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CDT1 - salida_HT-RedRaro2_US40_BCDT-GridSearchCV" sheetId="1" state="visible" r:id="rId2"/>
  </sheets>
  <definedNames>
    <definedName function="false" hidden="true" localSheetId="0" name="_xlnm._FilterDatabase" vbProcedure="false">'BCDT1 - salida_HT-RedRaro2_US40_BCDT-GridSearchCV'!$B$1:$BK$1873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<sst xmlns="http://schemas.openxmlformats.org/spreadsheetml/2006/main" count="3806" uniqueCount="1932">
  <si>
    <t xml:space="preserve">mean_fit_time</t>
  </si>
  <si>
    <t xml:space="preserve">std_fit_time</t>
  </si>
  <si>
    <t xml:space="preserve">mean_score_time</t>
  </si>
  <si>
    <t xml:space="preserve">std_score_time</t>
  </si>
  <si>
    <t xml:space="preserve">param_baggingclassifier__base_estimator__max_depth</t>
  </si>
  <si>
    <t xml:space="preserve">param_baggingclassifier__base_estimator__min_samples_leaf</t>
  </si>
  <si>
    <t xml:space="preserve">param_baggingclassifier__base_estimator__min_samples_split</t>
  </si>
  <si>
    <t xml:space="preserve">param_baggingclassifier__bootstrap</t>
  </si>
  <si>
    <t xml:space="preserve">param_baggingclassifier__n_estimators</t>
  </si>
  <si>
    <t xml:space="preserve">params</t>
  </si>
  <si>
    <t xml:space="preserve">split0_test_Accuracy</t>
  </si>
  <si>
    <t xml:space="preserve">split1_test_Accuracy</t>
  </si>
  <si>
    <t xml:space="preserve">split2_test_Accuracy</t>
  </si>
  <si>
    <t xml:space="preserve">split3_test_Accuracy</t>
  </si>
  <si>
    <t xml:space="preserve">mean_test_Accuracy</t>
  </si>
  <si>
    <t xml:space="preserve">mean_train_Accuracy</t>
  </si>
  <si>
    <t xml:space="preserve">Diff Acc</t>
  </si>
  <si>
    <t xml:space="preserve">mean_test_Specificity</t>
  </si>
  <si>
    <t xml:space="preserve">mean_train_Specificity</t>
  </si>
  <si>
    <t xml:space="preserve">Diff Spec</t>
  </si>
  <si>
    <t xml:space="preserve">mean_test_ROC_AUC</t>
  </si>
  <si>
    <t xml:space="preserve">mean_train_ROC_AUC</t>
  </si>
  <si>
    <t xml:space="preserve">Diff ROC</t>
  </si>
  <si>
    <t xml:space="preserve">split0_test_Specificity</t>
  </si>
  <si>
    <t xml:space="preserve">split1_test_Specificity</t>
  </si>
  <si>
    <t xml:space="preserve">split2_test_Specificity</t>
  </si>
  <si>
    <t xml:space="preserve">split3_test_Specificity</t>
  </si>
  <si>
    <t xml:space="preserve">std_test_Specificity</t>
  </si>
  <si>
    <t xml:space="preserve">rank_test_Specificity</t>
  </si>
  <si>
    <t xml:space="preserve">split0_train_Specificity</t>
  </si>
  <si>
    <t xml:space="preserve">split1_train_Specificity</t>
  </si>
  <si>
    <t xml:space="preserve">split2_train_Specificity</t>
  </si>
  <si>
    <t xml:space="preserve">split3_train_Specificity</t>
  </si>
  <si>
    <t xml:space="preserve">std_train_Specificity</t>
  </si>
  <si>
    <t xml:space="preserve">split0_test_Recall</t>
  </si>
  <si>
    <t xml:space="preserve">split1_test_Recall</t>
  </si>
  <si>
    <t xml:space="preserve">split2_test_Recall</t>
  </si>
  <si>
    <t xml:space="preserve">split3_test_Recall</t>
  </si>
  <si>
    <t xml:space="preserve">mean_test_Recall</t>
  </si>
  <si>
    <t xml:space="preserve">std_test_Recall</t>
  </si>
  <si>
    <t xml:space="preserve">rank_test_Recall</t>
  </si>
  <si>
    <t xml:space="preserve">split0_train_Recall</t>
  </si>
  <si>
    <t xml:space="preserve">split1_train_Recall</t>
  </si>
  <si>
    <t xml:space="preserve">split2_train_Recall</t>
  </si>
  <si>
    <t xml:space="preserve">split3_train_Recall</t>
  </si>
  <si>
    <t xml:space="preserve">mean_train_Recall</t>
  </si>
  <si>
    <t xml:space="preserve">std_train_Recall</t>
  </si>
  <si>
    <t xml:space="preserve">split0_test_ROC_AUC</t>
  </si>
  <si>
    <t xml:space="preserve">split1_test_ROC_AUC</t>
  </si>
  <si>
    <t xml:space="preserve">split2_test_ROC_AUC</t>
  </si>
  <si>
    <t xml:space="preserve">split3_test_ROC_AUC</t>
  </si>
  <si>
    <t xml:space="preserve">std_test_ROC_AUC</t>
  </si>
  <si>
    <t xml:space="preserve">rank_test_ROC_AUC</t>
  </si>
  <si>
    <t xml:space="preserve">split0_train_ROC_AUC</t>
  </si>
  <si>
    <t xml:space="preserve">split1_train_ROC_AUC</t>
  </si>
  <si>
    <t xml:space="preserve">split2_train_ROC_AUC</t>
  </si>
  <si>
    <t xml:space="preserve">split3_train_ROC_AUC</t>
  </si>
  <si>
    <t xml:space="preserve">std_train_ROC_AUC</t>
  </si>
  <si>
    <t xml:space="preserve">True</t>
  </si>
  <si>
    <t xml:space="preserve">{'baggingclassifier__base_estimator__max_depth': 64, 'baggingclassifier__base_estimator__min_samples_leaf': 1, 'baggingclassifier__base_estimator__min_samples_split': 2, 'baggingclassifier__bootstrap': True, 'baggingclassifier__n_estimators': 50}</t>
  </si>
  <si>
    <t xml:space="preserve">{'baggingclassifier__base_estimator__max_depth': 16, 'baggingclassifier__base_estimator__min_samples_leaf': 1, 'baggingclassifier__base_estimator__min_samples_split': 2, 'baggingclassifier__bootstrap': True, 'baggingclassifier__n_estimators': 50}</t>
  </si>
  <si>
    <t xml:space="preserve">{'baggingclassifier__base_estimator__max_depth': 32, 'baggingclassifier__base_estimator__min_samples_leaf': 1, 'baggingclassifier__base_estimator__min_samples_split': 2, 'baggingclassifier__bootstrap': True, 'baggingclassifier__n_estimators': 100}</t>
  </si>
  <si>
    <t xml:space="preserve">{'baggingclassifier__base_estimator__max_depth': 128, 'baggingclassifier__base_estimator__min_samples_leaf': 1, 'baggingclassifier__base_estimator__min_samples_split': 2, 'baggingclassifier__bootstrap': True, 'baggingclassifier__n_estimators': 30}</t>
  </si>
  <si>
    <t xml:space="preserve">{'baggingclassifier__base_estimator__max_depth': 32, 'baggingclassifier__base_estimator__min_samples_leaf': 1, 'baggingclassifier__base_estimator__min_samples_split': 2, 'baggingclassifier__bootstrap': True, 'baggingclassifier__n_estimators': 40}</t>
  </si>
  <si>
    <t xml:space="preserve">{'baggingclassifier__base_estimator__max_depth': 64, 'baggingclassifier__base_estimator__min_samples_leaf': 1, 'baggingclassifier__base_estimator__min_samples_split': 2, 'baggingclassifier__bootstrap': True, 'baggingclassifier__n_estimators': 400}</t>
  </si>
  <si>
    <t xml:space="preserve">{'baggingclassifier__base_estimator__max_depth': 16, 'baggingclassifier__base_estimator__min_samples_leaf': 1, 'baggingclassifier__base_estimator__min_samples_split': 2, 'baggingclassifier__bootstrap': True, 'baggingclassifier__n_estimators': 400}</t>
  </si>
  <si>
    <t xml:space="preserve">{'baggingclassifier__base_estimator__max_depth': 64, 'baggingclassifier__base_estimator__min_samples_leaf': 1, 'baggingclassifier__base_estimator__min_samples_split': 2, 'baggingclassifier__bootstrap': True, 'baggingclassifier__n_estimators': 300}</t>
  </si>
  <si>
    <t xml:space="preserve">{'baggingclassifier__base_estimator__max_depth': 16, 'baggingclassifier__base_estimator__min_samples_leaf': 2, 'baggingclassifier__base_estimator__min_samples_split': 2, 'baggingclassifier__bootstrap': True, 'baggingclassifier__n_estimators': 100}</t>
  </si>
  <si>
    <t xml:space="preserve">{'baggingclassifier__base_estimator__max_depth': 32, 'baggingclassifier__base_estimator__min_samples_leaf': 1, 'baggingclassifier__base_estimator__min_samples_split': 2, 'baggingclassifier__bootstrap': True, 'baggingclassifier__n_estimators': 200}</t>
  </si>
  <si>
    <t xml:space="preserve">{'baggingclassifier__base_estimator__max_depth': 128, 'baggingclassifier__base_estimator__min_samples_leaf': 2, 'baggingclassifier__base_estimator__min_samples_split': 2, 'baggingclassifier__bootstrap': True, 'baggingclassifier__n_estimators': 30}</t>
  </si>
  <si>
    <t xml:space="preserve">{'baggingclassifier__base_estimator__max_depth': 64, 'baggingclassifier__base_estimator__min_samples_leaf': 1, 'baggingclassifier__base_estimator__min_samples_split': 2, 'baggingclassifier__bootstrap': True, 'baggingclassifier__n_estimators': 100}</t>
  </si>
  <si>
    <t xml:space="preserve">{'baggingclassifier__base_estimator__max_depth': 32, 'baggingclassifier__base_estimator__min_samples_leaf': 2, 'baggingclassifier__base_estimator__min_samples_split': 5, 'baggingclassifier__bootstrap': True, 'baggingclassifier__n_estimators': 400}</t>
  </si>
  <si>
    <t xml:space="preserve">{'baggingclassifier__base_estimator__max_depth': 32, 'baggingclassifier__base_estimator__min_samples_leaf': 1, 'baggingclassifier__base_estimator__min_samples_split': 2, 'baggingclassifier__bootstrap': True, 'baggingclassifier__n_estimators': 50}</t>
  </si>
  <si>
    <t xml:space="preserve">{'baggingclassifier__base_estimator__max_depth': 128, 'baggingclassifier__base_estimator__min_samples_leaf': 1, 'baggingclassifier__base_estimator__min_samples_split': 2, 'baggingclassifier__bootstrap': True, 'baggingclassifier__n_estimators': 300}</t>
  </si>
  <si>
    <t xml:space="preserve">{'baggingclassifier__base_estimator__max_depth': 64, 'baggingclassifier__base_estimator__min_samples_leaf': 1, 'baggingclassifier__base_estimator__min_samples_split': 2, 'baggingclassifier__bootstrap': True, 'baggingclassifier__n_estimators': 500}</t>
  </si>
  <si>
    <t xml:space="preserve">{'baggingclassifier__base_estimator__max_depth': 64, 'baggingclassifier__base_estimator__min_samples_leaf': 2, 'baggingclassifier__base_estimator__min_samples_split': 5, 'baggingclassifier__bootstrap': True, 'baggingclassifier__n_estimators': 100}</t>
  </si>
  <si>
    <t xml:space="preserve">{'baggingclassifier__base_estimator__max_depth': 16, 'baggingclassifier__base_estimator__min_samples_leaf': 1, 'baggingclassifier__base_estimator__min_samples_split': 5, 'baggingclassifier__bootstrap': True, 'baggingclassifier__n_estimators': 100}</t>
  </si>
  <si>
    <t xml:space="preserve">{'baggingclassifier__base_estimator__max_depth': 16, 'baggingclassifier__base_estimator__min_samples_leaf': 1, 'baggingclassifier__base_estimator__min_samples_split': 2, 'baggingclassifier__bootstrap': True, 'baggingclassifier__n_estimators': 300}</t>
  </si>
  <si>
    <t xml:space="preserve">{'baggingclassifier__base_estimator__max_depth': 128, 'baggingclassifier__base_estimator__min_samples_leaf': 1, 'baggingclassifier__base_estimator__min_samples_split': 2, 'baggingclassifier__bootstrap': True, 'baggingclassifier__n_estimators': 500}</t>
  </si>
  <si>
    <t xml:space="preserve">{'baggingclassifier__base_estimator__max_depth': 64, 'baggingclassifier__base_estimator__min_samples_leaf': 1, 'baggingclassifier__base_estimator__min_samples_split': 2, 'baggingclassifier__bootstrap': True, 'baggingclassifier__n_estimators': 200}</t>
  </si>
  <si>
    <t xml:space="preserve">{'baggingclassifier__base_estimator__max_depth': 128, 'baggingclassifier__base_estimator__min_samples_leaf': 1, 'baggingclassifier__base_estimator__min_samples_split': 5, 'baggingclassifier__bootstrap': True, 'baggingclassifier__n_estimators': 400}</t>
  </si>
  <si>
    <t xml:space="preserve">{'baggingclassifier__base_estimator__max_depth': 64, 'baggingclassifier__base_estimator__min_samples_leaf': 1, 'baggingclassifier__base_estimator__min_samples_split': 5, 'baggingclassifier__bootstrap': True, 'baggingclassifier__n_estimators': 200}</t>
  </si>
  <si>
    <t xml:space="preserve">{'baggingclassifier__base_estimator__max_depth': 128, 'baggingclassifier__base_estimator__min_samples_leaf': 2, 'baggingclassifier__base_estimator__min_samples_split': 5, 'baggingclassifier__bootstrap': True, 'baggingclassifier__n_estimators': 100}</t>
  </si>
  <si>
    <t xml:space="preserve">{'baggingclassifier__base_estimator__max_depth': 32, 'baggingclassifier__base_estimator__min_samples_leaf': 1, 'baggingclassifier__base_estimator__min_samples_split': 2, 'baggingclassifier__bootstrap': True, 'baggingclassifier__n_estimators': 500}</t>
  </si>
  <si>
    <t xml:space="preserve">{'baggingclassifier__base_estimator__max_depth': 64, 'baggingclassifier__base_estimator__min_samples_leaf': 2, 'baggingclassifier__base_estimator__min_samples_split': 2, 'baggingclassifier__bootstrap': True, 'baggingclassifier__n_estimators': 40}</t>
  </si>
  <si>
    <t xml:space="preserve">{'baggingclassifier__base_estimator__max_depth': 16, 'baggingclassifier__base_estimator__min_samples_leaf': 1, 'baggingclassifier__base_estimator__min_samples_split': 2, 'baggingclassifier__bootstrap': True, 'baggingclassifier__n_estimators': 200}</t>
  </si>
  <si>
    <t xml:space="preserve">{'baggingclassifier__base_estimator__max_depth': 32, 'baggingclassifier__base_estimator__min_samples_leaf': 1, 'baggingclassifier__base_estimator__min_samples_split': 2, 'baggingclassifier__bootstrap': True, 'baggingclassifier__n_estimators': 300}</t>
  </si>
  <si>
    <t xml:space="preserve">{'baggingclassifier__base_estimator__max_depth': 32, 'baggingclassifier__base_estimator__min_samples_leaf': 1, 'baggingclassifier__base_estimator__min_samples_split': 2, 'baggingclassifier__bootstrap': True, 'baggingclassifier__n_estimators': 30}</t>
  </si>
  <si>
    <t xml:space="preserve">{'baggingclassifier__base_estimator__max_depth': 64, 'baggingclassifier__base_estimator__min_samples_leaf': 1, 'baggingclassifier__base_estimator__min_samples_split': 5, 'baggingclassifier__bootstrap': True, 'baggingclassifier__n_estimators': 100}</t>
  </si>
  <si>
    <t xml:space="preserve">{'baggingclassifier__base_estimator__max_depth': 64, 'baggingclassifier__base_estimator__min_samples_leaf': 2, 'baggingclassifier__base_estimator__min_samples_split': 5, 'baggingclassifier__bootstrap': True, 'baggingclassifier__n_estimators': 40}</t>
  </si>
  <si>
    <t xml:space="preserve">{'baggingclassifier__base_estimator__max_depth': 32, 'baggingclassifier__base_estimator__min_samples_leaf': 1, 'baggingclassifier__base_estimator__min_samples_split': 5, 'baggingclassifier__bootstrap': True, 'baggingclassifier__n_estimators': 500}</t>
  </si>
  <si>
    <t xml:space="preserve">{'baggingclassifier__base_estimator__max_depth': 64, 'baggingclassifier__base_estimator__min_samples_leaf': 2, 'baggingclassifier__base_estimator__min_samples_split': 2, 'baggingclassifier__bootstrap': True, 'baggingclassifier__n_estimators': 300}</t>
  </si>
  <si>
    <t xml:space="preserve">{'baggingclassifier__base_estimator__max_depth': 32, 'baggingclassifier__base_estimator__min_samples_leaf': 2, 'baggingclassifier__base_estimator__min_samples_split': 2, 'baggingclassifier__bootstrap': True, 'baggingclassifier__n_estimators': 400}</t>
  </si>
  <si>
    <t xml:space="preserve">{'baggingclassifier__base_estimator__max_depth': 64, 'baggingclassifier__base_estimator__min_samples_leaf': 2, 'baggingclassifier__base_estimator__min_samples_split': 5, 'baggingclassifier__bootstrap': True, 'baggingclassifier__n_estimators': 50}</t>
  </si>
  <si>
    <t xml:space="preserve">{'baggingclassifier__base_estimator__max_depth': 64, 'baggingclassifier__base_estimator__min_samples_leaf': 1, 'baggingclassifier__base_estimator__min_samples_split': 2, 'baggingclassifier__bootstrap': True, 'baggingclassifier__n_estimators': 30}</t>
  </si>
  <si>
    <t xml:space="preserve">{'baggingclassifier__base_estimator__max_depth': 16, 'baggingclassifier__base_estimator__min_samples_leaf': 1, 'baggingclassifier__base_estimator__min_samples_split': 5, 'baggingclassifier__bootstrap': True, 'baggingclassifier__n_estimators': 20}</t>
  </si>
  <si>
    <t xml:space="preserve">{'baggingclassifier__base_estimator__max_depth': 128, 'baggingclassifier__base_estimator__min_samples_leaf': 2, 'baggingclassifier__base_estimator__min_samples_split': 5, 'baggingclassifier__bootstrap': True, 'baggingclassifier__n_estimators': 30}</t>
  </si>
  <si>
    <t xml:space="preserve">{'baggingclassifier__base_estimator__max_depth': 16, 'baggingclassifier__base_estimator__min_samples_leaf': 1, 'baggingclassifier__base_estimator__min_samples_split': 2, 'baggingclassifier__bootstrap': True, 'baggingclassifier__n_estimators': 10}</t>
  </si>
  <si>
    <t xml:space="preserve">{'baggingclassifier__base_estimator__max_depth': 128, 'baggingclassifier__base_estimator__min_samples_leaf': 1, 'baggingclassifier__base_estimator__min_samples_split': 2, 'baggingclassifier__bootstrap': True, 'baggingclassifier__n_estimators': 100}</t>
  </si>
  <si>
    <t xml:space="preserve">{'baggingclassifier__base_estimator__max_depth': 64, 'baggingclassifier__base_estimator__min_samples_leaf': 1, 'baggingclassifier__base_estimator__min_samples_split': 2, 'baggingclassifier__bootstrap': True, 'baggingclassifier__n_estimators': 10}</t>
  </si>
  <si>
    <t xml:space="preserve">{'baggingclassifier__base_estimator__max_depth': 128, 'baggingclassifier__base_estimator__min_samples_leaf': 2, 'baggingclassifier__base_estimator__min_samples_split': 2, 'baggingclassifier__bootstrap': True, 'baggingclassifier__n_estimators': 50}</t>
  </si>
  <si>
    <t xml:space="preserve">{'baggingclassifier__base_estimator__max_depth': 16, 'baggingclassifier__base_estimator__min_samples_leaf': 1, 'baggingclassifier__base_estimator__min_samples_split': 2, 'baggingclassifier__bootstrap': True, 'baggingclassifier__n_estimators': 40}</t>
  </si>
  <si>
    <t xml:space="preserve">{'baggingclassifier__base_estimator__max_depth': 128, 'baggingclassifier__base_estimator__min_samples_leaf': 1, 'baggingclassifier__base_estimator__min_samples_split': 5, 'baggingclassifier__bootstrap': True, 'baggingclassifier__n_estimators': 100}</t>
  </si>
  <si>
    <t xml:space="preserve">{'baggingclassifier__base_estimator__max_depth': 128, 'baggingclassifier__base_estimator__min_samples_leaf': 1, 'baggingclassifier__base_estimator__min_samples_split': 5, 'baggingclassifier__bootstrap': True, 'baggingclassifier__n_estimators': 500}</t>
  </si>
  <si>
    <t xml:space="preserve">{'baggingclassifier__base_estimator__max_depth': 128, 'baggingclassifier__base_estimator__min_samples_leaf': 1, 'baggingclassifier__base_estimator__min_samples_split': 10, 'baggingclassifier__bootstrap': True, 'baggingclassifier__n_estimators': 30}</t>
  </si>
  <si>
    <t xml:space="preserve">{'baggingclassifier__base_estimator__max_depth': 16, 'baggingclassifier__base_estimator__min_samples_leaf': 2, 'baggingclassifier__base_estimator__min_samples_split': 5, 'baggingclassifier__bootstrap': True, 'baggingclassifier__n_estimators': 100}</t>
  </si>
  <si>
    <t xml:space="preserve">{'baggingclassifier__base_estimator__max_depth': 16, 'baggingclassifier__base_estimator__min_samples_leaf': 1, 'baggingclassifier__base_estimator__min_samples_split': 5, 'baggingclassifier__bootstrap': True, 'baggingclassifier__n_estimators': 200}</t>
  </si>
  <si>
    <t xml:space="preserve">{'baggingclassifier__base_estimator__max_depth': 32, 'baggingclassifier__base_estimator__min_samples_leaf': 1, 'baggingclassifier__base_estimator__min_samples_split': 5, 'baggingclassifier__bootstrap': True, 'baggingclassifier__n_estimators': 400}</t>
  </si>
  <si>
    <t xml:space="preserve">{'baggingclassifier__base_estimator__max_depth': 32, 'baggingclassifier__base_estimator__min_samples_leaf': 1, 'baggingclassifier__base_estimator__min_samples_split': 2, 'baggingclassifier__bootstrap': True, 'baggingclassifier__n_estimators': 400}</t>
  </si>
  <si>
    <t xml:space="preserve">{'baggingclassifier__base_estimator__max_depth': 32, 'baggingclassifier__base_estimator__min_samples_leaf': 2, 'baggingclassifier__base_estimator__min_samples_split': 2, 'baggingclassifier__bootstrap': True, 'baggingclassifier__n_estimators': 200}</t>
  </si>
  <si>
    <t xml:space="preserve">False</t>
  </si>
  <si>
    <t xml:space="preserve">{'baggingclassifier__base_estimator__max_depth': 64, 'baggingclassifier__base_estimator__min_samples_leaf': 1, 'baggingclassifier__base_estimator__min_samples_split': 5, 'baggingclassifier__bootstrap': False, 'baggingclassifier__n_estimators': 10}</t>
  </si>
  <si>
    <t xml:space="preserve">{'baggingclassifier__base_estimator__max_depth': 16, 'baggingclassifier__base_estimator__min_samples_leaf': 1, 'baggingclassifier__base_estimator__min_samples_split': 2, 'baggingclassifier__bootstrap': True, 'baggingclassifier__n_estimators': 100}</t>
  </si>
  <si>
    <t xml:space="preserve">{'baggingclassifier__base_estimator__max_depth': 16, 'baggingclassifier__base_estimator__min_samples_leaf': 2, 'baggingclassifier__base_estimator__min_samples_split': 2, 'baggingclassifier__bootstrap': True, 'baggingclassifier__n_estimators': 50}</t>
  </si>
  <si>
    <t xml:space="preserve">{'baggingclassifier__base_estimator__max_depth': 128, 'baggingclassifier__base_estimator__min_samples_leaf': 1, 'baggingclassifier__base_estimator__min_samples_split': 2, 'baggingclassifier__bootstrap': True, 'baggingclassifier__n_estimators': 400}</t>
  </si>
  <si>
    <t xml:space="preserve">{'baggingclassifier__base_estimator__max_depth': 64, 'baggingclassifier__base_estimator__min_samples_leaf': 2, 'baggingclassifier__base_estimator__min_samples_split': 2, 'baggingclassifier__bootstrap': True, 'baggingclassifier__n_estimators': 500}</t>
  </si>
  <si>
    <t xml:space="preserve">{'baggingclassifier__base_estimator__max_depth': 16, 'baggingclassifier__base_estimator__min_samples_leaf': 2, 'baggingclassifier__base_estimator__min_samples_split': 5, 'baggingclassifier__bootstrap': True, 'baggingclassifier__n_estimators': 200}</t>
  </si>
  <si>
    <t xml:space="preserve">{'baggingclassifier__base_estimator__max_depth': 32, 'baggingclassifier__base_estimator__min_samples_leaf': 2, 'baggingclassifier__base_estimator__min_samples_split': 5, 'baggingclassifier__bootstrap': True, 'baggingclassifier__n_estimators': 40}</t>
  </si>
  <si>
    <t xml:space="preserve">{'baggingclassifier__base_estimator__max_depth': 64, 'baggingclassifier__base_estimator__min_samples_leaf': 2, 'baggingclassifier__base_estimator__min_samples_split': 5, 'baggingclassifier__bootstrap': True, 'baggingclassifier__n_estimators': 200}</t>
  </si>
  <si>
    <t xml:space="preserve">{'baggingclassifier__base_estimator__max_depth': 128, 'baggingclassifier__base_estimator__min_samples_leaf': 1, 'baggingclassifier__base_estimator__min_samples_split': 5, 'baggingclassifier__bootstrap': True, 'baggingclassifier__n_estimators': 300}</t>
  </si>
  <si>
    <t xml:space="preserve">{'baggingclassifier__base_estimator__max_depth': 16, 'baggingclassifier__base_estimator__min_samples_leaf': 2, 'baggingclassifier__base_estimator__min_samples_split': 5, 'baggingclassifier__bootstrap': True, 'baggingclassifier__n_estimators': 500}</t>
  </si>
  <si>
    <t xml:space="preserve">{'baggingclassifier__base_estimator__max_depth': 128, 'baggingclassifier__base_estimator__min_samples_leaf': 2, 'baggingclassifier__base_estimator__min_samples_split': 5, 'baggingclassifier__bootstrap': True, 'baggingclassifier__n_estimators': 200}</t>
  </si>
  <si>
    <t xml:space="preserve">{'baggingclassifier__base_estimator__max_depth': 64, 'baggingclassifier__base_estimator__min_samples_leaf': 2, 'baggingclassifier__base_estimator__min_samples_split': 2, 'baggingclassifier__bootstrap': True, 'baggingclassifier__n_estimators': 50}</t>
  </si>
  <si>
    <t xml:space="preserve">{'baggingclassifier__base_estimator__max_depth': 32, 'baggingclassifier__base_estimator__min_samples_leaf': 2, 'baggingclassifier__base_estimator__min_samples_split': 2, 'baggingclassifier__bootstrap': True, 'baggingclassifier__n_estimators': 100}</t>
  </si>
  <si>
    <t xml:space="preserve">{'baggingclassifier__base_estimator__max_depth': 32, 'baggingclassifier__base_estimator__min_samples_leaf': 2, 'baggingclassifier__base_estimator__min_samples_split': 5, 'baggingclassifier__bootstrap': True, 'baggingclassifier__n_estimators': 100}</t>
  </si>
  <si>
    <t xml:space="preserve">{'baggingclassifier__base_estimator__max_depth': 32, 'baggingclassifier__base_estimator__min_samples_leaf': 1, 'baggingclassifier__base_estimator__min_samples_split': 5, 'baggingclassifier__bootstrap': True, 'baggingclassifier__n_estimators': 300}</t>
  </si>
  <si>
    <t xml:space="preserve">{'baggingclassifier__base_estimator__max_depth': 16, 'baggingclassifier__base_estimator__min_samples_leaf': 2, 'baggingclassifier__base_estimator__min_samples_split': 2, 'baggingclassifier__bootstrap': True, 'baggingclassifier__n_estimators': 200}</t>
  </si>
  <si>
    <t xml:space="preserve">{'baggingclassifier__base_estimator__max_depth': 64, 'baggingclassifier__base_estimator__min_samples_leaf': 1, 'baggingclassifier__base_estimator__min_samples_split': 2, 'baggingclassifier__bootstrap': False, 'baggingclassifier__n_estimators': 5}</t>
  </si>
  <si>
    <t xml:space="preserve">{'baggingclassifier__base_estimator__max_depth': 16, 'baggingclassifier__base_estimator__min_samples_leaf': 1, 'baggingclassifier__base_estimator__min_samples_split': 2, 'baggingclassifier__bootstrap': True, 'baggingclassifier__n_estimators': 500}</t>
  </si>
  <si>
    <t xml:space="preserve">{'baggingclassifier__base_estimator__max_depth': 16, 'baggingclassifier__base_estimator__min_samples_leaf': 1, 'baggingclassifier__base_estimator__min_samples_split': 5, 'baggingclassifier__bootstrap': True, 'baggingclassifier__n_estimators': 40}</t>
  </si>
  <si>
    <t xml:space="preserve">{'baggingclassifier__base_estimator__max_depth': 128, 'baggingclassifier__base_estimator__min_samples_leaf': 2, 'baggingclassifier__base_estimator__min_samples_split': 5, 'baggingclassifier__bootstrap': True, 'baggingclassifier__n_estimators': 400}</t>
  </si>
  <si>
    <t xml:space="preserve">{'baggingclassifier__base_estimator__max_depth': 64, 'baggingclassifier__base_estimator__min_samples_leaf': 2, 'baggingclassifier__base_estimator__min_samples_split': 5, 'baggingclassifier__bootstrap': True, 'baggingclassifier__n_estimators': 400}</t>
  </si>
  <si>
    <t xml:space="preserve">{'baggingclassifier__base_estimator__max_depth': 128, 'baggingclassifier__base_estimator__min_samples_leaf': 1, 'baggingclassifier__base_estimator__min_samples_split': 2, 'baggingclassifier__bootstrap': True, 'baggingclassifier__n_estimators': 200}</t>
  </si>
  <si>
    <t xml:space="preserve">{'baggingclassifier__base_estimator__max_depth': 64, 'baggingclassifier__base_estimator__min_samples_leaf': 2, 'baggingclassifier__base_estimator__min_samples_split': 5, 'baggingclassifier__bootstrap': True, 'baggingclassifier__n_estimators': 500}</t>
  </si>
  <si>
    <t xml:space="preserve">{'baggingclassifier__base_estimator__max_depth': 64, 'baggingclassifier__base_estimator__min_samples_leaf': 2, 'baggingclassifier__base_estimator__min_samples_split': 5, 'baggingclassifier__bootstrap': True, 'baggingclassifier__n_estimators': 300}</t>
  </si>
  <si>
    <t xml:space="preserve">{'baggingclassifier__base_estimator__max_depth': 128, 'baggingclassifier__base_estimator__min_samples_leaf': 1, 'baggingclassifier__base_estimator__min_samples_split': 2, 'baggingclassifier__bootstrap': True, 'baggingclassifier__n_estimators': 10}</t>
  </si>
  <si>
    <t xml:space="preserve">{'baggingclassifier__base_estimator__max_depth': 32, 'baggingclassifier__base_estimator__min_samples_leaf': 2, 'baggingclassifier__base_estimator__min_samples_split': 5, 'baggingclassifier__bootstrap': True, 'baggingclassifier__n_estimators': 50}</t>
  </si>
  <si>
    <t xml:space="preserve">{'baggingclassifier__base_estimator__max_depth': 128, 'baggingclassifier__base_estimator__min_samples_leaf': 2, 'baggingclassifier__base_estimator__min_samples_split': 2, 'baggingclassifier__bootstrap': True, 'baggingclassifier__n_estimators': 40}</t>
  </si>
  <si>
    <t xml:space="preserve">{'baggingclassifier__base_estimator__max_depth': 64, 'baggingclassifier__base_estimator__min_samples_leaf': 1, 'baggingclassifier__base_estimator__min_samples_split': 10, 'baggingclassifier__bootstrap': True, 'baggingclassifier__n_estimators': 500}</t>
  </si>
  <si>
    <t xml:space="preserve">{'baggingclassifier__base_estimator__max_depth': 128, 'baggingclassifier__base_estimator__min_samples_leaf': 1, 'baggingclassifier__base_estimator__min_samples_split': 2, 'baggingclassifier__bootstrap': True, 'baggingclassifier__n_estimators': 40}</t>
  </si>
  <si>
    <t xml:space="preserve">{'baggingclassifier__base_estimator__max_depth': 64, 'baggingclassifier__base_estimator__min_samples_leaf': 1, 'baggingclassifier__base_estimator__min_samples_split': 5, 'baggingclassifier__bootstrap': True, 'baggingclassifier__n_estimators': 20}</t>
  </si>
  <si>
    <t xml:space="preserve">{'baggingclassifier__base_estimator__max_depth': 128, 'baggingclassifier__base_estimator__min_samples_leaf': 2, 'baggingclassifier__base_estimator__min_samples_split': 2, 'baggingclassifier__bootstrap': True, 'baggingclassifier__n_estimators': 500}</t>
  </si>
  <si>
    <t xml:space="preserve">{'baggingclassifier__base_estimator__max_depth': 32, 'baggingclassifier__base_estimator__min_samples_leaf': 2, 'baggingclassifier__base_estimator__min_samples_split': 2, 'baggingclassifier__bootstrap': True, 'baggingclassifier__n_estimators': 500}</t>
  </si>
  <si>
    <t xml:space="preserve">{'baggingclassifier__base_estimator__max_depth': 128, 'baggingclassifier__base_estimator__min_samples_leaf': 1, 'baggingclassifier__base_estimator__min_samples_split': 5, 'baggingclassifier__bootstrap': True, 'baggingclassifier__n_estimators': 50}</t>
  </si>
  <si>
    <t xml:space="preserve">{'baggingclassifier__base_estimator__max_depth': 16, 'baggingclassifier__base_estimator__min_samples_leaf': 2, 'baggingclassifier__base_estimator__min_samples_split': 2, 'baggingclassifier__bootstrap': True, 'baggingclassifier__n_estimators': 300}</t>
  </si>
  <si>
    <t xml:space="preserve">{'baggingclassifier__base_estimator__max_depth': 16, 'baggingclassifier__base_estimator__min_samples_leaf': 2, 'baggingclassifier__base_estimator__min_samples_split': 5, 'baggingclassifier__bootstrap': False, 'baggingclassifier__n_estimators': 10}</t>
  </si>
  <si>
    <t xml:space="preserve">{'baggingclassifier__base_estimator__max_depth': 32, 'baggingclassifier__base_estimator__min_samples_leaf': 2, 'baggingclassifier__base_estimator__min_samples_split': 5, 'baggingclassifier__bootstrap': True, 'baggingclassifier__n_estimators': 500}</t>
  </si>
  <si>
    <t xml:space="preserve">{'baggingclassifier__base_estimator__max_depth': 64, 'baggingclassifier__base_estimator__min_samples_leaf': 2, 'baggingclassifier__base_estimator__min_samples_split': 10, 'baggingclassifier__bootstrap': True, 'baggingclassifier__n_estimators': 200}</t>
  </si>
  <si>
    <t xml:space="preserve">{'baggingclassifier__base_estimator__max_depth': 32, 'baggingclassifier__base_estimator__min_samples_leaf': 2, 'baggingclassifier__base_estimator__min_samples_split': 5, 'baggingclassifier__bootstrap': True, 'baggingclassifier__n_estimators': 300}</t>
  </si>
  <si>
    <t xml:space="preserve">{'baggingclassifier__base_estimator__max_depth': 128, 'baggingclassifier__base_estimator__min_samples_leaf': 2, 'baggingclassifier__base_estimator__min_samples_split': 10, 'baggingclassifier__bootstrap': True, 'baggingclassifier__n_estimators': 500}</t>
  </si>
  <si>
    <t xml:space="preserve">{'baggingclassifier__base_estimator__max_depth': 16, 'baggingclassifier__base_estimator__min_samples_leaf': 2, 'baggingclassifier__base_estimator__min_samples_split': 2, 'baggingclassifier__bootstrap': True, 'baggingclassifier__n_estimators': 400}</t>
  </si>
  <si>
    <t xml:space="preserve">{'baggingclassifier__base_estimator__max_depth': 128, 'baggingclassifier__base_estimator__min_samples_leaf': 2, 'baggingclassifier__base_estimator__min_samples_split': 2, 'baggingclassifier__bootstrap': True, 'baggingclassifier__n_estimators': 200}</t>
  </si>
  <si>
    <t xml:space="preserve">{'baggingclassifier__base_estimator__max_depth': 64, 'baggingclassifier__base_estimator__min_samples_leaf': 2, 'baggingclassifier__base_estimator__min_samples_split': 2, 'baggingclassifier__bootstrap': False, 'baggingclassifier__n_estimators': 20}</t>
  </si>
  <si>
    <t xml:space="preserve">{'baggingclassifier__base_estimator__max_depth': 32, 'baggingclassifier__base_estimator__min_samples_leaf': 1, 'baggingclassifier__base_estimator__min_samples_split': 5, 'baggingclassifier__bootstrap': True, 'baggingclassifier__n_estimators': 100}</t>
  </si>
  <si>
    <t xml:space="preserve">{'baggingclassifier__base_estimator__max_depth': 128, 'baggingclassifier__base_estimator__min_samples_leaf': 1, 'baggingclassifier__base_estimator__min_samples_split': 2, 'baggingclassifier__bootstrap': True, 'baggingclassifier__n_estimators': 50}</t>
  </si>
  <si>
    <t xml:space="preserve">{'baggingclassifier__base_estimator__max_depth': 128, 'baggingclassifier__base_estimator__min_samples_leaf': 2, 'baggingclassifier__base_estimator__min_samples_split': 5, 'baggingclassifier__bootstrap': True, 'baggingclassifier__n_estimators': 20}</t>
  </si>
  <si>
    <t xml:space="preserve">{'baggingclassifier__base_estimator__max_depth': 32, 'baggingclassifier__base_estimator__min_samples_leaf': 1, 'baggingclassifier__base_estimator__min_samples_split': 2, 'baggingclassifier__bootstrap': True, 'baggingclassifier__n_estimators': 10}</t>
  </si>
  <si>
    <t xml:space="preserve">{'baggingclassifier__base_estimator__max_depth': 16, 'baggingclassifier__base_estimator__min_samples_leaf': 1, 'baggingclassifier__base_estimator__min_samples_split': 2, 'baggingclassifier__bootstrap': True, 'baggingclassifier__n_estimators': 20}</t>
  </si>
  <si>
    <t xml:space="preserve">{'baggingclassifier__base_estimator__max_depth': 128, 'baggingclassifier__base_estimator__min_samples_leaf': 4, 'baggingclassifier__base_estimator__min_samples_split': 10, 'baggingclassifier__bootstrap': True, 'baggingclassifier__n_estimators': 50}</t>
  </si>
  <si>
    <t xml:space="preserve">{'baggingclassifier__base_estimator__max_depth': 128, 'baggingclassifier__base_estimator__min_samples_leaf': 4, 'baggingclassifier__base_estimator__min_samples_split': 5, 'baggingclassifier__bootstrap': True, 'baggingclassifier__n_estimators': 50}</t>
  </si>
  <si>
    <t xml:space="preserve">{'baggingclassifier__base_estimator__max_depth': 64, 'baggingclassifier__base_estimator__min_samples_leaf': 4, 'baggingclassifier__base_estimator__min_samples_split': 5, 'baggingclassifier__bootstrap': True, 'baggingclassifier__n_estimators': 300}</t>
  </si>
  <si>
    <t xml:space="preserve">{'baggingclassifier__base_estimator__max_depth': 16, 'baggingclassifier__base_estimator__min_samples_leaf': 1, 'baggingclassifier__base_estimator__min_samples_split': 5, 'baggingclassifier__bootstrap': True, 'baggingclassifier__n_estimators': 30}</t>
  </si>
  <si>
    <t xml:space="preserve">{'baggingclassifier__base_estimator__max_depth': 32, 'baggingclassifier__base_estimator__min_samples_leaf': 1, 'baggingclassifier__base_estimator__min_samples_split': 10, 'baggingclassifier__bootstrap': True, 'baggingclassifier__n_estimators': 40}</t>
  </si>
  <si>
    <t xml:space="preserve">{'baggingclassifier__base_estimator__max_depth': 64, 'baggingclassifier__base_estimator__min_samples_leaf': 1, 'baggingclassifier__base_estimator__min_samples_split': 5, 'baggingclassifier__bootstrap': True, 'baggingclassifier__n_estimators': 400}</t>
  </si>
  <si>
    <t xml:space="preserve">{'baggingclassifier__base_estimator__max_depth': 16, 'baggingclassifier__base_estimator__min_samples_leaf': 1, 'baggingclassifier__base_estimator__min_samples_split': 2, 'baggingclassifier__bootstrap': True, 'baggingclassifier__n_estimators': 30}</t>
  </si>
  <si>
    <t xml:space="preserve">{'baggingclassifier__base_estimator__max_depth': 32, 'baggingclassifier__base_estimator__min_samples_leaf': 1, 'baggingclassifier__base_estimator__min_samples_split': 2, 'baggingclassifier__bootstrap': False, 'baggingclassifier__n_estimators': 200}</t>
  </si>
  <si>
    <t xml:space="preserve">{'baggingclassifier__base_estimator__max_depth': 16, 'baggingclassifier__base_estimator__min_samples_leaf': 2, 'baggingclassifier__base_estimator__min_samples_split': 2, 'baggingclassifier__bootstrap': True, 'baggingclassifier__n_estimators': 30}</t>
  </si>
  <si>
    <t xml:space="preserve">{'baggingclassifier__base_estimator__max_depth': 32, 'baggingclassifier__base_estimator__min_samples_leaf': 2, 'baggingclassifier__base_estimator__min_samples_split': 5, 'baggingclassifier__bootstrap': True, 'baggingclassifier__n_estimators': 30}</t>
  </si>
  <si>
    <t xml:space="preserve">{'baggingclassifier__base_estimator__max_depth': 32, 'baggingclassifier__base_estimator__min_samples_leaf': 2, 'baggingclassifier__base_estimator__min_samples_split': 2, 'baggingclassifier__bootstrap': True, 'baggingclassifier__n_estimators': 20}</t>
  </si>
  <si>
    <t xml:space="preserve">{'baggingclassifier__base_estimator__max_depth': 64, 'baggingclassifier__base_estimator__min_samples_leaf': 1, 'baggingclassifier__base_estimator__min_samples_split': 2, 'baggingclassifier__bootstrap': True, 'baggingclassifier__n_estimators': 20}</t>
  </si>
  <si>
    <t xml:space="preserve">{'baggingclassifier__base_estimator__max_depth': 128, 'baggingclassifier__base_estimator__min_samples_leaf': 1, 'baggingclassifier__base_estimator__min_samples_split': 5, 'baggingclassifier__bootstrap': True, 'baggingclassifier__n_estimators': 30}</t>
  </si>
  <si>
    <t xml:space="preserve">{'baggingclassifier__base_estimator__max_depth': 64, 'baggingclassifier__base_estimator__min_samples_leaf': 2, 'baggingclassifier__base_estimator__min_samples_split': 2, 'baggingclassifier__bootstrap': False, 'baggingclassifier__n_estimators': 50}</t>
  </si>
  <si>
    <t xml:space="preserve">{'baggingclassifier__base_estimator__max_depth': 128, 'baggingclassifier__base_estimator__min_samples_leaf': 2, 'baggingclassifier__base_estimator__min_samples_split': 2, 'baggingclassifier__bootstrap': True, 'baggingclassifier__n_estimators': 300}</t>
  </si>
  <si>
    <t xml:space="preserve">{'baggingclassifier__base_estimator__max_depth': 64, 'baggingclassifier__base_estimator__min_samples_leaf': 1, 'baggingclassifier__base_estimator__min_samples_split': 10, 'baggingclassifier__bootstrap': False, 'baggingclassifier__n_estimators': 300}</t>
  </si>
  <si>
    <t xml:space="preserve">{'baggingclassifier__base_estimator__max_depth': 64, 'baggingclassifier__base_estimator__min_samples_leaf': 1, 'baggingclassifier__base_estimator__min_samples_split': 5, 'baggingclassifier__bootstrap': True, 'baggingclassifier__n_estimators': 500}</t>
  </si>
  <si>
    <t xml:space="preserve">{'baggingclassifier__base_estimator__max_depth': 128, 'baggingclassifier__base_estimator__min_samples_leaf': 1, 'baggingclassifier__base_estimator__min_samples_split': 5, 'baggingclassifier__bootstrap': True, 'baggingclassifier__n_estimators': 200}</t>
  </si>
  <si>
    <t xml:space="preserve">{'baggingclassifier__base_estimator__max_depth': 16, 'baggingclassifier__base_estimator__min_samples_leaf': 2, 'baggingclassifier__base_estimator__min_samples_split': 5, 'baggingclassifier__bootstrap': True, 'baggingclassifier__n_estimators': 300}</t>
  </si>
  <si>
    <t xml:space="preserve">{'baggingclassifier__base_estimator__max_depth': 128, 'baggingclassifier__base_estimator__min_samples_leaf': 2, 'baggingclassifier__base_estimator__min_samples_split': 5, 'baggingclassifier__bootstrap': True, 'baggingclassifier__n_estimators': 500}</t>
  </si>
  <si>
    <t xml:space="preserve">{'baggingclassifier__base_estimator__max_depth': 32, 'baggingclassifier__base_estimator__min_samples_leaf': 4, 'baggingclassifier__base_estimator__min_samples_split': 2, 'baggingclassifier__bootstrap': True, 'baggingclassifier__n_estimators': 500}</t>
  </si>
  <si>
    <t xml:space="preserve">{'baggingclassifier__base_estimator__max_depth': 32, 'baggingclassifier__base_estimator__min_samples_leaf': 1, 'baggingclassifier__base_estimator__min_samples_split': 5, 'baggingclassifier__bootstrap': True, 'baggingclassifier__n_estimators': 200}</t>
  </si>
  <si>
    <t xml:space="preserve">{'baggingclassifier__base_estimator__max_depth': 64, 'baggingclassifier__base_estimator__min_samples_leaf': 2, 'baggingclassifier__base_estimator__min_samples_split': 2, 'baggingclassifier__bootstrap': True, 'baggingclassifier__n_estimators': 400}</t>
  </si>
  <si>
    <t xml:space="preserve">{'baggingclassifier__base_estimator__max_depth': 32, 'baggingclassifier__base_estimator__min_samples_leaf': 2, 'baggingclassifier__base_estimator__min_samples_split': 2, 'baggingclassifier__bootstrap': True, 'baggingclassifier__n_estimators': 300}</t>
  </si>
  <si>
    <t xml:space="preserve">{'baggingclassifier__base_estimator__max_depth': 16, 'baggingclassifier__base_estimator__min_samples_leaf': 1, 'baggingclassifier__base_estimator__min_samples_split': 5, 'baggingclassifier__bootstrap': True, 'baggingclassifier__n_estimators': 400}</t>
  </si>
  <si>
    <t xml:space="preserve">{'baggingclassifier__base_estimator__max_depth': 64, 'baggingclassifier__base_estimator__min_samples_leaf': 1, 'baggingclassifier__base_estimator__min_samples_split': 2, 'baggingclassifier__bootstrap': True, 'baggingclassifier__n_estimators': 40}</t>
  </si>
  <si>
    <t xml:space="preserve">{'baggingclassifier__base_estimator__max_depth': 16, 'baggingclassifier__base_estimator__min_samples_leaf': 2, 'baggingclassifier__base_estimator__min_samples_split': 5, 'baggingclassifier__bootstrap': True, 'baggingclassifier__n_estimators': 20}</t>
  </si>
  <si>
    <t xml:space="preserve">{'baggingclassifier__base_estimator__max_depth': 64, 'baggingclassifier__base_estimator__min_samples_leaf': 4, 'baggingclassifier__base_estimator__min_samples_split': 5, 'baggingclassifier__bootstrap': True, 'baggingclassifier__n_estimators': 200}</t>
  </si>
  <si>
    <t xml:space="preserve">{'baggingclassifier__base_estimator__max_depth': 64, 'baggingclassifier__base_estimator__min_samples_leaf': 2, 'baggingclassifier__base_estimator__min_samples_split': 2, 'baggingclassifier__bootstrap': True, 'baggingclassifier__n_estimators': 100}</t>
  </si>
  <si>
    <t xml:space="preserve">{'baggingclassifier__base_estimator__max_depth': 16, 'baggingclassifier__base_estimator__min_samples_leaf': 1, 'baggingclassifier__base_estimator__min_samples_split': 5, 'baggingclassifier__bootstrap': True, 'baggingclassifier__n_estimators': 300}</t>
  </si>
  <si>
    <t xml:space="preserve">{'baggingclassifier__base_estimator__max_depth': 32, 'baggingclassifier__base_estimator__min_samples_leaf': 2, 'baggingclassifier__base_estimator__min_samples_split': 5, 'baggingclassifier__bootstrap': False, 'baggingclassifier__n_estimators': 100}</t>
  </si>
  <si>
    <t xml:space="preserve">{'baggingclassifier__base_estimator__max_depth': 32, 'baggingclassifier__base_estimator__min_samples_leaf': 2, 'baggingclassifier__base_estimator__min_samples_split': 2, 'baggingclassifier__bootstrap': False, 'baggingclassifier__n_estimators': 50}</t>
  </si>
  <si>
    <t xml:space="preserve">{'baggingclassifier__base_estimator__max_depth': 32, 'baggingclassifier__base_estimator__min_samples_leaf': 2, 'baggingclassifier__base_estimator__min_samples_split': 5, 'baggingclassifier__bootstrap': False, 'baggingclassifier__n_estimators': 5}</t>
  </si>
  <si>
    <t xml:space="preserve">{'baggingclassifier__base_estimator__max_depth': 16, 'baggingclassifier__base_estimator__min_samples_leaf': 1, 'baggingclassifier__base_estimator__min_samples_split': 10, 'baggingclassifier__bootstrap': True, 'baggingclassifier__n_estimators': 100}</t>
  </si>
  <si>
    <t xml:space="preserve">{'baggingclassifier__base_estimator__max_depth': 32, 'baggingclassifier__base_estimator__min_samples_leaf': 4, 'baggingclassifier__base_estimator__min_samples_split': 10, 'baggingclassifier__bootstrap': True, 'baggingclassifier__n_estimators': 200}</t>
  </si>
  <si>
    <t xml:space="preserve">{'baggingclassifier__base_estimator__max_depth': 128, 'baggingclassifier__base_estimator__min_samples_leaf': 2, 'baggingclassifier__base_estimator__min_samples_split': 2, 'baggingclassifier__bootstrap': True, 'baggingclassifier__n_estimators': 400}</t>
  </si>
  <si>
    <t xml:space="preserve">{'baggingclassifier__base_estimator__max_depth': 16, 'baggingclassifier__base_estimator__min_samples_leaf': 2, 'baggingclassifier__base_estimator__min_samples_split': 5, 'baggingclassifier__bootstrap': True, 'baggingclassifier__n_estimators': 40}</t>
  </si>
  <si>
    <t xml:space="preserve">{'baggingclassifier__base_estimator__max_depth': 128, 'baggingclassifier__base_estimator__min_samples_leaf': 2, 'baggingclassifier__base_estimator__min_samples_split': 5, 'baggingclassifier__bootstrap': True, 'baggingclassifier__n_estimators': 40}</t>
  </si>
  <si>
    <t xml:space="preserve">{'baggingclassifier__base_estimator__max_depth': 128, 'baggingclassifier__base_estimator__min_samples_leaf': 1, 'baggingclassifier__base_estimator__min_samples_split': 5, 'baggingclassifier__bootstrap': True, 'baggingclassifier__n_estimators': 20}</t>
  </si>
  <si>
    <t xml:space="preserve">{'baggingclassifier__base_estimator__max_depth': 128, 'baggingclassifier__base_estimator__min_samples_leaf': 4, 'baggingclassifier__base_estimator__min_samples_split': 10, 'baggingclassifier__bootstrap': True, 'baggingclassifier__n_estimators': 30}</t>
  </si>
  <si>
    <t xml:space="preserve">{'baggingclassifier__base_estimator__max_depth': 16, 'baggingclassifier__base_estimator__min_samples_leaf': 2, 'baggingclassifier__base_estimator__min_samples_split': 2, 'baggingclassifier__bootstrap': True, 'baggingclassifier__n_estimators': 20}</t>
  </si>
  <si>
    <t xml:space="preserve">{'baggingclassifier__base_estimator__max_depth': 32, 'baggingclassifier__base_estimator__min_samples_leaf': 4, 'baggingclassifier__base_estimator__min_samples_split': 2, 'baggingclassifier__bootstrap': True, 'baggingclassifier__n_estimators': 10}</t>
  </si>
  <si>
    <t xml:space="preserve">{'baggingclassifier__base_estimator__max_depth': 64, 'baggingclassifier__base_estimator__min_samples_leaf': 1, 'baggingclassifier__base_estimator__min_samples_split': 10, 'baggingclassifier__bootstrap': True, 'baggingclassifier__n_estimators': 40}</t>
  </si>
  <si>
    <t xml:space="preserve">{'baggingclassifier__base_estimator__max_depth': 32, 'baggingclassifier__base_estimator__min_samples_leaf': 1, 'baggingclassifier__base_estimator__min_samples_split': 5, 'baggingclassifier__bootstrap': True, 'baggingclassifier__n_estimators': 50}</t>
  </si>
  <si>
    <t xml:space="preserve">{'baggingclassifier__base_estimator__max_depth': 32, 'baggingclassifier__base_estimator__min_samples_leaf': 4, 'baggingclassifier__base_estimator__min_samples_split': 2, 'baggingclassifier__bootstrap': True, 'baggingclassifier__n_estimators': 50}</t>
  </si>
  <si>
    <t xml:space="preserve">{'baggingclassifier__base_estimator__max_depth': 16, 'baggingclassifier__base_estimator__min_samples_leaf': 1, 'baggingclassifier__base_estimator__min_samples_split': 5, 'baggingclassifier__bootstrap': True, 'baggingclassifier__n_estimators': 50}</t>
  </si>
  <si>
    <t xml:space="preserve">{'baggingclassifier__base_estimator__max_depth': 128, 'baggingclassifier__base_estimator__min_samples_leaf': 2, 'baggingclassifier__base_estimator__min_samples_split': 10, 'baggingclassifier__bootstrap': True, 'baggingclassifier__n_estimators': 200}</t>
  </si>
  <si>
    <t xml:space="preserve">{'baggingclassifier__base_estimator__max_depth': 32, 'baggingclassifier__base_estimator__min_samples_leaf': 2, 'baggingclassifier__base_estimator__min_samples_split': 5, 'baggingclassifier__bootstrap': True, 'baggingclassifier__n_estimators': 200}</t>
  </si>
  <si>
    <t xml:space="preserve">{'baggingclassifier__base_estimator__max_depth': 16, 'baggingclassifier__base_estimator__min_samples_leaf': 1, 'baggingclassifier__base_estimator__min_samples_split': 5, 'baggingclassifier__bootstrap': True, 'baggingclassifier__n_estimators': 500}</t>
  </si>
  <si>
    <t xml:space="preserve">{'baggingclassifier__base_estimator__max_depth': 32, 'baggingclassifier__base_estimator__min_samples_leaf': 4, 'baggingclassifier__base_estimator__min_samples_split': 5, 'baggingclassifier__bootstrap': True, 'baggingclassifier__n_estimators': 200}</t>
  </si>
  <si>
    <t xml:space="preserve">{'baggingclassifier__base_estimator__max_depth': 128, 'baggingclassifier__base_estimator__min_samples_leaf': 2, 'baggingclassifier__base_estimator__min_samples_split': 10, 'baggingclassifier__bootstrap': True, 'baggingclassifier__n_estimators': 40}</t>
  </si>
  <si>
    <t xml:space="preserve">{'baggingclassifier__base_estimator__max_depth': 16, 'baggingclassifier__base_estimator__min_samples_leaf': 4, 'baggingclassifier__base_estimator__min_samples_split': 5, 'baggingclassifier__bootstrap': True, 'baggingclassifier__n_estimators': 50}</t>
  </si>
  <si>
    <t xml:space="preserve">{'baggingclassifier__base_estimator__max_depth': 128, 'baggingclassifier__base_estimator__min_samples_leaf': 2, 'baggingclassifier__base_estimator__min_samples_split': 2, 'baggingclassifier__bootstrap': True, 'baggingclassifier__n_estimators': 100}</t>
  </si>
  <si>
    <t xml:space="preserve">{'baggingclassifier__base_estimator__max_depth': 128, 'baggingclassifier__base_estimator__min_samples_leaf': 1, 'baggingclassifier__base_estimator__min_samples_split': 5, 'baggingclassifier__bootstrap': False, 'baggingclassifier__n_estimators': 40}</t>
  </si>
  <si>
    <t xml:space="preserve">{'baggingclassifier__base_estimator__max_depth': 16, 'baggingclassifier__base_estimator__min_samples_leaf': 4, 'baggingclassifier__base_estimator__min_samples_split': 2, 'baggingclassifier__bootstrap': True, 'baggingclassifier__n_estimators': 500}</t>
  </si>
  <si>
    <t xml:space="preserve">{'baggingclassifier__base_estimator__max_depth': 16, 'baggingclassifier__base_estimator__min_samples_leaf': 2, 'baggingclassifier__base_estimator__min_samples_split': 5, 'baggingclassifier__bootstrap': True, 'baggingclassifier__n_estimators': 400}</t>
  </si>
  <si>
    <t xml:space="preserve">{'baggingclassifier__base_estimator__max_depth': 16, 'baggingclassifier__base_estimator__min_samples_leaf': 2, 'baggingclassifier__base_estimator__min_samples_split': 2, 'baggingclassifier__bootstrap': True, 'baggingclassifier__n_estimators': 500}</t>
  </si>
  <si>
    <t xml:space="preserve">{'baggingclassifier__base_estimator__max_depth': 128, 'baggingclassifier__base_estimator__min_samples_leaf': 2, 'baggingclassifier__base_estimator__min_samples_split': 10, 'baggingclassifier__bootstrap': True, 'baggingclassifier__n_estimators': 300}</t>
  </si>
  <si>
    <t xml:space="preserve">{'baggingclassifier__base_estimator__max_depth': 16, 'baggingclassifier__base_estimator__min_samples_leaf': 2, 'baggingclassifier__base_estimator__min_samples_split': 2, 'baggingclassifier__bootstrap': False, 'baggingclassifier__n_estimators': 10}</t>
  </si>
  <si>
    <t xml:space="preserve">{'baggingclassifier__base_estimator__max_depth': 32, 'baggingclassifier__base_estimator__min_samples_leaf': 1, 'baggingclassifier__base_estimator__min_samples_split': 5, 'baggingclassifier__bootstrap': True, 'baggingclassifier__n_estimators': 40}</t>
  </si>
  <si>
    <t xml:space="preserve">{'baggingclassifier__base_estimator__max_depth': 64, 'baggingclassifier__base_estimator__min_samples_leaf': 1, 'baggingclassifier__base_estimator__min_samples_split': 10, 'baggingclassifier__bootstrap': True, 'baggingclassifier__n_estimators': 200}</t>
  </si>
  <si>
    <t xml:space="preserve">{'baggingclassifier__base_estimator__max_depth': 64, 'baggingclassifier__base_estimator__min_samples_leaf': 1, 'baggingclassifier__base_estimator__min_samples_split': 5, 'baggingclassifier__bootstrap': True, 'baggingclassifier__n_estimators': 40}</t>
  </si>
  <si>
    <t xml:space="preserve">{'baggingclassifier__base_estimator__max_depth': 64, 'baggingclassifier__base_estimator__min_samples_leaf': 1, 'baggingclassifier__base_estimator__min_samples_split': 5, 'baggingclassifier__bootstrap': True, 'baggingclassifier__n_estimators': 50}</t>
  </si>
  <si>
    <t xml:space="preserve">{'baggingclassifier__base_estimator__max_depth': 64, 'baggingclassifier__base_estimator__min_samples_leaf': 2, 'baggingclassifier__base_estimator__min_samples_split': 2, 'baggingclassifier__bootstrap': True, 'baggingclassifier__n_estimators': 200}</t>
  </si>
  <si>
    <t xml:space="preserve">{'baggingclassifier__base_estimator__max_depth': 128, 'baggingclassifier__base_estimator__min_samples_leaf': 4, 'baggingclassifier__base_estimator__min_samples_split': 10, 'baggingclassifier__bootstrap': True, 'baggingclassifier__n_estimators': 400}</t>
  </si>
  <si>
    <t xml:space="preserve">{'baggingclassifier__base_estimator__max_depth': 32, 'baggingclassifier__base_estimator__min_samples_leaf': 2, 'baggingclassifier__base_estimator__min_samples_split': 2, 'baggingclassifier__bootstrap': True, 'baggingclassifier__n_estimators': 30}</t>
  </si>
  <si>
    <t xml:space="preserve">{'baggingclassifier__base_estimator__max_depth': 128, 'baggingclassifier__base_estimator__min_samples_leaf': 1, 'baggingclassifier__base_estimator__min_samples_split': 10, 'baggingclassifier__bootstrap': True, 'baggingclassifier__n_estimators': 200}</t>
  </si>
  <si>
    <t xml:space="preserve">{'baggingclassifier__base_estimator__max_depth': 64, 'baggingclassifier__base_estimator__min_samples_leaf': 2, 'baggingclassifier__base_estimator__min_samples_split': 10, 'baggingclassifier__bootstrap': True, 'baggingclassifier__n_estimators': 100}</t>
  </si>
  <si>
    <t xml:space="preserve">{'baggingclassifier__base_estimator__max_depth': 128, 'baggingclassifier__base_estimator__min_samples_leaf': 1, 'baggingclassifier__base_estimator__min_samples_split': 10, 'baggingclassifier__bootstrap': True, 'baggingclassifier__n_estimators': 300}</t>
  </si>
  <si>
    <t xml:space="preserve">{'baggingclassifier__base_estimator__max_depth': 128, 'baggingclassifier__base_estimator__min_samples_leaf': 1, 'baggingclassifier__base_estimator__min_samples_split': 2, 'baggingclassifier__bootstrap': True, 'baggingclassifier__n_estimators': 20}</t>
  </si>
  <si>
    <t xml:space="preserve">{'baggingclassifier__base_estimator__max_depth': 32, 'baggingclassifier__base_estimator__min_samples_leaf': 1, 'baggingclassifier__base_estimator__min_samples_split': 10, 'baggingclassifier__bootstrap': True, 'baggingclassifier__n_estimators': 30}</t>
  </si>
  <si>
    <t xml:space="preserve">{'baggingclassifier__base_estimator__max_depth': 32, 'baggingclassifier__base_estimator__min_samples_leaf': 1, 'baggingclassifier__base_estimator__min_samples_split': 10, 'baggingclassifier__bootstrap': True, 'baggingclassifier__n_estimators': 50}</t>
  </si>
  <si>
    <t xml:space="preserve">{'baggingclassifier__base_estimator__max_depth': 32, 'baggingclassifier__base_estimator__min_samples_leaf': 1, 'baggingclassifier__base_estimator__min_samples_split': 10, 'baggingclassifier__bootstrap': True, 'baggingclassifier__n_estimators': 400}</t>
  </si>
  <si>
    <t xml:space="preserve">{'baggingclassifier__base_estimator__max_depth': 32, 'baggingclassifier__base_estimator__min_samples_leaf': 2, 'baggingclassifier__base_estimator__min_samples_split': 2, 'baggingclassifier__bootstrap': True, 'baggingclassifier__n_estimators': 40}</t>
  </si>
  <si>
    <t xml:space="preserve">{'baggingclassifier__base_estimator__max_depth': 32, 'baggingclassifier__base_estimator__min_samples_leaf': 2, 'baggingclassifier__base_estimator__min_samples_split': 10, 'baggingclassifier__bootstrap': True, 'baggingclassifier__n_estimators': 500}</t>
  </si>
  <si>
    <t xml:space="preserve">{'baggingclassifier__base_estimator__max_depth': 32, 'baggingclassifier__base_estimator__min_samples_leaf': 1, 'baggingclassifier__base_estimator__min_samples_split': 2, 'baggingclassifier__bootstrap': False, 'baggingclassifier__n_estimators': 40}</t>
  </si>
  <si>
    <t xml:space="preserve">{'baggingclassifier__base_estimator__max_depth': 128, 'baggingclassifier__base_estimator__min_samples_leaf': 2, 'baggingclassifier__base_estimator__min_samples_split': 5, 'baggingclassifier__bootstrap': True, 'baggingclassifier__n_estimators': 300}</t>
  </si>
  <si>
    <t xml:space="preserve">{'baggingclassifier__base_estimator__max_depth': 64, 'baggingclassifier__base_estimator__min_samples_leaf': 1, 'baggingclassifier__base_estimator__min_samples_split': 10, 'baggingclassifier__bootstrap': True, 'baggingclassifier__n_estimators': 300}</t>
  </si>
  <si>
    <t xml:space="preserve">{'baggingclassifier__base_estimator__max_depth': 16, 'baggingclassifier__base_estimator__min_samples_leaf': 2, 'baggingclassifier__base_estimator__min_samples_split': 5, 'baggingclassifier__bootstrap': True, 'baggingclassifier__n_estimators': 50}</t>
  </si>
  <si>
    <t xml:space="preserve">{'baggingclassifier__base_estimator__max_depth': 128, 'baggingclassifier__base_estimator__min_samples_leaf': 1, 'baggingclassifier__base_estimator__min_samples_split': 2, 'baggingclassifier__bootstrap': False, 'baggingclassifier__n_estimators': 10}</t>
  </si>
  <si>
    <t xml:space="preserve">{'baggingclassifier__base_estimator__max_depth': 64, 'baggingclassifier__base_estimator__min_samples_leaf': 2, 'baggingclassifier__base_estimator__min_samples_split': 10, 'baggingclassifier__bootstrap': True, 'baggingclassifier__n_estimators': 30}</t>
  </si>
  <si>
    <t xml:space="preserve">{'baggingclassifier__base_estimator__max_depth': 128, 'baggingclassifier__base_estimator__min_samples_leaf': 2, 'baggingclassifier__base_estimator__min_samples_split': 5, 'baggingclassifier__bootstrap': True, 'baggingclassifier__n_estimators': 50}</t>
  </si>
  <si>
    <t xml:space="preserve">{'baggingclassifier__base_estimator__max_depth': 32, 'baggingclassifier__base_estimator__min_samples_leaf': 1, 'baggingclassifier__base_estimator__min_samples_split': 10, 'baggingclassifier__bootstrap': True, 'baggingclassifier__n_estimators': 200}</t>
  </si>
  <si>
    <t xml:space="preserve">{'baggingclassifier__base_estimator__max_depth': 32, 'baggingclassifier__base_estimator__min_samples_leaf': 4, 'baggingclassifier__base_estimator__min_samples_split': 5, 'baggingclassifier__bootstrap': True, 'baggingclassifier__n_estimators': 400}</t>
  </si>
  <si>
    <t xml:space="preserve">{'baggingclassifier__base_estimator__max_depth': 128, 'baggingclassifier__base_estimator__min_samples_leaf': 4, 'baggingclassifier__base_estimator__min_samples_split': 2, 'baggingclassifier__bootstrap': True, 'baggingclassifier__n_estimators': 100}</t>
  </si>
  <si>
    <t xml:space="preserve">{'baggingclassifier__base_estimator__max_depth': 64, 'baggingclassifier__base_estimator__min_samples_leaf': 1, 'baggingclassifier__base_estimator__min_samples_split': 2, 'baggingclassifier__bootstrap': False, 'baggingclassifier__n_estimators': 400}</t>
  </si>
  <si>
    <t xml:space="preserve">{'baggingclassifier__base_estimator__max_depth': 128, 'baggingclassifier__base_estimator__min_samples_leaf': 1, 'baggingclassifier__base_estimator__min_samples_split': 10, 'baggingclassifier__bootstrap': True, 'baggingclassifier__n_estimators': 400}</t>
  </si>
  <si>
    <t xml:space="preserve">{'baggingclassifier__base_estimator__max_depth': 16, 'baggingclassifier__base_estimator__min_samples_leaf': 4, 'baggingclassifier__base_estimator__min_samples_split': 5, 'baggingclassifier__bootstrap': True, 'baggingclassifier__n_estimators': 500}</t>
  </si>
  <si>
    <t xml:space="preserve">{'baggingclassifier__base_estimator__max_depth': 32, 'baggingclassifier__base_estimator__min_samples_leaf': 2, 'baggingclassifier__base_estimator__min_samples_split': 2, 'baggingclassifier__bootstrap': True, 'baggingclassifier__n_estimators': 50}</t>
  </si>
  <si>
    <t xml:space="preserve">{'baggingclassifier__base_estimator__max_depth': 16, 'baggingclassifier__base_estimator__min_samples_leaf': 1, 'baggingclassifier__base_estimator__min_samples_split': 10, 'baggingclassifier__bootstrap': True, 'baggingclassifier__n_estimators': 400}</t>
  </si>
  <si>
    <t xml:space="preserve">{'baggingclassifier__base_estimator__max_depth': 64, 'baggingclassifier__base_estimator__min_samples_leaf': 4, 'baggingclassifier__base_estimator__min_samples_split': 2, 'baggingclassifier__bootstrap': True, 'baggingclassifier__n_estimators': 400}</t>
  </si>
  <si>
    <t xml:space="preserve">{'baggingclassifier__base_estimator__max_depth': 16, 'baggingclassifier__base_estimator__min_samples_leaf': 2, 'baggingclassifier__base_estimator__min_samples_split': 5, 'baggingclassifier__bootstrap': False, 'baggingclassifier__n_estimators': 2}</t>
  </si>
  <si>
    <t xml:space="preserve">{'baggingclassifier__base_estimator__max_depth': 32, 'baggingclassifier__base_estimator__min_samples_leaf': 1, 'baggingclassifier__base_estimator__min_samples_split': 2, 'baggingclassifier__bootstrap': True, 'baggingclassifier__n_estimators': 5}</t>
  </si>
  <si>
    <t xml:space="preserve">{'baggingclassifier__base_estimator__max_depth': 64, 'baggingclassifier__base_estimator__min_samples_leaf': 1, 'baggingclassifier__base_estimator__min_samples_split': 10, 'baggingclassifier__bootstrap': True, 'baggingclassifier__n_estimators': 400}</t>
  </si>
  <si>
    <t xml:space="preserve">{'baggingclassifier__base_estimator__max_depth': 16, 'baggingclassifier__base_estimator__min_samples_leaf': 4, 'baggingclassifier__base_estimator__min_samples_split': 2, 'baggingclassifier__bootstrap': True, 'baggingclassifier__n_estimators': 40}</t>
  </si>
  <si>
    <t xml:space="preserve">{'baggingclassifier__base_estimator__max_depth': 32, 'baggingclassifier__base_estimator__min_samples_leaf': 4, 'baggingclassifier__base_estimator__min_samples_split': 10, 'baggingclassifier__bootstrap': True, 'baggingclassifier__n_estimators': 500}</t>
  </si>
  <si>
    <t xml:space="preserve">{'baggingclassifier__base_estimator__max_depth': 16, 'baggingclassifier__base_estimator__min_samples_leaf': 1, 'baggingclassifier__base_estimator__min_samples_split': 10, 'baggingclassifier__bootstrap': True, 'baggingclassifier__n_estimators': 300}</t>
  </si>
  <si>
    <t xml:space="preserve">{'baggingclassifier__base_estimator__max_depth': 64, 'baggingclassifier__base_estimator__min_samples_leaf': 2, 'baggingclassifier__base_estimator__min_samples_split': 5, 'baggingclassifier__bootstrap': False, 'baggingclassifier__n_estimators': 10}</t>
  </si>
  <si>
    <t xml:space="preserve">{'baggingclassifier__base_estimator__max_depth': 32, 'baggingclassifier__base_estimator__min_samples_leaf': 2, 'baggingclassifier__base_estimator__min_samples_split': 10, 'baggingclassifier__bootstrap': True, 'baggingclassifier__n_estimators': 300}</t>
  </si>
  <si>
    <t xml:space="preserve">{'baggingclassifier__base_estimator__max_depth': 32, 'baggingclassifier__base_estimator__min_samples_leaf': 1, 'baggingclassifier__base_estimator__min_samples_split': 2, 'baggingclassifier__bootstrap': False, 'baggingclassifier__n_estimators': 10}</t>
  </si>
  <si>
    <t xml:space="preserve">{'baggingclassifier__base_estimator__max_depth': 64, 'baggingclassifier__base_estimator__min_samples_leaf': 4, 'baggingclassifier__base_estimator__min_samples_split': 5, 'baggingclassifier__bootstrap': True, 'baggingclassifier__n_estimators': 40}</t>
  </si>
  <si>
    <t xml:space="preserve">{'baggingclassifier__base_estimator__max_depth': 32, 'baggingclassifier__base_estimator__min_samples_leaf': 4, 'baggingclassifier__base_estimator__min_samples_split': 2, 'baggingclassifier__bootstrap': True, 'baggingclassifier__n_estimators': 40}</t>
  </si>
  <si>
    <t xml:space="preserve">{'baggingclassifier__base_estimator__max_depth': 64, 'baggingclassifier__base_estimator__min_samples_leaf': 4, 'baggingclassifier__base_estimator__min_samples_split': 10, 'baggingclassifier__bootstrap': True, 'baggingclassifier__n_estimators': 400}</t>
  </si>
  <si>
    <t xml:space="preserve">{'baggingclassifier__base_estimator__max_depth': 128, 'baggingclassifier__base_estimator__min_samples_leaf': 1, 'baggingclassifier__base_estimator__min_samples_split': 2, 'baggingclassifier__bootstrap': False, 'baggingclassifier__n_estimators': 40}</t>
  </si>
  <si>
    <t xml:space="preserve">{'baggingclassifier__base_estimator__max_depth': 64, 'baggingclassifier__base_estimator__min_samples_leaf': 1, 'baggingclassifier__base_estimator__min_samples_split': 2, 'baggingclassifier__bootstrap': False, 'baggingclassifier__n_estimators': 20}</t>
  </si>
  <si>
    <t xml:space="preserve">{'baggingclassifier__base_estimator__max_depth': 16, 'baggingclassifier__base_estimator__min_samples_leaf': 4, 'baggingclassifier__base_estimator__min_samples_split': 5, 'baggingclassifier__bootstrap': True, 'baggingclassifier__n_estimators': 400}</t>
  </si>
  <si>
    <t xml:space="preserve">{'baggingclassifier__base_estimator__max_depth': 32, 'baggingclassifier__base_estimator__min_samples_leaf': 4, 'baggingclassifier__base_estimator__min_samples_split': 2, 'baggingclassifier__bootstrap': True, 'baggingclassifier__n_estimators': 400}</t>
  </si>
  <si>
    <t xml:space="preserve">{'baggingclassifier__base_estimator__max_depth': 16, 'baggingclassifier__base_estimator__min_samples_leaf': 1, 'baggingclassifier__base_estimator__min_samples_split': 2, 'baggingclassifier__bootstrap': False, 'baggingclassifier__n_estimators': 20}</t>
  </si>
  <si>
    <t xml:space="preserve">{'baggingclassifier__base_estimator__max_depth': 32, 'baggingclassifier__base_estimator__min_samples_leaf': 1, 'baggingclassifier__base_estimator__min_samples_split': 5, 'baggingclassifier__bootstrap': True, 'baggingclassifier__n_estimators': 30}</t>
  </si>
  <si>
    <t xml:space="preserve">{'baggingclassifier__base_estimator__max_depth': 16, 'baggingclassifier__base_estimator__min_samples_leaf': 2, 'baggingclassifier__base_estimator__min_samples_split': 10, 'baggingclassifier__bootstrap': True, 'baggingclassifier__n_estimators': 400}</t>
  </si>
  <si>
    <t xml:space="preserve">{'baggingclassifier__base_estimator__max_depth': 128, 'baggingclassifier__base_estimator__min_samples_leaf': 2, 'baggingclassifier__base_estimator__min_samples_split': 2, 'baggingclassifier__bootstrap': False, 'baggingclassifier__n_estimators': 40}</t>
  </si>
  <si>
    <t xml:space="preserve">{'baggingclassifier__base_estimator__max_depth': 16, 'baggingclassifier__base_estimator__min_samples_leaf': 4, 'baggingclassifier__base_estimator__min_samples_split': 5, 'baggingclassifier__bootstrap': True, 'baggingclassifier__n_estimators': 300}</t>
  </si>
  <si>
    <t xml:space="preserve">{'baggingclassifier__base_estimator__max_depth': 128, 'baggingclassifier__base_estimator__min_samples_leaf': 2, 'baggingclassifier__base_estimator__min_samples_split': 2, 'baggingclassifier__bootstrap': False, 'baggingclassifier__n_estimators': 200}</t>
  </si>
  <si>
    <t xml:space="preserve">{'baggingclassifier__base_estimator__max_depth': 16, 'baggingclassifier__base_estimator__min_samples_leaf': 2, 'baggingclassifier__base_estimator__min_samples_split': 5, 'baggingclassifier__bootstrap': True, 'baggingclassifier__n_estimators': 30}</t>
  </si>
  <si>
    <t xml:space="preserve">{'baggingclassifier__base_estimator__max_depth': 32, 'baggingclassifier__base_estimator__min_samples_leaf': 1, 'baggingclassifier__base_estimator__min_samples_split': 5, 'baggingclassifier__bootstrap': False, 'baggingclassifier__n_estimators': 20}</t>
  </si>
  <si>
    <t xml:space="preserve">{'baggingclassifier__base_estimator__max_depth': 64, 'baggingclassifier__base_estimator__min_samples_leaf': 4, 'baggingclassifier__base_estimator__min_samples_split': 2, 'baggingclassifier__bootstrap': True, 'baggingclassifier__n_estimators': 20}</t>
  </si>
  <si>
    <t xml:space="preserve">{'baggingclassifier__base_estimator__max_depth': 16, 'baggingclassifier__base_estimator__min_samples_leaf': 1, 'baggingclassifier__base_estimator__min_samples_split': 10, 'baggingclassifier__bootstrap': True, 'baggingclassifier__n_estimators': 20}</t>
  </si>
  <si>
    <t xml:space="preserve">{'baggingclassifier__base_estimator__max_depth': 64, 'baggingclassifier__base_estimator__min_samples_leaf': 1, 'baggingclassifier__base_estimator__min_samples_split': 10, 'baggingclassifier__bootstrap': True, 'baggingclassifier__n_estimators': 100}</t>
  </si>
  <si>
    <t xml:space="preserve">{'baggingclassifier__base_estimator__max_depth': 32, 'baggingclassifier__base_estimator__min_samples_leaf': 4, 'baggingclassifier__base_estimator__min_samples_split': 5, 'baggingclassifier__bootstrap': True, 'baggingclassifier__n_estimators': 40}</t>
  </si>
  <si>
    <t xml:space="preserve">{'baggingclassifier__base_estimator__max_depth': 32, 'baggingclassifier__base_estimator__min_samples_leaf': 2, 'baggingclassifier__base_estimator__min_samples_split': 5, 'baggingclassifier__bootstrap': True, 'baggingclassifier__n_estimators': 10}</t>
  </si>
  <si>
    <t xml:space="preserve">{'baggingclassifier__base_estimator__max_depth': 64, 'baggingclassifier__base_estimator__min_samples_leaf': 2, 'baggingclassifier__base_estimator__min_samples_split': 2, 'baggingclassifier__bootstrap': False, 'baggingclassifier__n_estimators': 300}</t>
  </si>
  <si>
    <t xml:space="preserve">{'baggingclassifier__base_estimator__max_depth': 64, 'baggingclassifier__base_estimator__min_samples_leaf': 4, 'baggingclassifier__base_estimator__min_samples_split': 5, 'baggingclassifier__bootstrap': True, 'baggingclassifier__n_estimators': 50}</t>
  </si>
  <si>
    <t xml:space="preserve">{'baggingclassifier__base_estimator__max_depth': 128, 'baggingclassifier__base_estimator__min_samples_leaf': 2, 'baggingclassifier__base_estimator__min_samples_split': 5, 'baggingclassifier__bootstrap': False, 'baggingclassifier__n_estimators': 1}</t>
  </si>
  <si>
    <t xml:space="preserve">{'baggingclassifier__base_estimator__max_depth': 64, 'baggingclassifier__base_estimator__min_samples_leaf': 2, 'baggingclassifier__base_estimator__min_samples_split': 2, 'baggingclassifier__bootstrap': False, 'baggingclassifier__n_estimators': 400}</t>
  </si>
  <si>
    <t xml:space="preserve">{'baggingclassifier__base_estimator__max_depth': 16, 'baggingclassifier__base_estimator__min_samples_leaf': 4, 'baggingclassifier__base_estimator__min_samples_split': 10, 'baggingclassifier__bootstrap': True, 'baggingclassifier__n_estimators': 500}</t>
  </si>
  <si>
    <t xml:space="preserve">{'baggingclassifier__base_estimator__max_depth': 128, 'baggingclassifier__base_estimator__min_samples_leaf': 2, 'baggingclassifier__base_estimator__min_samples_split': 2, 'baggingclassifier__bootstrap': False, 'baggingclassifier__n_estimators': 400}</t>
  </si>
  <si>
    <t xml:space="preserve">{'baggingclassifier__base_estimator__max_depth': 64, 'baggingclassifier__base_estimator__min_samples_leaf': 4, 'baggingclassifier__base_estimator__min_samples_split': 10, 'baggingclassifier__bootstrap': True, 'baggingclassifier__n_estimators': 200}</t>
  </si>
  <si>
    <t xml:space="preserve">{'baggingclassifier__base_estimator__max_depth': 128, 'baggingclassifier__base_estimator__min_samples_leaf': 4, 'baggingclassifier__base_estimator__min_samples_split': 10, 'baggingclassifier__bootstrap': True, 'baggingclassifier__n_estimators': 20}</t>
  </si>
  <si>
    <t xml:space="preserve">{'baggingclassifier__base_estimator__max_depth': 16, 'baggingclassifier__base_estimator__min_samples_leaf': 2, 'baggingclassifier__base_estimator__min_samples_split': 10, 'baggingclassifier__bootstrap': True, 'baggingclassifier__n_estimators': 200}</t>
  </si>
  <si>
    <t xml:space="preserve">{'baggingclassifier__base_estimator__max_depth': 32, 'baggingclassifier__base_estimator__min_samples_leaf': 2, 'baggingclassifier__base_estimator__min_samples_split': 10, 'baggingclassifier__bootstrap': True, 'baggingclassifier__n_estimators': 40}</t>
  </si>
  <si>
    <t xml:space="preserve">{'baggingclassifier__base_estimator__max_depth': 32, 'baggingclassifier__base_estimator__min_samples_leaf': 4, 'baggingclassifier__base_estimator__min_samples_split': 2, 'baggingclassifier__bootstrap': True, 'baggingclassifier__n_estimators': 200}</t>
  </si>
  <si>
    <t xml:space="preserve">{'baggingclassifier__base_estimator__max_depth': 128, 'baggingclassifier__base_estimator__min_samples_leaf': 4, 'baggingclassifier__base_estimator__min_samples_split': 2, 'baggingclassifier__bootstrap': True, 'baggingclassifier__n_estimators': 400}</t>
  </si>
  <si>
    <t xml:space="preserve">{'baggingclassifier__base_estimator__max_depth': 128, 'baggingclassifier__base_estimator__min_samples_leaf': 4, 'baggingclassifier__base_estimator__min_samples_split': 2, 'baggingclassifier__bootstrap': False, 'baggingclassifier__n_estimators': 200}</t>
  </si>
  <si>
    <t xml:space="preserve">{'baggingclassifier__base_estimator__max_depth': 128, 'baggingclassifier__base_estimator__min_samples_leaf': 2, 'baggingclassifier__base_estimator__min_samples_split': 10, 'baggingclassifier__bootstrap': True, 'baggingclassifier__n_estimators': 50}</t>
  </si>
  <si>
    <t xml:space="preserve">{'baggingclassifier__base_estimator__max_depth': 128, 'baggingclassifier__base_estimator__min_samples_leaf': 4, 'baggingclassifier__base_estimator__min_samples_split': 10, 'baggingclassifier__bootstrap': True, 'baggingclassifier__n_estimators': 300}</t>
  </si>
  <si>
    <t xml:space="preserve">{'baggingclassifier__base_estimator__max_depth': 128, 'baggingclassifier__base_estimator__min_samples_leaf': 4, 'baggingclassifier__base_estimator__min_samples_split': 10, 'baggingclassifier__bootstrap': True, 'baggingclassifier__n_estimators': 500}</t>
  </si>
  <si>
    <t xml:space="preserve">{'baggingclassifier__base_estimator__max_depth': 16, 'baggingclassifier__base_estimator__min_samples_leaf': 2, 'baggingclassifier__base_estimator__min_samples_split': 5, 'baggingclassifier__bootstrap': True, 'baggingclassifier__n_estimators': 5}</t>
  </si>
  <si>
    <t xml:space="preserve">{'baggingclassifier__base_estimator__max_depth': 32, 'baggingclassifier__base_estimator__min_samples_leaf': 1, 'baggingclassifier__base_estimator__min_samples_split': 2, 'baggingclassifier__bootstrap': True, 'baggingclassifier__n_estimators': 20}</t>
  </si>
  <si>
    <t xml:space="preserve">{'baggingclassifier__base_estimator__max_depth': 128, 'baggingclassifier__base_estimator__min_samples_leaf': 4, 'baggingclassifier__base_estimator__min_samples_split': 10, 'baggingclassifier__bootstrap': True, 'baggingclassifier__n_estimators': 200}</t>
  </si>
  <si>
    <t xml:space="preserve">{'baggingclassifier__base_estimator__max_depth': 16, 'baggingclassifier__base_estimator__min_samples_leaf': 1, 'baggingclassifier__base_estimator__min_samples_split': 10, 'baggingclassifier__bootstrap': True, 'baggingclassifier__n_estimators': 50}</t>
  </si>
  <si>
    <t xml:space="preserve">{'baggingclassifier__base_estimator__max_depth': 128, 'baggingclassifier__base_estimator__min_samples_leaf': 2, 'baggingclassifier__base_estimator__min_samples_split': 2, 'baggingclassifier__bootstrap': True, 'baggingclassifier__n_estimators': 10}</t>
  </si>
  <si>
    <t xml:space="preserve">{'baggingclassifier__base_estimator__max_depth': 64, 'baggingclassifier__base_estimator__min_samples_leaf': 2, 'baggingclassifier__base_estimator__min_samples_split': 10, 'baggingclassifier__bootstrap': True, 'baggingclassifier__n_estimators': 400}</t>
  </si>
  <si>
    <t xml:space="preserve">{'baggingclassifier__base_estimator__max_depth': 32, 'baggingclassifier__base_estimator__min_samples_leaf': 2, 'baggingclassifier__base_estimator__min_samples_split': 5, 'baggingclassifier__bootstrap': False, 'baggingclassifier__n_estimators': 50}</t>
  </si>
  <si>
    <t xml:space="preserve">{'baggingclassifier__base_estimator__max_depth': 64, 'baggingclassifier__base_estimator__min_samples_leaf': 4, 'baggingclassifier__base_estimator__min_samples_split': 2, 'baggingclassifier__bootstrap': True, 'baggingclassifier__n_estimators': 40}</t>
  </si>
  <si>
    <t xml:space="preserve">{'baggingclassifier__base_estimator__max_depth': 16, 'baggingclassifier__base_estimator__min_samples_leaf': 2, 'baggingclassifier__base_estimator__min_samples_split': 10, 'baggingclassifier__bootstrap': True, 'baggingclassifier__n_estimators': 100}</t>
  </si>
  <si>
    <t xml:space="preserve">{'baggingclassifier__base_estimator__max_depth': 64, 'baggingclassifier__base_estimator__min_samples_leaf': 4, 'baggingclassifier__base_estimator__min_samples_split': 5, 'baggingclassifier__bootstrap': True, 'baggingclassifier__n_estimators': 400}</t>
  </si>
  <si>
    <t xml:space="preserve">{'baggingclassifier__base_estimator__max_depth': 32, 'baggingclassifier__base_estimator__min_samples_leaf': 1, 'baggingclassifier__base_estimator__min_samples_split': 5, 'baggingclassifier__bootstrap': True, 'baggingclassifier__n_estimators': 10}</t>
  </si>
  <si>
    <t xml:space="preserve">{'baggingclassifier__base_estimator__max_depth': 64, 'baggingclassifier__base_estimator__min_samples_leaf': 1, 'baggingclassifier__base_estimator__min_samples_split': 5, 'baggingclassifier__bootstrap': True, 'baggingclassifier__n_estimators': 30}</t>
  </si>
  <si>
    <t xml:space="preserve">{'baggingclassifier__base_estimator__max_depth': 64, 'baggingclassifier__base_estimator__min_samples_leaf': 1, 'baggingclassifier__base_estimator__min_samples_split': 5, 'baggingclassifier__bootstrap': True, 'baggingclassifier__n_estimators': 300}</t>
  </si>
  <si>
    <t xml:space="preserve">{'baggingclassifier__base_estimator__max_depth': 16, 'baggingclassifier__base_estimator__min_samples_leaf': 2, 'baggingclassifier__base_estimator__min_samples_split': 2, 'baggingclassifier__bootstrap': True, 'baggingclassifier__n_estimators': 10}</t>
  </si>
  <si>
    <t xml:space="preserve">{'baggingclassifier__base_estimator__max_depth': 32, 'baggingclassifier__base_estimator__min_samples_leaf': 2, 'baggingclassifier__base_estimator__min_samples_split': 10, 'baggingclassifier__bootstrap': True, 'baggingclassifier__n_estimators': 400}</t>
  </si>
  <si>
    <t xml:space="preserve">{'baggingclassifier__base_estimator__max_depth': 128, 'baggingclassifier__base_estimator__min_samples_leaf': 4, 'baggingclassifier__base_estimator__min_samples_split': 5, 'baggingclassifier__bootstrap': True, 'baggingclassifier__n_estimators': 300}</t>
  </si>
  <si>
    <t xml:space="preserve">{'baggingclassifier__base_estimator__max_depth': 64, 'baggingclassifier__base_estimator__min_samples_leaf': 4, 'baggingclassifier__base_estimator__min_samples_split': 2, 'baggingclassifier__bootstrap': True, 'baggingclassifier__n_estimators': 100}</t>
  </si>
  <si>
    <t xml:space="preserve">{'baggingclassifier__base_estimator__max_depth': 128, 'baggingclassifier__base_estimator__min_samples_leaf': 4, 'baggingclassifier__base_estimator__min_samples_split': 5, 'baggingclassifier__bootstrap': True, 'baggingclassifier__n_estimators': 20}</t>
  </si>
  <si>
    <t xml:space="preserve">{'baggingclassifier__base_estimator__max_depth': 64, 'baggingclassifier__base_estimator__min_samples_leaf': 4, 'baggingclassifier__base_estimator__min_samples_split': 10, 'baggingclassifier__bootstrap': False, 'baggingclassifier__n_estimators': 50}</t>
  </si>
  <si>
    <t xml:space="preserve">{'baggingclassifier__base_estimator__max_depth': 128, 'baggingclassifier__base_estimator__min_samples_leaf': 1, 'baggingclassifier__base_estimator__min_samples_split': 10, 'baggingclassifier__bootstrap': True, 'baggingclassifier__n_estimators': 40}</t>
  </si>
  <si>
    <t xml:space="preserve">{'baggingclassifier__base_estimator__max_depth': 16, 'baggingclassifier__base_estimator__min_samples_leaf': 2, 'baggingclassifier__base_estimator__min_samples_split': 10, 'baggingclassifier__bootstrap': True, 'baggingclassifier__n_estimators': 300}</t>
  </si>
  <si>
    <t xml:space="preserve">{'baggingclassifier__base_estimator__max_depth': 16, 'baggingclassifier__base_estimator__min_samples_leaf': 1, 'baggingclassifier__base_estimator__min_samples_split': 2, 'baggingclassifier__bootstrap': False, 'baggingclassifier__n_estimators': 500}</t>
  </si>
  <si>
    <t xml:space="preserve">{'baggingclassifier__base_estimator__max_depth': 128, 'baggingclassifier__base_estimator__min_samples_leaf': 1, 'baggingclassifier__base_estimator__min_samples_split': 5, 'baggingclassifier__bootstrap': True, 'baggingclassifier__n_estimators': 10}</t>
  </si>
  <si>
    <t xml:space="preserve">{'baggingclassifier__base_estimator__max_depth': 16, 'baggingclassifier__base_estimator__min_samples_leaf': 4, 'baggingclassifier__base_estimator__min_samples_split': 10, 'baggingclassifier__bootstrap': True, 'baggingclassifier__n_estimators': 100}</t>
  </si>
  <si>
    <t xml:space="preserve">{'baggingclassifier__base_estimator__max_depth': 128, 'baggingclassifier__base_estimator__min_samples_leaf': 1, 'baggingclassifier__base_estimator__min_samples_split': 10, 'baggingclassifier__bootstrap': True, 'baggingclassifier__n_estimators': 50}</t>
  </si>
  <si>
    <t xml:space="preserve">{'baggingclassifier__base_estimator__max_depth': 32, 'baggingclassifier__base_estimator__min_samples_leaf': 4, 'baggingclassifier__base_estimator__min_samples_split': 10, 'baggingclassifier__bootstrap': True, 'baggingclassifier__n_estimators': 30}</t>
  </si>
  <si>
    <t xml:space="preserve">{'baggingclassifier__base_estimator__max_depth': 128, 'baggingclassifier__base_estimator__min_samples_leaf': 4, 'baggingclassifier__base_estimator__min_samples_split': 5, 'baggingclassifier__bootstrap': True, 'baggingclassifier__n_estimators': 400}</t>
  </si>
  <si>
    <t xml:space="preserve">{'baggingclassifier__base_estimator__max_depth': 128, 'baggingclassifier__base_estimator__min_samples_leaf': 1, 'baggingclassifier__base_estimator__min_samples_split': 10, 'baggingclassifier__bootstrap': False, 'baggingclassifier__n_estimators': 2}</t>
  </si>
  <si>
    <t xml:space="preserve">{'baggingclassifier__base_estimator__max_depth': 16, 'baggingclassifier__base_estimator__min_samples_leaf': 1, 'baggingclassifier__base_estimator__min_samples_split': 5, 'baggingclassifier__bootstrap': False, 'baggingclassifier__n_estimators': 50}</t>
  </si>
  <si>
    <t xml:space="preserve">{'baggingclassifier__base_estimator__max_depth': 64, 'baggingclassifier__base_estimator__min_samples_leaf': 4, 'baggingclassifier__base_estimator__min_samples_split': 2, 'baggingclassifier__bootstrap': True, 'baggingclassifier__n_estimators': 50}</t>
  </si>
  <si>
    <t xml:space="preserve">{'baggingclassifier__base_estimator__max_depth': 128, 'baggingclassifier__base_estimator__min_samples_leaf': 2, 'baggingclassifier__base_estimator__min_samples_split': 10, 'baggingclassifier__bootstrap': True, 'baggingclassifier__n_estimators': 100}</t>
  </si>
  <si>
    <t xml:space="preserve">{'baggingclassifier__base_estimator__max_depth': 32, 'baggingclassifier__base_estimator__min_samples_leaf': 1, 'baggingclassifier__base_estimator__min_samples_split': 10, 'baggingclassifier__bootstrap': True, 'baggingclassifier__n_estimators': 500}</t>
  </si>
  <si>
    <t xml:space="preserve">{'baggingclassifier__base_estimator__max_depth': 32, 'baggingclassifier__base_estimator__min_samples_leaf': 1, 'baggingclassifier__base_estimator__min_samples_split': 5, 'baggingclassifier__bootstrap': False, 'baggingclassifier__n_estimators': 200}</t>
  </si>
  <si>
    <t xml:space="preserve">{'baggingclassifier__base_estimator__max_depth': 16, 'baggingclassifier__base_estimator__min_samples_leaf': 1, 'baggingclassifier__base_estimator__min_samples_split': 10, 'baggingclassifier__bootstrap': True, 'baggingclassifier__n_estimators': 500}</t>
  </si>
  <si>
    <t xml:space="preserve">{'baggingclassifier__base_estimator__max_depth': 32, 'baggingclassifier__base_estimator__min_samples_leaf': 2, 'baggingclassifier__base_estimator__min_samples_split': 2, 'baggingclassifier__bootstrap': False, 'baggingclassifier__n_estimators': 500}</t>
  </si>
  <si>
    <t xml:space="preserve">{'baggingclassifier__base_estimator__max_depth': 128, 'baggingclassifier__base_estimator__min_samples_leaf': 2, 'baggingclassifier__base_estimator__min_samples_split': 5, 'baggingclassifier__bootstrap': False, 'baggingclassifier__n_estimators': 10}</t>
  </si>
  <si>
    <t xml:space="preserve">{'baggingclassifier__base_estimator__max_depth': 64, 'baggingclassifier__base_estimator__min_samples_leaf': 4, 'baggingclassifier__base_estimator__min_samples_split': 2, 'baggingclassifier__bootstrap': True, 'baggingclassifier__n_estimators': 300}</t>
  </si>
  <si>
    <t xml:space="preserve">{'baggingclassifier__base_estimator__max_depth': 32, 'baggingclassifier__base_estimator__min_samples_leaf': 2, 'baggingclassifier__base_estimator__min_samples_split': 10, 'baggingclassifier__bootstrap': True, 'baggingclassifier__n_estimators': 200}</t>
  </si>
  <si>
    <t xml:space="preserve">{'baggingclassifier__base_estimator__max_depth': 64, 'baggingclassifier__base_estimator__min_samples_leaf': 1, 'baggingclassifier__base_estimator__min_samples_split': 2, 'baggingclassifier__bootstrap': False, 'baggingclassifier__n_estimators': 100}</t>
  </si>
  <si>
    <t xml:space="preserve">{'baggingclassifier__base_estimator__max_depth': 128, 'baggingclassifier__base_estimator__min_samples_leaf': 2, 'baggingclassifier__base_estimator__min_samples_split': 10, 'baggingclassifier__bootstrap': True, 'baggingclassifier__n_estimators': 5}</t>
  </si>
  <si>
    <t xml:space="preserve">{'baggingclassifier__base_estimator__max_depth': 32, 'baggingclassifier__base_estimator__min_samples_leaf': 4, 'baggingclassifier__base_estimator__min_samples_split': 5, 'baggingclassifier__bootstrap': True, 'baggingclassifier__n_estimators': 500}</t>
  </si>
  <si>
    <t xml:space="preserve">{'baggingclassifier__base_estimator__max_depth': 128, 'baggingclassifier__base_estimator__min_samples_leaf': 4, 'baggingclassifier__base_estimator__min_samples_split': 5, 'baggingclassifier__bootstrap': True, 'baggingclassifier__n_estimators': 40}</t>
  </si>
  <si>
    <t xml:space="preserve">{'baggingclassifier__base_estimator__max_depth': 16, 'baggingclassifier__base_estimator__min_samples_leaf': 4, 'baggingclassifier__base_estimator__min_samples_split': 10, 'baggingclassifier__bootstrap': True, 'baggingclassifier__n_estimators': 40}</t>
  </si>
  <si>
    <t xml:space="preserve">{'baggingclassifier__base_estimator__max_depth': 64, 'baggingclassifier__base_estimator__min_samples_leaf': 4, 'baggingclassifier__base_estimator__min_samples_split': 5, 'baggingclassifier__bootstrap': True, 'baggingclassifier__n_estimators': 20}</t>
  </si>
  <si>
    <t xml:space="preserve">{'baggingclassifier__base_estimator__max_depth': 16, 'baggingclassifier__base_estimator__min_samples_leaf': 2, 'baggingclassifier__base_estimator__min_samples_split': 2, 'baggingclassifier__bootstrap': True, 'baggingclassifier__n_estimators': 40}</t>
  </si>
  <si>
    <t xml:space="preserve">{'baggingclassifier__base_estimator__max_depth': 128, 'baggingclassifier__base_estimator__min_samples_leaf': 1, 'baggingclassifier__base_estimator__min_samples_split': 5, 'baggingclassifier__bootstrap': False, 'baggingclassifier__n_estimators': 200}</t>
  </si>
  <si>
    <t xml:space="preserve">{'baggingclassifier__base_estimator__max_depth': 128, 'baggingclassifier__base_estimator__min_samples_leaf': 2, 'baggingclassifier__base_estimator__min_samples_split': 10, 'baggingclassifier__bootstrap': False, 'baggingclassifier__n_estimators': 30}</t>
  </si>
  <si>
    <t xml:space="preserve">{'baggingclassifier__base_estimator__max_depth': 128, 'baggingclassifier__base_estimator__min_samples_leaf': 2, 'baggingclassifier__base_estimator__min_samples_split': 10, 'baggingclassifier__bootstrap': True, 'baggingclassifier__n_estimators': 400}</t>
  </si>
  <si>
    <t xml:space="preserve">{'baggingclassifier__base_estimator__max_depth': 16, 'baggingclassifier__base_estimator__min_samples_leaf': 4, 'baggingclassifier__base_estimator__min_samples_split': 5, 'baggingclassifier__bootstrap': True, 'baggingclassifier__n_estimators': 200}</t>
  </si>
  <si>
    <t xml:space="preserve">{'baggingclassifier__base_estimator__max_depth': 16, 'baggingclassifier__base_estimator__min_samples_leaf': 4, 'baggingclassifier__base_estimator__min_samples_split': 5, 'baggingclassifier__bootstrap': True, 'baggingclassifier__n_estimators': 20}</t>
  </si>
  <si>
    <t xml:space="preserve">{'baggingclassifier__base_estimator__max_depth': 32, 'baggingclassifier__base_estimator__min_samples_leaf': 1, 'baggingclassifier__base_estimator__min_samples_split': 10, 'baggingclassifier__bootstrap': True, 'baggingclassifier__n_estimators': 100}</t>
  </si>
  <si>
    <t xml:space="preserve">{'baggingclassifier__base_estimator__max_depth': 64, 'baggingclassifier__base_estimator__min_samples_leaf': 4, 'baggingclassifier__base_estimator__min_samples_split': 10, 'baggingclassifier__bootstrap': True, 'baggingclassifier__n_estimators': 300}</t>
  </si>
  <si>
    <t xml:space="preserve">{'baggingclassifier__base_estimator__max_depth': 32, 'baggingclassifier__base_estimator__min_samples_leaf': 2, 'baggingclassifier__base_estimator__min_samples_split': 10, 'baggingclassifier__bootstrap': True, 'baggingclassifier__n_estimators': 100}</t>
  </si>
  <si>
    <t xml:space="preserve">{'baggingclassifier__base_estimator__max_depth': 64, 'baggingclassifier__base_estimator__min_samples_leaf': 2, 'baggingclassifier__base_estimator__min_samples_split': 10, 'baggingclassifier__bootstrap': True, 'baggingclassifier__n_estimators': 20}</t>
  </si>
  <si>
    <t xml:space="preserve">{'baggingclassifier__base_estimator__max_depth': 64, 'baggingclassifier__base_estimator__min_samples_leaf': 1, 'baggingclassifier__base_estimator__min_samples_split': 10, 'baggingclassifier__bootstrap': True, 'baggingclassifier__n_estimators': 50}</t>
  </si>
  <si>
    <t xml:space="preserve">{'baggingclassifier__base_estimator__max_depth': 6, 'baggingclassifier__base_estimator__min_samples_leaf': 1, 'baggingclassifier__base_estimator__min_samples_split': 2, 'baggingclassifier__bootstrap': True, 'baggingclassifier__n_estimators': 200}</t>
  </si>
  <si>
    <t xml:space="preserve">{'baggingclassifier__base_estimator__max_depth': 128, 'baggingclassifier__base_estimator__min_samples_leaf': 1, 'baggingclassifier__base_estimator__min_samples_split': 5, 'baggingclassifier__bootstrap': False, 'baggingclassifier__n_estimators': 500}</t>
  </si>
  <si>
    <t xml:space="preserve">{'baggingclassifier__base_estimator__max_depth': 32, 'baggingclassifier__base_estimator__min_samples_leaf': 4, 'baggingclassifier__base_estimator__min_samples_split': 10, 'baggingclassifier__bootstrap': True, 'baggingclassifier__n_estimators': 100}</t>
  </si>
  <si>
    <t xml:space="preserve">{'baggingclassifier__base_estimator__max_depth': 32, 'baggingclassifier__base_estimator__min_samples_leaf': 4, 'baggingclassifier__base_estimator__min_samples_split': 2, 'baggingclassifier__bootstrap': True, 'baggingclassifier__n_estimators': 300}</t>
  </si>
  <si>
    <t xml:space="preserve">{'baggingclassifier__base_estimator__max_depth': 16, 'baggingclassifier__base_estimator__min_samples_leaf': 4, 'baggingclassifier__base_estimator__min_samples_split': 2, 'baggingclassifier__bootstrap': True, 'baggingclassifier__n_estimators': 50}</t>
  </si>
  <si>
    <t xml:space="preserve">{'baggingclassifier__base_estimator__max_depth': 32, 'baggingclassifier__base_estimator__min_samples_leaf': 2, 'baggingclassifier__base_estimator__min_samples_split': 10, 'baggingclassifier__bootstrap': True, 'baggingclassifier__n_estimators': 50}</t>
  </si>
  <si>
    <t xml:space="preserve">{'baggingclassifier__base_estimator__max_depth': 32, 'baggingclassifier__base_estimator__min_samples_leaf': 4, 'baggingclassifier__base_estimator__min_samples_split': 5, 'baggingclassifier__bootstrap': True, 'baggingclassifier__n_estimators': 100}</t>
  </si>
  <si>
    <t xml:space="preserve">{'baggingclassifier__base_estimator__max_depth': 16, 'baggingclassifier__base_estimator__min_samples_leaf': 1, 'baggingclassifier__base_estimator__min_samples_split': 10, 'baggingclassifier__bootstrap': True, 'baggingclassifier__n_estimators': 200}</t>
  </si>
  <si>
    <t xml:space="preserve">{'baggingclassifier__base_estimator__max_depth': 16, 'baggingclassifier__base_estimator__min_samples_leaf': 2, 'baggingclassifier__base_estimator__min_samples_split': 2, 'baggingclassifier__bootstrap': False, 'baggingclassifier__n_estimators': 40}</t>
  </si>
  <si>
    <t xml:space="preserve">{'baggingclassifier__base_estimator__max_depth': 16, 'baggingclassifier__base_estimator__min_samples_leaf': 4, 'baggingclassifier__base_estimator__min_samples_split': 2, 'baggingclassifier__bootstrap': True, 'baggingclassifier__n_estimators': 100}</t>
  </si>
  <si>
    <t xml:space="preserve">{'baggingclassifier__base_estimator__max_depth': 128, 'baggingclassifier__base_estimator__min_samples_leaf': 2, 'baggingclassifier__base_estimator__min_samples_split': 2, 'baggingclassifier__bootstrap': True, 'baggingclassifier__n_estimators': 20}</t>
  </si>
  <si>
    <t xml:space="preserve">{'baggingclassifier__base_estimator__max_depth': 64, 'baggingclassifier__base_estimator__min_samples_leaf': 2, 'baggingclassifier__base_estimator__min_samples_split': 5, 'baggingclassifier__bootstrap': True, 'baggingclassifier__n_estimators': 30}</t>
  </si>
  <si>
    <t xml:space="preserve">{'baggingclassifier__base_estimator__max_depth': 128, 'baggingclassifier__base_estimator__min_samples_leaf': 4, 'baggingclassifier__base_estimator__min_samples_split': 2, 'baggingclassifier__bootstrap': True, 'baggingclassifier__n_estimators': 300}</t>
  </si>
  <si>
    <t xml:space="preserve">{'baggingclassifier__base_estimator__max_depth': 64, 'baggingclassifier__base_estimator__min_samples_leaf': 2, 'baggingclassifier__base_estimator__min_samples_split': 2, 'baggingclassifier__bootstrap': True, 'baggingclassifier__n_estimators': 30}</t>
  </si>
  <si>
    <t xml:space="preserve">{'baggingclassifier__base_estimator__max_depth': 16, 'baggingclassifier__base_estimator__min_samples_leaf': 4, 'baggingclassifier__base_estimator__min_samples_split': 2, 'baggingclassifier__bootstrap': True, 'baggingclassifier__n_estimators': 200}</t>
  </si>
  <si>
    <t xml:space="preserve">{'baggingclassifier__base_estimator__max_depth': 32, 'baggingclassifier__base_estimator__min_samples_leaf': 4, 'baggingclassifier__base_estimator__min_samples_split': 5, 'baggingclassifier__bootstrap': True, 'baggingclassifier__n_estimators': 50}</t>
  </si>
  <si>
    <t xml:space="preserve">{'baggingclassifier__base_estimator__max_depth': 32, 'baggingclassifier__base_estimator__min_samples_leaf': 2, 'baggingclassifier__base_estimator__min_samples_split': 5, 'baggingclassifier__bootstrap': False, 'baggingclassifier__n_estimators': 400}</t>
  </si>
  <si>
    <t xml:space="preserve">{'baggingclassifier__base_estimator__max_depth': 16, 'baggingclassifier__base_estimator__min_samples_leaf': 4, 'baggingclassifier__base_estimator__min_samples_split': 5, 'baggingclassifier__bootstrap': False, 'baggingclassifier__n_estimators': 2}</t>
  </si>
  <si>
    <t xml:space="preserve">{'baggingclassifier__base_estimator__max_depth': 16, 'baggingclassifier__base_estimator__min_samples_leaf': 4, 'baggingclassifier__base_estimator__min_samples_split': 5, 'baggingclassifier__bootstrap': True, 'baggingclassifier__n_estimators': 40}</t>
  </si>
  <si>
    <t xml:space="preserve">{'baggingclassifier__base_estimator__max_depth': 64, 'baggingclassifier__base_estimator__min_samples_leaf': 2, 'baggingclassifier__base_estimator__min_samples_split': 10, 'baggingclassifier__bootstrap': False, 'baggingclassifier__n_estimators': 200}</t>
  </si>
  <si>
    <t xml:space="preserve">{'baggingclassifier__base_estimator__max_depth': 32, 'baggingclassifier__base_estimator__min_samples_leaf': 2, 'baggingclassifier__base_estimator__min_samples_split': 5, 'baggingclassifier__bootstrap': False, 'baggingclassifier__n_estimators': 10}</t>
  </si>
  <si>
    <t xml:space="preserve">{'baggingclassifier__base_estimator__max_depth': 64, 'baggingclassifier__base_estimator__min_samples_leaf': 4, 'baggingclassifier__base_estimator__min_samples_split': 2, 'baggingclassifier__bootstrap': True, 'baggingclassifier__n_estimators': 200}</t>
  </si>
  <si>
    <t xml:space="preserve">{'baggingclassifier__base_estimator__max_depth': 128, 'baggingclassifier__base_estimator__min_samples_leaf': 2, 'baggingclassifier__base_estimator__min_samples_split': 5, 'baggingclassifier__bootstrap': True, 'baggingclassifier__n_estimators': 10}</t>
  </si>
  <si>
    <t xml:space="preserve">{'baggingclassifier__base_estimator__max_depth': 64, 'baggingclassifier__base_estimator__min_samples_leaf': 1, 'baggingclassifier__base_estimator__min_samples_split': 5, 'baggingclassifier__bootstrap': True, 'baggingclassifier__n_estimators': 10}</t>
  </si>
  <si>
    <t xml:space="preserve">{'baggingclassifier__base_estimator__max_depth': 128, 'baggingclassifier__base_estimator__min_samples_leaf': 4, 'baggingclassifier__base_estimator__min_samples_split': 5, 'baggingclassifier__bootstrap': False, 'baggingclassifier__n_estimators': 100}</t>
  </si>
  <si>
    <t xml:space="preserve">{'baggingclassifier__base_estimator__max_depth': 64, 'baggingclassifier__base_estimator__min_samples_leaf': 4, 'baggingclassifier__base_estimator__min_samples_split': 10, 'baggingclassifier__bootstrap': True, 'baggingclassifier__n_estimators': 100}</t>
  </si>
  <si>
    <t xml:space="preserve">{'baggingclassifier__base_estimator__max_depth': 16, 'baggingclassifier__base_estimator__min_samples_leaf': 2, 'baggingclassifier__base_estimator__min_samples_split': 2, 'baggingclassifier__bootstrap': False, 'baggingclassifier__n_estimators': 2}</t>
  </si>
  <si>
    <t xml:space="preserve">{'baggingclassifier__base_estimator__max_depth': 64, 'baggingclassifier__base_estimator__min_samples_leaf': 2, 'baggingclassifier__base_estimator__min_samples_split': 5, 'baggingclassifier__bootstrap': True, 'baggingclassifier__n_estimators': 20}</t>
  </si>
  <si>
    <t xml:space="preserve">{'baggingclassifier__base_estimator__max_depth': 16, 'baggingclassifier__base_estimator__min_samples_leaf': 4, 'baggingclassifier__base_estimator__min_samples_split': 10, 'baggingclassifier__bootstrap': True, 'baggingclassifier__n_estimators': 400}</t>
  </si>
  <si>
    <t xml:space="preserve">{'baggingclassifier__base_estimator__max_depth': 16, 'baggingclassifier__base_estimator__min_samples_leaf': 2, 'baggingclassifier__base_estimator__min_samples_split': 5, 'baggingclassifier__bootstrap': False, 'baggingclassifier__n_estimators': 200}</t>
  </si>
  <si>
    <t xml:space="preserve">{'baggingclassifier__base_estimator__max_depth': 32, 'baggingclassifier__base_estimator__min_samples_leaf': 4, 'baggingclassifier__base_estimator__min_samples_split': 2, 'baggingclassifier__bootstrap': True, 'baggingclassifier__n_estimators': 20}</t>
  </si>
  <si>
    <t xml:space="preserve">{'baggingclassifier__base_estimator__max_depth': 16, 'baggingclassifier__base_estimator__min_samples_leaf': 1, 'baggingclassifier__base_estimator__min_samples_split': 5, 'baggingclassifier__bootstrap': False, 'baggingclassifier__n_estimators': 10}</t>
  </si>
  <si>
    <t xml:space="preserve">{'baggingclassifier__base_estimator__max_depth': 16, 'baggingclassifier__base_estimator__min_samples_leaf': 2, 'baggingclassifier__base_estimator__min_samples_split': 10, 'baggingclassifier__bootstrap': True, 'baggingclassifier__n_estimators': 30}</t>
  </si>
  <si>
    <t xml:space="preserve">{'baggingclassifier__base_estimator__max_depth': 32, 'baggingclassifier__base_estimator__min_samples_leaf': 1, 'baggingclassifier__base_estimator__min_samples_split': 5, 'baggingclassifier__bootstrap': False, 'baggingclassifier__n_estimators': 100}</t>
  </si>
  <si>
    <t xml:space="preserve">{'baggingclassifier__base_estimator__max_depth': 64, 'baggingclassifier__base_estimator__min_samples_leaf': 4, 'baggingclassifier__base_estimator__min_samples_split': 10, 'baggingclassifier__bootstrap': False, 'baggingclassifier__n_estimators': 100}</t>
  </si>
  <si>
    <t xml:space="preserve">{'baggingclassifier__base_estimator__max_depth': 16, 'baggingclassifier__base_estimator__min_samples_leaf': 4, 'baggingclassifier__base_estimator__min_samples_split': 5, 'baggingclassifier__bootstrap': True, 'baggingclassifier__n_estimators': 100}</t>
  </si>
  <si>
    <t xml:space="preserve">{'baggingclassifier__base_estimator__max_depth': 64, 'baggingclassifier__base_estimator__min_samples_leaf': 1, 'baggingclassifier__base_estimator__min_samples_split': 5, 'baggingclassifier__bootstrap': False, 'baggingclassifier__n_estimators': 100}</t>
  </si>
  <si>
    <t xml:space="preserve">{'baggingclassifier__base_estimator__max_depth': 16, 'baggingclassifier__base_estimator__min_samples_leaf': 2, 'baggingclassifier__base_estimator__min_samples_split': 5, 'baggingclassifier__bootstrap': False, 'baggingclassifier__n_estimators': 1}</t>
  </si>
  <si>
    <t xml:space="preserve">{'baggingclassifier__base_estimator__max_depth': 128, 'baggingclassifier__base_estimator__min_samples_leaf': 2, 'baggingclassifier__base_estimator__min_samples_split': 5, 'baggingclassifier__bootstrap': False, 'baggingclassifier__n_estimators': 20}</t>
  </si>
  <si>
    <t xml:space="preserve">{'baggingclassifier__base_estimator__max_depth': 128, 'baggingclassifier__base_estimator__min_samples_leaf': 1, 'baggingclassifier__base_estimator__min_samples_split': 2, 'baggingclassifier__bootstrap': False, 'baggingclassifier__n_estimators': 100}</t>
  </si>
  <si>
    <t xml:space="preserve">{'baggingclassifier__base_estimator__max_depth': 16, 'baggingclassifier__base_estimator__min_samples_leaf': 4, 'baggingclassifier__base_estimator__min_samples_split': 5, 'baggingclassifier__bootstrap': True, 'baggingclassifier__n_estimators': 30}</t>
  </si>
  <si>
    <t xml:space="preserve">{'baggingclassifier__base_estimator__max_depth': 16, 'baggingclassifier__base_estimator__min_samples_leaf': 1, 'baggingclassifier__base_estimator__min_samples_split': 2, 'baggingclassifier__bootstrap': False, 'baggingclassifier__n_estimators': 5}</t>
  </si>
  <si>
    <t xml:space="preserve">{'baggingclassifier__base_estimator__max_depth': 16, 'baggingclassifier__base_estimator__min_samples_leaf': 2, 'baggingclassifier__base_estimator__min_samples_split': 2, 'baggingclassifier__bootstrap': False, 'baggingclassifier__n_estimators': 200}</t>
  </si>
  <si>
    <t xml:space="preserve">{'baggingclassifier__base_estimator__max_depth': 64, 'baggingclassifier__base_estimator__min_samples_leaf': 2, 'baggingclassifier__base_estimator__min_samples_split': 2, 'baggingclassifier__bootstrap': False, 'baggingclassifier__n_estimators': 30}</t>
  </si>
  <si>
    <t xml:space="preserve">{'baggingclassifier__base_estimator__max_depth': 128, 'baggingclassifier__base_estimator__min_samples_leaf': 2, 'baggingclassifier__base_estimator__min_samples_split': 10, 'baggingclassifier__bootstrap': True, 'baggingclassifier__n_estimators': 10}</t>
  </si>
  <si>
    <t xml:space="preserve">{'baggingclassifier__base_estimator__max_depth': 64, 'baggingclassifier__base_estimator__min_samples_leaf': 2, 'baggingclassifier__base_estimator__min_samples_split': 10, 'baggingclassifier__bootstrap': True, 'baggingclassifier__n_estimators': 300}</t>
  </si>
  <si>
    <t xml:space="preserve">{'baggingclassifier__base_estimator__max_depth': 64, 'baggingclassifier__base_estimator__min_samples_leaf': 2, 'baggingclassifier__base_estimator__min_samples_split': 5, 'baggingclassifier__bootstrap': False, 'baggingclassifier__n_estimators': 200}</t>
  </si>
  <si>
    <t xml:space="preserve">{'baggingclassifier__base_estimator__max_depth': 32, 'baggingclassifier__base_estimator__min_samples_leaf': 4, 'baggingclassifier__base_estimator__min_samples_split': 5, 'baggingclassifier__bootstrap': True, 'baggingclassifier__n_estimators': 20}</t>
  </si>
  <si>
    <t xml:space="preserve">{'baggingclassifier__base_estimator__max_depth': 32, 'baggingclassifier__base_estimator__min_samples_leaf': 2, 'baggingclassifier__base_estimator__min_samples_split': 10, 'baggingclassifier__bootstrap': False, 'baggingclassifier__n_estimators': 50}</t>
  </si>
  <si>
    <t xml:space="preserve">{'baggingclassifier__base_estimator__max_depth': 64, 'baggingclassifier__base_estimator__min_samples_leaf': 4, 'baggingclassifier__base_estimator__min_samples_split': 5, 'baggingclassifier__bootstrap': False, 'baggingclassifier__n_estimators': 5}</t>
  </si>
  <si>
    <t xml:space="preserve">{'baggingclassifier__base_estimator__max_depth': 128, 'baggingclassifier__base_estimator__min_samples_leaf': 2, 'baggingclassifier__base_estimator__min_samples_split': 5, 'baggingclassifier__bootstrap': True, 'baggingclassifier__n_estimators': 5}</t>
  </si>
  <si>
    <t xml:space="preserve">{'baggingclassifier__base_estimator__max_depth': 32, 'baggingclassifier__base_estimator__min_samples_leaf': 2, 'baggingclassifier__base_estimator__min_samples_split': 5, 'baggingclassifier__bootstrap': True, 'baggingclassifier__n_estimators': 20}</t>
  </si>
  <si>
    <t xml:space="preserve">{'baggingclassifier__base_estimator__max_depth': 16, 'baggingclassifier__base_estimator__min_samples_leaf': 1, 'baggingclassifier__base_estimator__min_samples_split': 10, 'baggingclassifier__bootstrap': False, 'baggingclassifier__n_estimators': 5}</t>
  </si>
  <si>
    <t xml:space="preserve">{'baggingclassifier__base_estimator__max_depth': 64, 'baggingclassifier__base_estimator__min_samples_leaf': 1, 'baggingclassifier__base_estimator__min_samples_split': 5, 'baggingclassifier__bootstrap': False, 'baggingclassifier__n_estimators': 200}</t>
  </si>
  <si>
    <t xml:space="preserve">{'baggingclassifier__base_estimator__max_depth': 128, 'baggingclassifier__base_estimator__min_samples_leaf': 1, 'baggingclassifier__base_estimator__min_samples_split': 5, 'baggingclassifier__bootstrap': True, 'baggingclassifier__n_estimators': 40}</t>
  </si>
  <si>
    <t xml:space="preserve">{'baggingclassifier__base_estimator__max_depth': 64, 'baggingclassifier__base_estimator__min_samples_leaf': 1, 'baggingclassifier__base_estimator__min_samples_split': 2, 'baggingclassifier__bootstrap': False, 'baggingclassifier__n_estimators': 10}</t>
  </si>
  <si>
    <t xml:space="preserve">{'baggingclassifier__base_estimator__max_depth': 128, 'baggingclassifier__base_estimator__min_samples_leaf': 1, 'baggingclassifier__base_estimator__min_samples_split': 2, 'baggingclassifier__bootstrap': False, 'baggingclassifier__n_estimators': 500}</t>
  </si>
  <si>
    <t xml:space="preserve">{'baggingclassifier__base_estimator__max_depth': 32, 'baggingclassifier__base_estimator__min_samples_leaf': 1, 'baggingclassifier__base_estimator__min_samples_split': 5, 'baggingclassifier__bootstrap': True, 'baggingclassifier__n_estimators': 20}</t>
  </si>
  <si>
    <t xml:space="preserve">{'baggingclassifier__base_estimator__max_depth': 128, 'baggingclassifier__base_estimator__min_samples_leaf': 1, 'baggingclassifier__base_estimator__min_samples_split': 10, 'baggingclassifier__bootstrap': False, 'baggingclassifier__n_estimators': 10}</t>
  </si>
  <si>
    <t xml:space="preserve">{'baggingclassifier__base_estimator__max_depth': 64, 'baggingclassifier__base_estimator__min_samples_leaf': 1, 'baggingclassifier__base_estimator__min_samples_split': 5, 'baggingclassifier__bootstrap': True, 'baggingclassifier__n_estimators': 5}</t>
  </si>
  <si>
    <t xml:space="preserve">{'baggingclassifier__base_estimator__max_depth': 16, 'baggingclassifier__base_estimator__min_samples_leaf': 4, 'baggingclassifier__base_estimator__min_samples_split': 2, 'baggingclassifier__bootstrap': False, 'baggingclassifier__n_estimators': 50}</t>
  </si>
  <si>
    <t xml:space="preserve">{'baggingclassifier__base_estimator__max_depth': 32, 'baggingclassifier__base_estimator__min_samples_leaf': 1, 'baggingclassifier__base_estimator__min_samples_split': 10, 'baggingclassifier__bootstrap': False, 'baggingclassifier__n_estimators': 2}</t>
  </si>
  <si>
    <t xml:space="preserve">{'baggingclassifier__base_estimator__max_depth': 128, 'baggingclassifier__base_estimator__min_samples_leaf': 4, 'baggingclassifier__base_estimator__min_samples_split': 5, 'baggingclassifier__bootstrap': True, 'baggingclassifier__n_estimators': 100}</t>
  </si>
  <si>
    <t xml:space="preserve">{'baggingclassifier__base_estimator__max_depth': 128, 'baggingclassifier__base_estimator__min_samples_leaf': 2, 'baggingclassifier__base_estimator__min_samples_split': 10, 'baggingclassifier__bootstrap': True, 'baggingclassifier__n_estimators': 30}</t>
  </si>
  <si>
    <t xml:space="preserve">{'baggingclassifier__base_estimator__max_depth': 128, 'baggingclassifier__base_estimator__min_samples_leaf': 4, 'baggingclassifier__base_estimator__min_samples_split': 5, 'baggingclassifier__bootstrap': True, 'baggingclassifier__n_estimators': 30}</t>
  </si>
  <si>
    <t xml:space="preserve">{'baggingclassifier__base_estimator__max_depth': 16, 'baggingclassifier__base_estimator__min_samples_leaf': 1, 'baggingclassifier__base_estimator__min_samples_split': 5, 'baggingclassifier__bootstrap': False, 'baggingclassifier__n_estimators': 40}</t>
  </si>
  <si>
    <t xml:space="preserve">{'baggingclassifier__base_estimator__max_depth': 32, 'baggingclassifier__base_estimator__min_samples_leaf': 1, 'baggingclassifier__base_estimator__min_samples_split': 5, 'baggingclassifier__bootstrap': False, 'baggingclassifier__n_estimators': 40}</t>
  </si>
  <si>
    <t xml:space="preserve">{'baggingclassifier__base_estimator__max_depth': 64, 'baggingclassifier__base_estimator__min_samples_leaf': 2, 'baggingclassifier__base_estimator__min_samples_split': 5, 'baggingclassifier__bootstrap': False, 'baggingclassifier__n_estimators': 2}</t>
  </si>
  <si>
    <t xml:space="preserve">{'baggingclassifier__base_estimator__max_depth': 128, 'baggingclassifier__base_estimator__min_samples_leaf': 1, 'baggingclassifier__base_estimator__min_samples_split': 2, 'baggingclassifier__bootstrap': False, 'baggingclassifier__n_estimators': 200}</t>
  </si>
  <si>
    <t xml:space="preserve">{'baggingclassifier__base_estimator__max_depth': 16, 'baggingclassifier__base_estimator__min_samples_leaf': 4, 'baggingclassifier__base_estimator__min_samples_split': 5, 'baggingclassifier__bootstrap': False, 'baggingclassifier__n_estimators': 100}</t>
  </si>
  <si>
    <t xml:space="preserve">{'baggingclassifier__base_estimator__max_depth': 32, 'baggingclassifier__base_estimator__min_samples_leaf': 2, 'baggingclassifier__base_estimator__min_samples_split': 2, 'baggingclassifier__bootstrap': False, 'baggingclassifier__n_estimators': 10}</t>
  </si>
  <si>
    <t xml:space="preserve">{'baggingclassifier__base_estimator__max_depth': 16, 'baggingclassifier__base_estimator__min_samples_leaf': 1, 'baggingclassifier__base_estimator__min_samples_split': 10, 'baggingclassifier__bootstrap': True, 'baggingclassifier__n_estimators': 40}</t>
  </si>
  <si>
    <t xml:space="preserve">{'baggingclassifier__base_estimator__max_depth': 16, 'baggingclassifier__base_estimator__min_samples_leaf': 2, 'baggingclassifier__base_estimator__min_samples_split': 10, 'baggingclassifier__bootstrap': False, 'baggingclassifier__n_estimators': 1}</t>
  </si>
  <si>
    <t xml:space="preserve">{'baggingclassifier__base_estimator__max_depth': 32, 'baggingclassifier__base_estimator__min_samples_leaf': 1, 'baggingclassifier__base_estimator__min_samples_split': 2, 'baggingclassifier__bootstrap': False, 'baggingclassifier__n_estimators': 300}</t>
  </si>
  <si>
    <t xml:space="preserve">{'baggingclassifier__base_estimator__max_depth': 32, 'baggingclassifier__base_estimator__min_samples_leaf': 4, 'baggingclassifier__base_estimator__min_samples_split': 5, 'baggingclassifier__bootstrap': True, 'baggingclassifier__n_estimators': 5}</t>
  </si>
  <si>
    <t xml:space="preserve">{'baggingclassifier__base_estimator__max_depth': 32, 'baggingclassifier__base_estimator__min_samples_leaf': 2, 'baggingclassifier__base_estimator__min_samples_split': 5, 'baggingclassifier__bootstrap': False, 'baggingclassifier__n_estimators': 2}</t>
  </si>
  <si>
    <t xml:space="preserve">{'baggingclassifier__base_estimator__max_depth': 16, 'baggingclassifier__base_estimator__min_samples_leaf': 4, 'baggingclassifier__base_estimator__min_samples_split': 2, 'baggingclassifier__bootstrap': False, 'baggingclassifier__n_estimators': 200}</t>
  </si>
  <si>
    <t xml:space="preserve">{'baggingclassifier__base_estimator__max_depth': 16, 'baggingclassifier__base_estimator__min_samples_leaf': 4, 'baggingclassifier__base_estimator__min_samples_split': 10, 'baggingclassifier__bootstrap': True, 'baggingclassifier__n_estimators': 200}</t>
  </si>
  <si>
    <t xml:space="preserve">{'baggingclassifier__base_estimator__max_depth': 32, 'baggingclassifier__base_estimator__min_samples_leaf': 1, 'baggingclassifier__base_estimator__min_samples_split': 10, 'baggingclassifier__bootstrap': False, 'baggingclassifier__n_estimators': 40}</t>
  </si>
  <si>
    <t xml:space="preserve">{'baggingclassifier__base_estimator__max_depth': 128, 'baggingclassifier__base_estimator__min_samples_leaf': 4, 'baggingclassifier__base_estimator__min_samples_split': 2, 'baggingclassifier__bootstrap': True, 'baggingclassifier__n_estimators': 200}</t>
  </si>
  <si>
    <t xml:space="preserve">{'baggingclassifier__base_estimator__max_depth': 128, 'baggingclassifier__base_estimator__min_samples_leaf': 2, 'baggingclassifier__base_estimator__min_samples_split': 2, 'baggingclassifier__bootstrap': True, 'baggingclassifier__n_estimators': 5}</t>
  </si>
  <si>
    <t xml:space="preserve">{'baggingclassifier__base_estimator__max_depth': 64, 'baggingclassifier__base_estimator__min_samples_leaf': 4, 'baggingclassifier__base_estimator__min_samples_split': 5, 'baggingclassifier__bootstrap': True, 'baggingclassifier__n_estimators': 30}</t>
  </si>
  <si>
    <t xml:space="preserve">{'baggingclassifier__base_estimator__max_depth': 16, 'baggingclassifier__base_estimator__min_samples_leaf': 1, 'baggingclassifier__base_estimator__min_samples_split': 5, 'baggingclassifier__bootstrap': False, 'baggingclassifier__n_estimators': 30}</t>
  </si>
  <si>
    <t xml:space="preserve">{'baggingclassifier__base_estimator__max_depth': 64, 'baggingclassifier__base_estimator__min_samples_leaf': 2, 'baggingclassifier__base_estimator__min_samples_split': 2, 'baggingclassifier__bootstrap': True, 'baggingclassifier__n_estimators': 10}</t>
  </si>
  <si>
    <t xml:space="preserve">{'baggingclassifier__base_estimator__max_depth': 64, 'baggingclassifier__base_estimator__min_samples_leaf': 4, 'baggingclassifier__base_estimator__min_samples_split': 2, 'baggingclassifier__bootstrap': True, 'baggingclassifier__n_estimators': 30}</t>
  </si>
  <si>
    <t xml:space="preserve">{'baggingclassifier__base_estimator__max_depth': 64, 'baggingclassifier__base_estimator__min_samples_leaf': 2, 'baggingclassifier__base_estimator__min_samples_split': 5, 'baggingclassifier__bootstrap': True, 'baggingclassifier__n_estimators': 10}</t>
  </si>
  <si>
    <t xml:space="preserve">{'baggingclassifier__base_estimator__max_depth': 64, 'baggingclassifier__base_estimator__min_samples_leaf': 1, 'baggingclassifier__base_estimator__min_samples_split': 5, 'baggingclassifier__bootstrap': False, 'baggingclassifier__n_estimators': 5}</t>
  </si>
  <si>
    <t xml:space="preserve">{'baggingclassifier__base_estimator__max_depth': 16, 'baggingclassifier__base_estimator__min_samples_leaf': 4, 'baggingclassifier__base_estimator__min_samples_split': 2, 'baggingclassifier__bootstrap': True, 'baggingclassifier__n_estimators': 400}</t>
  </si>
  <si>
    <t xml:space="preserve">{'baggingclassifier__base_estimator__max_depth': 16, 'baggingclassifier__base_estimator__min_samples_leaf': 1, 'baggingclassifier__base_estimator__min_samples_split': 10, 'baggingclassifier__bootstrap': False, 'baggingclassifier__n_estimators': 400}</t>
  </si>
  <si>
    <t xml:space="preserve">{'baggingclassifier__base_estimator__max_depth': 64, 'baggingclassifier__base_estimator__min_samples_leaf': 2, 'baggingclassifier__base_estimator__min_samples_split': 5, 'baggingclassifier__bootstrap': False, 'baggingclassifier__n_estimators': 5}</t>
  </si>
  <si>
    <t xml:space="preserve">{'baggingclassifier__base_estimator__max_depth': 16, 'baggingclassifier__base_estimator__min_samples_leaf': 1, 'baggingclassifier__base_estimator__min_samples_split': 2, 'baggingclassifier__bootstrap': False, 'baggingclassifier__n_estimators': 40}</t>
  </si>
  <si>
    <t xml:space="preserve">{'baggingclassifier__base_estimator__max_depth': 64, 'baggingclassifier__base_estimator__min_samples_leaf': 1, 'baggingclassifier__base_estimator__min_samples_split': 2, 'baggingclassifier__bootstrap': True, 'baggingclassifier__n_estimators': 5}</t>
  </si>
  <si>
    <t xml:space="preserve">{'baggingclassifier__base_estimator__max_depth': 16, 'baggingclassifier__base_estimator__min_samples_leaf': 4, 'baggingclassifier__base_estimator__min_samples_split': 10, 'baggingclassifier__bootstrap': True, 'baggingclassifier__n_estimators': 300}</t>
  </si>
  <si>
    <t xml:space="preserve">{'baggingclassifier__base_estimator__max_depth': 32, 'baggingclassifier__base_estimator__min_samples_leaf': 4, 'baggingclassifier__base_estimator__min_samples_split': 5, 'baggingclassifier__bootstrap': True, 'baggingclassifier__n_estimators': 300}</t>
  </si>
  <si>
    <t xml:space="preserve">{'baggingclassifier__base_estimator__max_depth': 16, 'baggingclassifier__base_estimator__min_samples_leaf': 2, 'baggingclassifier__base_estimator__min_samples_split': 10, 'baggingclassifier__bootstrap': True, 'baggingclassifier__n_estimators': 20}</t>
  </si>
  <si>
    <t xml:space="preserve">{'baggingclassifier__base_estimator__max_depth': 128, 'baggingclassifier__base_estimator__min_samples_leaf': 4, 'baggingclassifier__base_estimator__min_samples_split': 2, 'baggingclassifier__bootstrap': True, 'baggingclassifier__n_estimators': 50}</t>
  </si>
  <si>
    <t xml:space="preserve">{'baggingclassifier__base_estimator__max_depth': 16, 'baggingclassifier__base_estimator__min_samples_leaf': 1, 'baggingclassifier__base_estimator__min_samples_split': 2, 'baggingclassifier__bootstrap': False, 'baggingclassifier__n_estimators': 10}</t>
  </si>
  <si>
    <t xml:space="preserve">{'baggingclassifier__base_estimator__max_depth': 128, 'baggingclassifier__base_estimator__min_samples_leaf': 2, 'baggingclassifier__base_estimator__min_samples_split': 2, 'baggingclassifier__bootstrap': False, 'baggingclassifier__n_estimators': 2}</t>
  </si>
  <si>
    <t xml:space="preserve">{'baggingclassifier__base_estimator__max_depth': 128, 'baggingclassifier__base_estimator__min_samples_leaf': 4, 'baggingclassifier__base_estimator__min_samples_split': 5, 'baggingclassifier__bootstrap': True, 'baggingclassifier__n_estimators': 200}</t>
  </si>
  <si>
    <t xml:space="preserve">{'baggingclassifier__base_estimator__max_depth': 128, 'baggingclassifier__base_estimator__min_samples_leaf': 2, 'baggingclassifier__base_estimator__min_samples_split': 2, 'baggingclassifier__bootstrap': False, 'baggingclassifier__n_estimators': 300}</t>
  </si>
  <si>
    <t xml:space="preserve">{'baggingclassifier__base_estimator__max_depth': 32, 'baggingclassifier__base_estimator__min_samples_leaf': 2, 'baggingclassifier__base_estimator__min_samples_split': 10, 'baggingclassifier__bootstrap': False, 'baggingclassifier__n_estimators': 300}</t>
  </si>
  <si>
    <t xml:space="preserve">{'baggingclassifier__base_estimator__max_depth': 128, 'baggingclassifier__base_estimator__min_samples_leaf': 2, 'baggingclassifier__base_estimator__min_samples_split': 10, 'baggingclassifier__bootstrap': False, 'baggingclassifier__n_estimators': 200}</t>
  </si>
  <si>
    <t xml:space="preserve">{'baggingclassifier__base_estimator__max_depth': 128, 'baggingclassifier__base_estimator__min_samples_leaf': 1, 'baggingclassifier__base_estimator__min_samples_split': 2, 'baggingclassifier__bootstrap': True, 'baggingclassifier__n_estimators': 5}</t>
  </si>
  <si>
    <t xml:space="preserve">{'baggingclassifier__base_estimator__max_depth': 64, 'baggingclassifier__base_estimator__min_samples_leaf': 2, 'baggingclassifier__base_estimator__min_samples_split': 5, 'baggingclassifier__bootstrap': False, 'baggingclassifier__n_estimators': 1}</t>
  </si>
  <si>
    <t xml:space="preserve">{'baggingclassifier__base_estimator__max_depth': 16, 'baggingclassifier__base_estimator__min_samples_leaf': 1, 'baggingclassifier__base_estimator__min_samples_split': 5, 'baggingclassifier__bootstrap': True, 'baggingclassifier__n_estimators': 10}</t>
  </si>
  <si>
    <t xml:space="preserve">{'baggingclassifier__base_estimator__max_depth': 16, 'baggingclassifier__base_estimator__min_samples_leaf': 4, 'baggingclassifier__base_estimator__min_samples_split': 2, 'baggingclassifier__bootstrap': True, 'baggingclassifier__n_estimators': 30}</t>
  </si>
  <si>
    <t xml:space="preserve">{'baggingclassifier__base_estimator__max_depth': 128, 'baggingclassifier__base_estimator__min_samples_leaf': 2, 'baggingclassifier__base_estimator__min_samples_split': 5, 'baggingclassifier__bootstrap': False, 'baggingclassifier__n_estimators': 100}</t>
  </si>
  <si>
    <t xml:space="preserve">{'baggingclassifier__base_estimator__max_depth': 128, 'baggingclassifier__base_estimator__min_samples_leaf': 2, 'baggingclassifier__base_estimator__min_samples_split': 5, 'baggingclassifier__bootstrap': False, 'baggingclassifier__n_estimators': 300}</t>
  </si>
  <si>
    <t xml:space="preserve">{'baggingclassifier__base_estimator__max_depth': 32, 'baggingclassifier__base_estimator__min_samples_leaf': 2, 'baggingclassifier__base_estimator__min_samples_split': 2, 'baggingclassifier__bootstrap': False, 'baggingclassifier__n_estimators': 2}</t>
  </si>
  <si>
    <t xml:space="preserve">{'baggingclassifier__base_estimator__max_depth': 32, 'baggingclassifier__base_estimator__min_samples_leaf': 2, 'baggingclassifier__base_estimator__min_samples_split': 2, 'baggingclassifier__bootstrap': False, 'baggingclassifier__n_estimators': 40}</t>
  </si>
  <si>
    <t xml:space="preserve">{'baggingclassifier__base_estimator__max_depth': 16, 'baggingclassifier__base_estimator__min_samples_leaf': 1, 'baggingclassifier__base_estimator__min_samples_split': 2, 'baggingclassifier__bootstrap': False, 'baggingclassifier__n_estimators': 200}</t>
  </si>
  <si>
    <t xml:space="preserve">{'baggingclassifier__base_estimator__max_depth': 64, 'baggingclassifier__base_estimator__min_samples_leaf': 1, 'baggingclassifier__base_estimator__min_samples_split': 10, 'baggingclassifier__bootstrap': True, 'baggingclassifier__n_estimators': 20}</t>
  </si>
  <si>
    <t xml:space="preserve">{'baggingclassifier__base_estimator__max_depth': 128, 'baggingclassifier__base_estimator__min_samples_leaf': 1, 'baggingclassifier__base_estimator__min_samples_split': 2, 'baggingclassifier__bootstrap': False, 'baggingclassifier__n_estimators': 5}</t>
  </si>
  <si>
    <t xml:space="preserve">{'baggingclassifier__base_estimator__max_depth': 32, 'baggingclassifier__base_estimator__min_samples_leaf': 1, 'baggingclassifier__base_estimator__min_samples_split': 10, 'baggingclassifier__bootstrap': True, 'baggingclassifier__n_estimators': 300}</t>
  </si>
  <si>
    <t xml:space="preserve">{'baggingclassifier__base_estimator__max_depth': 32, 'baggingclassifier__base_estimator__min_samples_leaf': 2, 'baggingclassifier__base_estimator__min_samples_split': 10, 'baggingclassifier__bootstrap': True, 'baggingclassifier__n_estimators': 20}</t>
  </si>
  <si>
    <t xml:space="preserve">{'baggingclassifier__base_estimator__max_depth': 128, 'baggingclassifier__base_estimator__min_samples_leaf': 4, 'baggingclassifier__base_estimator__min_samples_split': 2, 'baggingclassifier__bootstrap': True, 'baggingclassifier__n_estimators': 40}</t>
  </si>
  <si>
    <t xml:space="preserve">{'baggingclassifier__base_estimator__max_depth': 64, 'baggingclassifier__base_estimator__min_samples_leaf': 2, 'baggingclassifier__base_estimator__min_samples_split': 2, 'baggingclassifier__bootstrap': True, 'baggingclassifier__n_estimators': 20}</t>
  </si>
  <si>
    <t xml:space="preserve">{'baggingclassifier__base_estimator__max_depth': 16, 'baggingclassifier__base_estimator__min_samples_leaf': 4, 'baggingclassifier__base_estimator__min_samples_split': 10, 'baggingclassifier__bootstrap': False, 'baggingclassifier__n_estimators': 400}</t>
  </si>
  <si>
    <t xml:space="preserve">{'baggingclassifier__base_estimator__max_depth': 128, 'baggingclassifier__base_estimator__min_samples_leaf': 4, 'baggingclassifier__base_estimator__min_samples_split': 10, 'baggingclassifier__bootstrap': True, 'baggingclassifier__n_estimators': 40}</t>
  </si>
  <si>
    <t xml:space="preserve">{'baggingclassifier__base_estimator__max_depth': 16, 'baggingclassifier__base_estimator__min_samples_leaf': 4, 'baggingclassifier__base_estimator__min_samples_split': 5, 'baggingclassifier__bootstrap': False, 'baggingclassifier__n_estimators': 10}</t>
  </si>
  <si>
    <t xml:space="preserve">{'baggingclassifier__base_estimator__max_depth': 64, 'baggingclassifier__base_estimator__min_samples_leaf': 4, 'baggingclassifier__base_estimator__min_samples_split': 2, 'baggingclassifier__bootstrap': False, 'baggingclassifier__n_estimators': 10}</t>
  </si>
  <si>
    <t xml:space="preserve">{'baggingclassifier__base_estimator__max_depth': 16, 'baggingclassifier__base_estimator__min_samples_leaf': 4, 'baggingclassifier__base_estimator__min_samples_split': 2, 'baggingclassifier__bootstrap': True, 'baggingclassifier__n_estimators': 10}</t>
  </si>
  <si>
    <t xml:space="preserve">{'baggingclassifier__base_estimator__max_depth': 16, 'baggingclassifier__base_estimator__min_samples_leaf': 1, 'baggingclassifier__base_estimator__min_samples_split': 5, 'baggingclassifier__bootstrap': False, 'baggingclassifier__n_estimators': 400}</t>
  </si>
  <si>
    <t xml:space="preserve">{'baggingclassifier__base_estimator__max_depth': 32, 'baggingclassifier__base_estimator__min_samples_leaf': 4, 'baggingclassifier__base_estimator__min_samples_split': 5, 'baggingclassifier__bootstrap': False, 'baggingclassifier__n_estimators': 20}</t>
  </si>
  <si>
    <t xml:space="preserve">{'baggingclassifier__base_estimator__max_depth': 32, 'baggingclassifier__base_estimator__min_samples_leaf': 4, 'baggingclassifier__base_estimator__min_samples_split': 2, 'baggingclassifier__bootstrap': False, 'baggingclassifier__n_estimators': 20}</t>
  </si>
  <si>
    <t xml:space="preserve">{'baggingclassifier__base_estimator__max_depth': 32, 'baggingclassifier__base_estimator__min_samples_leaf': 1, 'baggingclassifier__base_estimator__min_samples_split': 10, 'baggingclassifier__bootstrap': False, 'baggingclassifier__n_estimators': 400}</t>
  </si>
  <si>
    <t xml:space="preserve">{'baggingclassifier__base_estimator__max_depth': 32, 'baggingclassifier__base_estimator__min_samples_leaf': 1, 'baggingclassifier__base_estimator__min_samples_split': 5, 'baggingclassifier__bootstrap': False, 'baggingclassifier__n_estimators': 30}</t>
  </si>
  <si>
    <t xml:space="preserve">{'baggingclassifier__base_estimator__max_depth': 16, 'baggingclassifier__base_estimator__min_samples_leaf': 2, 'baggingclassifier__base_estimator__min_samples_split': 10, 'baggingclassifier__bootstrap': False, 'baggingclassifier__n_estimators': 400}</t>
  </si>
  <si>
    <t xml:space="preserve">{'baggingclassifier__base_estimator__max_depth': 6, 'baggingclassifier__base_estimator__min_samples_leaf': 4, 'baggingclassifier__base_estimator__min_samples_split': 2, 'baggingclassifier__bootstrap': True, 'baggingclassifier__n_estimators': 400}</t>
  </si>
  <si>
    <t xml:space="preserve">{'baggingclassifier__base_estimator__max_depth': 128, 'baggingclassifier__base_estimator__min_samples_leaf': 1, 'baggingclassifier__base_estimator__min_samples_split': 2, 'baggingclassifier__bootstrap': False, 'baggingclassifier__n_estimators': 20}</t>
  </si>
  <si>
    <t xml:space="preserve">{'baggingclassifier__base_estimator__max_depth': 128, 'baggingclassifier__base_estimator__min_samples_leaf': 4, 'baggingclassifier__base_estimator__min_samples_split': 5, 'baggingclassifier__bootstrap': False, 'baggingclassifier__n_estimators': 200}</t>
  </si>
  <si>
    <t xml:space="preserve">{'baggingclassifier__base_estimator__max_depth': 32, 'baggingclassifier__base_estimator__min_samples_leaf': 2, 'baggingclassifier__base_estimator__min_samples_split': 2, 'baggingclassifier__bootstrap': True, 'baggingclassifier__n_estimators': 10}</t>
  </si>
  <si>
    <t xml:space="preserve">{'baggingclassifier__base_estimator__max_depth': 128, 'baggingclassifier__base_estimator__min_samples_leaf': 4, 'baggingclassifier__base_estimator__min_samples_split': 2, 'baggingclassifier__bootstrap': True, 'baggingclassifier__n_estimators': 500}</t>
  </si>
  <si>
    <t xml:space="preserve">{'baggingclassifier__base_estimator__max_depth': 64, 'baggingclassifier__base_estimator__min_samples_leaf': 2, 'baggingclassifier__base_estimator__min_samples_split': 5, 'baggingclassifier__bootstrap': False, 'baggingclassifier__n_estimators': 300}</t>
  </si>
  <si>
    <t xml:space="preserve">{'baggingclassifier__base_estimator__max_depth': 16, 'baggingclassifier__base_estimator__min_samples_leaf': 1, 'baggingclassifier__base_estimator__min_samples_split': 5, 'baggingclassifier__bootstrap': False, 'baggingclassifier__n_estimators': 2}</t>
  </si>
  <si>
    <t xml:space="preserve">{'baggingclassifier__base_estimator__max_depth': 64, 'baggingclassifier__base_estimator__min_samples_leaf': 4, 'baggingclassifier__base_estimator__min_samples_split': 10, 'baggingclassifier__bootstrap': True, 'baggingclassifier__n_estimators': 50}</t>
  </si>
  <si>
    <t xml:space="preserve">{'baggingclassifier__base_estimator__max_depth': 16, 'baggingclassifier__base_estimator__min_samples_leaf': 1, 'baggingclassifier__base_estimator__min_samples_split': 10, 'baggingclassifier__bootstrap': False, 'baggingclassifier__n_estimators': 200}</t>
  </si>
  <si>
    <t xml:space="preserve">{'baggingclassifier__base_estimator__max_depth': 128, 'baggingclassifier__base_estimator__min_samples_leaf': 2, 'baggingclassifier__base_estimator__min_samples_split': 2, 'baggingclassifier__bootstrap': False, 'baggingclassifier__n_estimators': 30}</t>
  </si>
  <si>
    <t xml:space="preserve">{'baggingclassifier__base_estimator__max_depth': 16, 'baggingclassifier__base_estimator__min_samples_leaf': 4, 'baggingclassifier__base_estimator__min_samples_split': 5, 'baggingclassifier__bootstrap': False, 'baggingclassifier__n_estimators': 20}</t>
  </si>
  <si>
    <t xml:space="preserve">{'baggingclassifier__base_estimator__max_depth': 64, 'baggingclassifier__base_estimator__min_samples_leaf': 1, 'baggingclassifier__base_estimator__min_samples_split': 10, 'baggingclassifier__bootstrap': True, 'baggingclassifier__n_estimators': 30}</t>
  </si>
  <si>
    <t xml:space="preserve">{'baggingclassifier__base_estimator__max_depth': 64, 'baggingclassifier__base_estimator__min_samples_leaf': 2, 'baggingclassifier__base_estimator__min_samples_split': 2, 'baggingclassifier__bootstrap': False, 'baggingclassifier__n_estimators': 2}</t>
  </si>
  <si>
    <t xml:space="preserve">{'baggingclassifier__base_estimator__max_depth': 64, 'baggingclassifier__base_estimator__min_samples_leaf': 2, 'baggingclassifier__base_estimator__min_samples_split': 2, 'baggingclassifier__bootstrap': False, 'baggingclassifier__n_estimators': 200}</t>
  </si>
  <si>
    <t xml:space="preserve">{'baggingclassifier__base_estimator__max_depth': 16, 'baggingclassifier__base_estimator__min_samples_leaf': 4, 'baggingclassifier__base_estimator__min_samples_split': 5, 'baggingclassifier__bootstrap': False, 'baggingclassifier__n_estimators': 5}</t>
  </si>
  <si>
    <t xml:space="preserve">{'baggingclassifier__base_estimator__max_depth': 64, 'baggingclassifier__base_estimator__min_samples_leaf': 4, 'baggingclassifier__base_estimator__min_samples_split': 10, 'baggingclassifier__bootstrap': True, 'baggingclassifier__n_estimators': 500}</t>
  </si>
  <si>
    <t xml:space="preserve">{'baggingclassifier__base_estimator__max_depth': 32, 'baggingclassifier__base_estimator__min_samples_leaf': 1, 'baggingclassifier__base_estimator__min_samples_split': 2, 'baggingclassifier__bootstrap': False, 'baggingclassifier__n_estimators': 500}</t>
  </si>
  <si>
    <t xml:space="preserve">{'baggingclassifier__base_estimator__max_depth': 16, 'baggingclassifier__base_estimator__min_samples_leaf': 2, 'baggingclassifier__base_estimator__min_samples_split': 10, 'baggingclassifier__bootstrap': True, 'baggingclassifier__n_estimators': 50}</t>
  </si>
  <si>
    <t xml:space="preserve">{'baggingclassifier__base_estimator__max_depth': 128, 'baggingclassifier__base_estimator__min_samples_leaf': 4, 'baggingclassifier__base_estimator__min_samples_split': 10, 'baggingclassifier__bootstrap': True, 'baggingclassifier__n_estimators': 100}</t>
  </si>
  <si>
    <t xml:space="preserve">{'baggingclassifier__base_estimator__max_depth': 64, 'baggingclassifier__base_estimator__min_samples_leaf': 4, 'baggingclassifier__base_estimator__min_samples_split': 5, 'baggingclassifier__bootstrap': True, 'baggingclassifier__n_estimators': 500}</t>
  </si>
  <si>
    <t xml:space="preserve">{'baggingclassifier__base_estimator__max_depth': 128, 'baggingclassifier__base_estimator__min_samples_leaf': 1, 'baggingclassifier__base_estimator__min_samples_split': 5, 'baggingclassifier__bootstrap': False, 'baggingclassifier__n_estimators': 2}</t>
  </si>
  <si>
    <t xml:space="preserve">{'baggingclassifier__base_estimator__max_depth': 128, 'baggingclassifier__base_estimator__min_samples_leaf': 2, 'baggingclassifier__base_estimator__min_samples_split': 2, 'baggingclassifier__bootstrap': False, 'baggingclassifier__n_estimators': 1}</t>
  </si>
  <si>
    <t xml:space="preserve">{'baggingclassifier__base_estimator__max_depth': 128, 'baggingclassifier__base_estimator__min_samples_leaf': 1, 'baggingclassifier__base_estimator__min_samples_split': 5, 'baggingclassifier__bootstrap': False, 'baggingclassifier__n_estimators': 10}</t>
  </si>
  <si>
    <t xml:space="preserve">{'baggingclassifier__base_estimator__max_depth': 64, 'baggingclassifier__base_estimator__min_samples_leaf': 1, 'baggingclassifier__base_estimator__min_samples_split': 5, 'baggingclassifier__bootstrap': False, 'baggingclassifier__n_estimators': 300}</t>
  </si>
  <si>
    <t xml:space="preserve">{'baggingclassifier__base_estimator__max_depth': 32, 'baggingclassifier__base_estimator__min_samples_leaf': 1, 'baggingclassifier__base_estimator__min_samples_split': 10, 'baggingclassifier__bootstrap': False, 'baggingclassifier__n_estimators': 50}</t>
  </si>
  <si>
    <t xml:space="preserve">{'baggingclassifier__base_estimator__max_depth': 32, 'baggingclassifier__base_estimator__min_samples_leaf': 2, 'baggingclassifier__base_estimator__min_samples_split': 10, 'baggingclassifier__bootstrap': False, 'baggingclassifier__n_estimators': 2}</t>
  </si>
  <si>
    <t xml:space="preserve">{'baggingclassifier__base_estimator__max_depth': 32, 'baggingclassifier__base_estimator__min_samples_leaf': 4, 'baggingclassifier__base_estimator__min_samples_split': 10, 'baggingclassifier__bootstrap': True, 'baggingclassifier__n_estimators': 50}</t>
  </si>
  <si>
    <t xml:space="preserve">{'baggingclassifier__base_estimator__max_depth': 64, 'baggingclassifier__base_estimator__min_samples_leaf': 4, 'baggingclassifier__base_estimator__min_samples_split': 2, 'baggingclassifier__bootstrap': False, 'baggingclassifier__n_estimators': 400}</t>
  </si>
  <si>
    <t xml:space="preserve">{'baggingclassifier__base_estimator__max_depth': 16, 'baggingclassifier__base_estimator__min_samples_leaf': 4, 'baggingclassifier__base_estimator__min_samples_split': 2, 'baggingclassifier__bootstrap': True, 'baggingclassifier__n_estimators': 300}</t>
  </si>
  <si>
    <t xml:space="preserve">{'baggingclassifier__base_estimator__max_depth': 128, 'baggingclassifier__base_estimator__min_samples_leaf': 4, 'baggingclassifier__base_estimator__min_samples_split': 5, 'baggingclassifier__bootstrap': False, 'baggingclassifier__n_estimators': 500}</t>
  </si>
  <si>
    <t xml:space="preserve">{'baggingclassifier__base_estimator__max_depth': 128, 'baggingclassifier__base_estimator__min_samples_leaf': 4, 'baggingclassifier__base_estimator__min_samples_split': 5, 'baggingclassifier__bootstrap': False, 'baggingclassifier__n_estimators': 20}</t>
  </si>
  <si>
    <t xml:space="preserve">{'baggingclassifier__base_estimator__max_depth': 64, 'baggingclassifier__base_estimator__min_samples_leaf': 2, 'baggingclassifier__base_estimator__min_samples_split': 10, 'baggingclassifier__bootstrap': True, 'baggingclassifier__n_estimators': 40}</t>
  </si>
  <si>
    <t xml:space="preserve">{'baggingclassifier__base_estimator__max_depth': 64, 'baggingclassifier__base_estimator__min_samples_leaf': 2, 'baggingclassifier__base_estimator__min_samples_split': 2, 'baggingclassifier__bootstrap': False, 'baggingclassifier__n_estimators': 100}</t>
  </si>
  <si>
    <t xml:space="preserve">{'baggingclassifier__base_estimator__max_depth': 16, 'baggingclassifier__base_estimator__min_samples_leaf': 4, 'baggingclassifier__base_estimator__min_samples_split': 10, 'baggingclassifier__bootstrap': True, 'baggingclassifier__n_estimators': 10}</t>
  </si>
  <si>
    <t xml:space="preserve">{'baggingclassifier__base_estimator__max_depth': 16, 'baggingclassifier__base_estimator__min_samples_leaf': 4, 'baggingclassifier__base_estimator__min_samples_split': 10, 'baggingclassifier__bootstrap': True, 'baggingclassifier__n_estimators': 20}</t>
  </si>
  <si>
    <t xml:space="preserve">{'baggingclassifier__base_estimator__max_depth': 32, 'baggingclassifier__base_estimator__min_samples_leaf': 1, 'baggingclassifier__base_estimator__min_samples_split': 2, 'baggingclassifier__bootstrap': False, 'baggingclassifier__n_estimators': 30}</t>
  </si>
  <si>
    <t xml:space="preserve">{'baggingclassifier__base_estimator__max_depth': 32, 'baggingclassifier__base_estimator__min_samples_leaf': 2, 'baggingclassifier__base_estimator__min_samples_split': 2, 'baggingclassifier__bootstrap': False, 'baggingclassifier__n_estimators': 400}</t>
  </si>
  <si>
    <t xml:space="preserve">{'baggingclassifier__base_estimator__max_depth': 32, 'baggingclassifier__base_estimator__min_samples_leaf': 1, 'baggingclassifier__base_estimator__min_samples_split': 10, 'baggingclassifier__bootstrap': True, 'baggingclassifier__n_estimators': 10}</t>
  </si>
  <si>
    <t xml:space="preserve">{'baggingclassifier__base_estimator__max_depth': 16, 'baggingclassifier__base_estimator__min_samples_leaf': 1, 'baggingclassifier__base_estimator__min_samples_split': 2, 'baggingclassifier__bootstrap': False, 'baggingclassifier__n_estimators': 50}</t>
  </si>
  <si>
    <t xml:space="preserve">{'baggingclassifier__base_estimator__max_depth': 64, 'baggingclassifier__base_estimator__min_samples_leaf': 1, 'baggingclassifier__base_estimator__min_samples_split': 10, 'baggingclassifier__bootstrap': False, 'baggingclassifier__n_estimators': 20}</t>
  </si>
  <si>
    <t xml:space="preserve">{'baggingclassifier__base_estimator__max_depth': 64, 'baggingclassifier__base_estimator__min_samples_leaf': 4, 'baggingclassifier__base_estimator__min_samples_split': 10, 'baggingclassifier__bootstrap': False, 'baggingclassifier__n_estimators': 40}</t>
  </si>
  <si>
    <t xml:space="preserve">{'baggingclassifier__base_estimator__max_depth': 32, 'baggingclassifier__base_estimator__min_samples_leaf': 2, 'baggingclassifier__base_estimator__min_samples_split': 10, 'baggingclassifier__bootstrap': False, 'baggingclassifier__n_estimators': 20}</t>
  </si>
  <si>
    <t xml:space="preserve">{'baggingclassifier__base_estimator__max_depth': 64, 'baggingclassifier__base_estimator__min_samples_leaf': 4, 'baggingclassifier__base_estimator__min_samples_split': 2, 'baggingclassifier__bootstrap': True, 'baggingclassifier__n_estimators': 500}</t>
  </si>
  <si>
    <t xml:space="preserve">{'baggingclassifier__base_estimator__max_depth': 128, 'baggingclassifier__base_estimator__min_samples_leaf': 2, 'baggingclassifier__base_estimator__min_samples_split': 10, 'baggingclassifier__bootstrap': True, 'baggingclassifier__n_estimators': 20}</t>
  </si>
  <si>
    <t xml:space="preserve">{'baggingclassifier__base_estimator__max_depth': 128, 'baggingclassifier__base_estimator__min_samples_leaf': 4, 'baggingclassifier__base_estimator__min_samples_split': 5, 'baggingclassifier__bootstrap': True, 'baggingclassifier__n_estimators': 500}</t>
  </si>
  <si>
    <t xml:space="preserve">{'baggingclassifier__base_estimator__max_depth': 16, 'baggingclassifier__base_estimator__min_samples_leaf': 4, 'baggingclassifier__base_estimator__min_samples_split': 5, 'baggingclassifier__bootstrap': False, 'baggingclassifier__n_estimators': 400}</t>
  </si>
  <si>
    <t xml:space="preserve">{'baggingclassifier__base_estimator__max_depth': 64, 'baggingclassifier__base_estimator__min_samples_leaf': 4, 'baggingclassifier__base_estimator__min_samples_split': 10, 'baggingclassifier__bootstrap': True, 'baggingclassifier__n_estimators': 40}</t>
  </si>
  <si>
    <t xml:space="preserve">{'baggingclassifier__base_estimator__max_depth': 16, 'baggingclassifier__base_estimator__min_samples_leaf': 1, 'baggingclassifier__base_estimator__min_samples_split': 2, 'baggingclassifier__bootstrap': False, 'baggingclassifier__n_estimators': 1}</t>
  </si>
  <si>
    <t xml:space="preserve">{'baggingclassifier__base_estimator__max_depth': 16, 'baggingclassifier__base_estimator__min_samples_leaf': 4, 'baggingclassifier__base_estimator__min_samples_split': 10, 'baggingclassifier__bootstrap': False, 'baggingclassifier__n_estimators': 10}</t>
  </si>
  <si>
    <t xml:space="preserve">{'baggingclassifier__base_estimator__max_depth': 64, 'baggingclassifier__base_estimator__min_samples_leaf': 1, 'baggingclassifier__base_estimator__min_samples_split': 10, 'baggingclassifier__bootstrap': False, 'baggingclassifier__n_estimators': 30}</t>
  </si>
  <si>
    <t xml:space="preserve">{'baggingclassifier__base_estimator__max_depth': 64, 'baggingclassifier__base_estimator__min_samples_leaf': 4, 'baggingclassifier__base_estimator__min_samples_split': 5, 'baggingclassifier__bootstrap': False, 'baggingclassifier__n_estimators': 1}</t>
  </si>
  <si>
    <t xml:space="preserve">{'baggingclassifier__base_estimator__max_depth': 128, 'baggingclassifier__base_estimator__min_samples_leaf': 2, 'baggingclassifier__base_estimator__min_samples_split': 5, 'baggingclassifier__bootstrap': False, 'baggingclassifier__n_estimators': 5}</t>
  </si>
  <si>
    <t xml:space="preserve">{'baggingclassifier__base_estimator__max_depth': 64, 'baggingclassifier__base_estimator__min_samples_leaf': 1, 'baggingclassifier__base_estimator__min_samples_split': 5, 'baggingclassifier__bootstrap': False, 'baggingclassifier__n_estimators': 20}</t>
  </si>
  <si>
    <t xml:space="preserve">{'baggingclassifier__base_estimator__max_depth': 128, 'baggingclassifier__base_estimator__min_samples_leaf': 1, 'baggingclassifier__base_estimator__min_samples_split': 5, 'baggingclassifier__bootstrap': False, 'baggingclassifier__n_estimators': 50}</t>
  </si>
  <si>
    <t xml:space="preserve">{'baggingclassifier__base_estimator__max_depth': 32, 'baggingclassifier__base_estimator__min_samples_leaf': 1, 'baggingclassifier__base_estimator__min_samples_split': 5, 'baggingclassifier__bootstrap': False, 'baggingclassifier__n_estimators': 5}</t>
  </si>
  <si>
    <t xml:space="preserve">{'baggingclassifier__base_estimator__max_depth': 128, 'baggingclassifier__base_estimator__min_samples_leaf': 2, 'baggingclassifier__base_estimator__min_samples_split': 10, 'baggingclassifier__bootstrap': False, 'baggingclassifier__n_estimators': 400}</t>
  </si>
  <si>
    <t xml:space="preserve">{'baggingclassifier__base_estimator__max_depth': 16, 'baggingclassifier__base_estimator__min_samples_leaf': 1, 'baggingclassifier__base_estimator__min_samples_split': 5, 'baggingclassifier__bootstrap': True, 'baggingclassifier__n_estimators': 5}</t>
  </si>
  <si>
    <t xml:space="preserve">{'baggingclassifier__base_estimator__max_depth': 32, 'baggingclassifier__base_estimator__min_samples_leaf': 1, 'baggingclassifier__base_estimator__min_samples_split': 5, 'baggingclassifier__bootstrap': False, 'baggingclassifier__n_estimators': 300}</t>
  </si>
  <si>
    <t xml:space="preserve">{'baggingclassifier__base_estimator__max_depth': 128, 'baggingclassifier__base_estimator__min_samples_leaf': 1, 'baggingclassifier__base_estimator__min_samples_split': 10, 'baggingclassifier__bootstrap': True, 'baggingclassifier__n_estimators': 500}</t>
  </si>
  <si>
    <t xml:space="preserve">{'baggingclassifier__base_estimator__max_depth': 32, 'baggingclassifier__base_estimator__min_samples_leaf': 2, 'baggingclassifier__base_estimator__min_samples_split': 2, 'baggingclassifier__bootstrap': False, 'baggingclassifier__n_estimators': 100}</t>
  </si>
  <si>
    <t xml:space="preserve">{'baggingclassifier__base_estimator__max_depth': 16, 'baggingclassifier__base_estimator__min_samples_leaf': 4, 'baggingclassifier__base_estimator__min_samples_split': 10, 'baggingclassifier__bootstrap': True, 'baggingclassifier__n_estimators': 30}</t>
  </si>
  <si>
    <t xml:space="preserve">{'baggingclassifier__base_estimator__max_depth': 32, 'baggingclassifier__base_estimator__min_samples_leaf': 1, 'baggingclassifier__base_estimator__min_samples_split': 10, 'baggingclassifier__bootstrap': True, 'baggingclassifier__n_estimators': 20}</t>
  </si>
  <si>
    <t xml:space="preserve">{'baggingclassifier__base_estimator__max_depth': 16, 'baggingclassifier__base_estimator__min_samples_leaf': 4, 'baggingclassifier__base_estimator__min_samples_split': 10, 'baggingclassifier__bootstrap': True, 'baggingclassifier__n_estimators': 50}</t>
  </si>
  <si>
    <t xml:space="preserve">{'baggingclassifier__base_estimator__max_depth': 32, 'baggingclassifier__base_estimator__min_samples_leaf': 4, 'baggingclassifier__base_estimator__min_samples_split': 2, 'baggingclassifier__bootstrap': False, 'baggingclassifier__n_estimators': 5}</t>
  </si>
  <si>
    <t xml:space="preserve">{'baggingclassifier__base_estimator__max_depth': 32, 'baggingclassifier__base_estimator__min_samples_leaf': 4, 'baggingclassifier__base_estimator__min_samples_split': 10, 'baggingclassifier__bootstrap': False, 'baggingclassifier__n_estimators': 2}</t>
  </si>
  <si>
    <t xml:space="preserve">{'baggingclassifier__base_estimator__max_depth': 64, 'baggingclassifier__base_estimator__min_samples_leaf': 1, 'baggingclassifier__base_estimator__min_samples_split': 2, 'baggingclassifier__bootstrap': False, 'baggingclassifier__n_estimators': 200}</t>
  </si>
  <si>
    <t xml:space="preserve">{'baggingclassifier__base_estimator__max_depth': 128, 'baggingclassifier__base_estimator__min_samples_leaf': 2, 'baggingclassifier__base_estimator__min_samples_split': 5, 'baggingclassifier__bootstrap': False, 'baggingclassifier__n_estimators': 30}</t>
  </si>
  <si>
    <t xml:space="preserve">{'baggingclassifier__base_estimator__max_depth': 16, 'baggingclassifier__base_estimator__min_samples_leaf': 4, 'baggingclassifier__base_estimator__min_samples_split': 2, 'baggingclassifier__bootstrap': False, 'baggingclassifier__n_estimators': 300}</t>
  </si>
  <si>
    <t xml:space="preserve">{'baggingclassifier__base_estimator__max_depth': 64, 'baggingclassifier__base_estimator__min_samples_leaf': 2, 'baggingclassifier__base_estimator__min_samples_split': 2, 'baggingclassifier__bootstrap': False, 'baggingclassifier__n_estimators': 5}</t>
  </si>
  <si>
    <t xml:space="preserve">{'baggingclassifier__base_estimator__max_depth': 64, 'baggingclassifier__base_estimator__min_samples_leaf': 2, 'baggingclassifier__base_estimator__min_samples_split': 10, 'baggingclassifier__bootstrap': True, 'baggingclassifier__n_estimators': 50}</t>
  </si>
  <si>
    <t xml:space="preserve">{'baggingclassifier__base_estimator__max_depth': 64, 'baggingclassifier__base_estimator__min_samples_leaf': 2, 'baggingclassifier__base_estimator__min_samples_split': 10, 'baggingclassifier__bootstrap': True, 'baggingclassifier__n_estimators': 500}</t>
  </si>
  <si>
    <t xml:space="preserve">{'baggingclassifier__base_estimator__max_depth': 16, 'baggingclassifier__base_estimator__min_samples_leaf': 2, 'baggingclassifier__base_estimator__min_samples_split': 2, 'baggingclassifier__bootstrap': False, 'baggingclassifier__n_estimators': 1}</t>
  </si>
  <si>
    <t xml:space="preserve">{'baggingclassifier__base_estimator__max_depth': 32, 'baggingclassifier__base_estimator__min_samples_leaf': 2, 'baggingclassifier__base_estimator__min_samples_split': 2, 'baggingclassifier__bootstrap': False, 'baggingclassifier__n_estimators': 5}</t>
  </si>
  <si>
    <t xml:space="preserve">{'baggingclassifier__base_estimator__max_depth': 32, 'baggingclassifier__base_estimator__min_samples_leaf': 2, 'baggingclassifier__base_estimator__min_samples_split': 10, 'baggingclassifier__bootstrap': False, 'baggingclassifier__n_estimators': 10}</t>
  </si>
  <si>
    <t xml:space="preserve">{'baggingclassifier__base_estimator__max_depth': 128, 'baggingclassifier__base_estimator__min_samples_leaf': 1, 'baggingclassifier__base_estimator__min_samples_split': 2, 'baggingclassifier__bootstrap': False, 'baggingclassifier__n_estimators': 30}</t>
  </si>
  <si>
    <t xml:space="preserve">{'baggingclassifier__base_estimator__max_depth': 16, 'baggingclassifier__base_estimator__min_samples_leaf': 4, 'baggingclassifier__base_estimator__min_samples_split': 5, 'baggingclassifier__bootstrap': False, 'baggingclassifier__n_estimators': 1}</t>
  </si>
  <si>
    <t xml:space="preserve">{'baggingclassifier__base_estimator__max_depth': 128, 'baggingclassifier__base_estimator__min_samples_leaf': 4, 'baggingclassifier__base_estimator__min_samples_split': 10, 'baggingclassifier__bootstrap': False, 'baggingclassifier__n_estimators': 10}</t>
  </si>
  <si>
    <t xml:space="preserve">{'baggingclassifier__base_estimator__max_depth': 32, 'baggingclassifier__base_estimator__min_samples_leaf': 2, 'baggingclassifier__base_estimator__min_samples_split': 2, 'baggingclassifier__bootstrap': False, 'baggingclassifier__n_estimators': 1}</t>
  </si>
  <si>
    <t xml:space="preserve">{'baggingclassifier__base_estimator__max_depth': 32, 'baggingclassifier__base_estimator__min_samples_leaf': 4, 'baggingclassifier__base_estimator__min_samples_split': 10, 'baggingclassifier__bootstrap': True, 'baggingclassifier__n_estimators': 300}</t>
  </si>
  <si>
    <t xml:space="preserve">{'baggingclassifier__base_estimator__max_depth': 16, 'baggingclassifier__base_estimator__min_samples_leaf': 4, 'baggingclassifier__base_estimator__min_samples_split': 5, 'baggingclassifier__bootstrap': True, 'baggingclassifier__n_estimators': 10}</t>
  </si>
  <si>
    <t xml:space="preserve">{'baggingclassifier__base_estimator__max_depth': 32, 'baggingclassifier__base_estimator__min_samples_leaf': 2, 'baggingclassifier__base_estimator__min_samples_split': 5, 'baggingclassifier__bootstrap': False, 'baggingclassifier__n_estimators': 1}</t>
  </si>
  <si>
    <t xml:space="preserve">{'baggingclassifier__base_estimator__max_depth': 32, 'baggingclassifier__base_estimator__min_samples_leaf': 4, 'baggingclassifier__base_estimator__min_samples_split': 10, 'baggingclassifier__bootstrap': True, 'baggingclassifier__n_estimators': 40}</t>
  </si>
  <si>
    <t xml:space="preserve">{'baggingclassifier__base_estimator__max_depth': 64, 'baggingclassifier__base_estimator__min_samples_leaf': 4, 'baggingclassifier__base_estimator__min_samples_split': 5, 'baggingclassifier__bootstrap': True, 'baggingclassifier__n_estimators': 100}</t>
  </si>
  <si>
    <t xml:space="preserve">{'baggingclassifier__base_estimator__max_depth': 128, 'baggingclassifier__base_estimator__min_samples_leaf': 1, 'baggingclassifier__base_estimator__min_samples_split': 5, 'baggingclassifier__bootstrap': False, 'baggingclassifier__n_estimators': 100}</t>
  </si>
  <si>
    <t xml:space="preserve">{'baggingclassifier__base_estimator__max_depth': 128, 'baggingclassifier__base_estimator__min_samples_leaf': 1, 'baggingclassifier__base_estimator__min_samples_split': 2, 'baggingclassifier__bootstrap': False, 'baggingclassifier__n_estimators': 50}</t>
  </si>
  <si>
    <t xml:space="preserve">{'baggingclassifier__base_estimator__max_depth': 128, 'baggingclassifier__base_estimator__min_samples_leaf': 1, 'baggingclassifier__base_estimator__min_samples_split': 2, 'baggingclassifier__bootstrap': False, 'baggingclassifier__n_estimators': 2}</t>
  </si>
  <si>
    <t xml:space="preserve">{'baggingclassifier__base_estimator__max_depth': 32, 'baggingclassifier__base_estimator__min_samples_leaf': 1, 'baggingclassifier__base_estimator__min_samples_split': 2, 'baggingclassifier__bootstrap': False, 'baggingclassifier__n_estimators': 2}</t>
  </si>
  <si>
    <t xml:space="preserve">{'baggingclassifier__base_estimator__max_depth': 32, 'baggingclassifier__base_estimator__min_samples_leaf': 1, 'baggingclassifier__base_estimator__min_samples_split': 5, 'baggingclassifier__bootstrap': False, 'baggingclassifier__n_estimators': 50}</t>
  </si>
  <si>
    <t xml:space="preserve">{'baggingclassifier__base_estimator__max_depth': 32, 'baggingclassifier__base_estimator__min_samples_leaf': 2, 'baggingclassifier__base_estimator__min_samples_split': 10, 'baggingclassifier__bootstrap': True, 'baggingclassifier__n_estimators': 30}</t>
  </si>
  <si>
    <t xml:space="preserve">{'baggingclassifier__base_estimator__max_depth': 128, 'baggingclassifier__base_estimator__min_samples_leaf': 2, 'baggingclassifier__base_estimator__min_samples_split': 10, 'baggingclassifier__bootstrap': False, 'baggingclassifier__n_estimators': 10}</t>
  </si>
  <si>
    <t xml:space="preserve">{'baggingclassifier__base_estimator__max_depth': 32, 'baggingclassifier__base_estimator__min_samples_leaf': 4, 'baggingclassifier__base_estimator__min_samples_split': 5, 'baggingclassifier__bootstrap': False, 'baggingclassifier__n_estimators': 300}</t>
  </si>
  <si>
    <t xml:space="preserve">{'baggingclassifier__base_estimator__max_depth': 16, 'baggingclassifier__base_estimator__min_samples_leaf': 2, 'baggingclassifier__base_estimator__min_samples_split': 5, 'baggingclassifier__bootstrap': False, 'baggingclassifier__n_estimators': 20}</t>
  </si>
  <si>
    <t xml:space="preserve">{'baggingclassifier__base_estimator__max_depth': 32, 'baggingclassifier__base_estimator__min_samples_leaf': 4, 'baggingclassifier__base_estimator__min_samples_split': 2, 'baggingclassifier__bootstrap': False, 'baggingclassifier__n_estimators': 300}</t>
  </si>
  <si>
    <t xml:space="preserve">{'baggingclassifier__base_estimator__max_depth': 32, 'baggingclassifier__base_estimator__min_samples_leaf': 2, 'baggingclassifier__base_estimator__min_samples_split': 2, 'baggingclassifier__bootstrap': False, 'baggingclassifier__n_estimators': 20}</t>
  </si>
  <si>
    <t xml:space="preserve">{'baggingclassifier__base_estimator__max_depth': 32, 'baggingclassifier__base_estimator__min_samples_leaf': 4, 'baggingclassifier__base_estimator__min_samples_split': 10, 'baggingclassifier__bootstrap': False, 'baggingclassifier__n_estimators': 30}</t>
  </si>
  <si>
    <t xml:space="preserve">{'baggingclassifier__base_estimator__max_depth': 16, 'baggingclassifier__base_estimator__min_samples_leaf': 4, 'baggingclassifier__base_estimator__min_samples_split': 5, 'baggingclassifier__bootstrap': False, 'baggingclassifier__n_estimators': 30}</t>
  </si>
  <si>
    <t xml:space="preserve">{'baggingclassifier__base_estimator__max_depth': 32, 'baggingclassifier__base_estimator__min_samples_leaf': 2, 'baggingclassifier__base_estimator__min_samples_split': 10, 'baggingclassifier__bootstrap': False, 'baggingclassifier__n_estimators': 1}</t>
  </si>
  <si>
    <t xml:space="preserve">{'baggingclassifier__base_estimator__max_depth': 128, 'baggingclassifier__base_estimator__min_samples_leaf': 4, 'baggingclassifier__base_estimator__min_samples_split': 2, 'baggingclassifier__bootstrap': True, 'baggingclassifier__n_estimators': 10}</t>
  </si>
  <si>
    <t xml:space="preserve">{'baggingclassifier__base_estimator__max_depth': 64, 'baggingclassifier__base_estimator__min_samples_leaf': 2, 'baggingclassifier__base_estimator__min_samples_split': 2, 'baggingclassifier__bootstrap': False, 'baggingclassifier__n_estimators': 1}</t>
  </si>
  <si>
    <t xml:space="preserve">{'baggingclassifier__base_estimator__max_depth': 128, 'baggingclassifier__base_estimator__min_samples_leaf': 1, 'baggingclassifier__base_estimator__min_samples_split': 10, 'baggingclassifier__bootstrap': True, 'baggingclassifier__n_estimators': 100}</t>
  </si>
  <si>
    <t xml:space="preserve">{'baggingclassifier__base_estimator__max_depth': 128, 'baggingclassifier__base_estimator__min_samples_leaf': 4, 'baggingclassifier__base_estimator__min_samples_split': 5, 'baggingclassifier__bootstrap': False, 'baggingclassifier__n_estimators': 40}</t>
  </si>
  <si>
    <t xml:space="preserve">{'baggingclassifier__base_estimator__max_depth': 128, 'baggingclassifier__base_estimator__min_samples_leaf': 4, 'baggingclassifier__base_estimator__min_samples_split': 5, 'baggingclassifier__bootstrap': False, 'baggingclassifier__n_estimators': 1}</t>
  </si>
  <si>
    <t xml:space="preserve">{'baggingclassifier__base_estimator__max_depth': 32, 'baggingclassifier__base_estimator__min_samples_leaf': 2, 'baggingclassifier__base_estimator__min_samples_split': 5, 'baggingclassifier__bootstrap': False, 'baggingclassifier__n_estimators': 20}</t>
  </si>
  <si>
    <t xml:space="preserve">{'baggingclassifier__base_estimator__max_depth': 6, 'baggingclassifier__base_estimator__min_samples_leaf': 4, 'baggingclassifier__base_estimator__min_samples_split': 2, 'baggingclassifier__bootstrap': True, 'baggingclassifier__n_estimators': 200}</t>
  </si>
  <si>
    <t xml:space="preserve">{'baggingclassifier__base_estimator__max_depth': 32, 'baggingclassifier__base_estimator__min_samples_leaf': 4, 'baggingclassifier__base_estimator__min_samples_split': 5, 'baggingclassifier__bootstrap': True, 'baggingclassifier__n_estimators': 30}</t>
  </si>
  <si>
    <t xml:space="preserve">{'baggingclassifier__base_estimator__max_depth': 64, 'baggingclassifier__base_estimator__min_samples_leaf': 4, 'baggingclassifier__base_estimator__min_samples_split': 5, 'baggingclassifier__bootstrap': False, 'baggingclassifier__n_estimators': 300}</t>
  </si>
  <si>
    <t xml:space="preserve">{'baggingclassifier__base_estimator__max_depth': 16, 'baggingclassifier__base_estimator__min_samples_leaf': 2, 'baggingclassifier__base_estimator__min_samples_split': 10, 'baggingclassifier__bootstrap': True, 'baggingclassifier__n_estimators': 500}</t>
  </si>
  <si>
    <t xml:space="preserve">{'baggingclassifier__base_estimator__max_depth': 32, 'baggingclassifier__base_estimator__min_samples_leaf': 4, 'baggingclassifier__base_estimator__min_samples_split': 2, 'baggingclassifier__bootstrap': False, 'baggingclassifier__n_estimators': 50}</t>
  </si>
  <si>
    <t xml:space="preserve">{'baggingclassifier__base_estimator__max_depth': 32, 'baggingclassifier__base_estimator__min_samples_leaf': 4, 'baggingclassifier__base_estimator__min_samples_split': 10, 'baggingclassifier__bootstrap': False, 'baggingclassifier__n_estimators': 10}</t>
  </si>
  <si>
    <t xml:space="preserve">{'baggingclassifier__base_estimator__max_depth': 32, 'baggingclassifier__base_estimator__min_samples_leaf': 2, 'baggingclassifier__base_estimator__min_samples_split': 5, 'baggingclassifier__bootstrap': False, 'baggingclassifier__n_estimators': 500}</t>
  </si>
  <si>
    <t xml:space="preserve">{'baggingclassifier__base_estimator__max_depth': 128, 'baggingclassifier__base_estimator__min_samples_leaf': 1, 'baggingclassifier__base_estimator__min_samples_split': 5, 'baggingclassifier__bootstrap': False, 'baggingclassifier__n_estimators': 20}</t>
  </si>
  <si>
    <t xml:space="preserve">{'baggingclassifier__base_estimator__max_depth': 128, 'baggingclassifier__base_estimator__min_samples_leaf': 2, 'baggingclassifier__base_estimator__min_samples_split': 2, 'baggingclassifier__bootstrap': False, 'baggingclassifier__n_estimators': 100}</t>
  </si>
  <si>
    <t xml:space="preserve">{'baggingclassifier__base_estimator__max_depth': 128, 'baggingclassifier__base_estimator__min_samples_leaf': 2, 'baggingclassifier__base_estimator__min_samples_split': 10, 'baggingclassifier__bootstrap': False, 'baggingclassifier__n_estimators': 40}</t>
  </si>
  <si>
    <t xml:space="preserve">{'baggingclassifier__base_estimator__max_depth': 16, 'baggingclassifier__base_estimator__min_samples_leaf': 4, 'baggingclassifier__base_estimator__min_samples_split': 5, 'baggingclassifier__bootstrap': False, 'baggingclassifier__n_estimators': 50}</t>
  </si>
  <si>
    <t xml:space="preserve">{'baggingclassifier__base_estimator__max_depth': 128, 'baggingclassifier__base_estimator__min_samples_leaf': 2, 'baggingclassifier__base_estimator__min_samples_split': 10, 'baggingclassifier__bootstrap': False, 'baggingclassifier__n_estimators': 300}</t>
  </si>
  <si>
    <t xml:space="preserve">{'baggingclassifier__base_estimator__max_depth': 32, 'baggingclassifier__base_estimator__min_samples_leaf': 2, 'baggingclassifier__base_estimator__min_samples_split': 5, 'baggingclassifier__bootstrap': False, 'baggingclassifier__n_estimators': 200}</t>
  </si>
  <si>
    <t xml:space="preserve">{'baggingclassifier__base_estimator__max_depth': 16, 'baggingclassifier__base_estimator__min_samples_leaf': 1, 'baggingclassifier__base_estimator__min_samples_split': 2, 'baggingclassifier__bootstrap': False, 'baggingclassifier__n_estimators': 30}</t>
  </si>
  <si>
    <t xml:space="preserve">{'baggingclassifier__base_estimator__max_depth': 128, 'baggingclassifier__base_estimator__min_samples_leaf': 1, 'baggingclassifier__base_estimator__min_samples_split': 2, 'baggingclassifier__bootstrap': False, 'baggingclassifier__n_estimators': 300}</t>
  </si>
  <si>
    <t xml:space="preserve">{'baggingclassifier__base_estimator__max_depth': 64, 'baggingclassifier__base_estimator__min_samples_leaf': 4, 'baggingclassifier__base_estimator__min_samples_split': 2, 'baggingclassifier__bootstrap': False, 'baggingclassifier__n_estimators': 2}</t>
  </si>
  <si>
    <t xml:space="preserve">{'baggingclassifier__base_estimator__max_depth': 32, 'baggingclassifier__base_estimator__min_samples_leaf': 2, 'baggingclassifier__base_estimator__min_samples_split': 2, 'baggingclassifier__bootstrap': False, 'baggingclassifier__n_estimators': 300}</t>
  </si>
  <si>
    <t xml:space="preserve">{'baggingclassifier__base_estimator__max_depth': 16, 'baggingclassifier__base_estimator__min_samples_leaf': 2, 'baggingclassifier__base_estimator__min_samples_split': 2, 'baggingclassifier__bootstrap': False, 'baggingclassifier__n_estimators': 20}</t>
  </si>
  <si>
    <t xml:space="preserve">{'baggingclassifier__base_estimator__max_depth': 16, 'baggingclassifier__base_estimator__min_samples_leaf': 1, 'baggingclassifier__base_estimator__min_samples_split': 5, 'baggingclassifier__bootstrap': False, 'baggingclassifier__n_estimators': 300}</t>
  </si>
  <si>
    <t xml:space="preserve">{'baggingclassifier__base_estimator__max_depth': 128, 'baggingclassifier__base_estimator__min_samples_leaf': 2, 'baggingclassifier__base_estimator__min_samples_split': 2, 'baggingclassifier__bootstrap': False, 'baggingclassifier__n_estimators': 10}</t>
  </si>
  <si>
    <t xml:space="preserve">{'baggingclassifier__base_estimator__max_depth': 16, 'baggingclassifier__base_estimator__min_samples_leaf': 2, 'baggingclassifier__base_estimator__min_samples_split': 10, 'baggingclassifier__bootstrap': False, 'baggingclassifier__n_estimators': 5}</t>
  </si>
  <si>
    <t xml:space="preserve">{'baggingclassifier__base_estimator__max_depth': 64, 'baggingclassifier__base_estimator__min_samples_leaf': 1, 'baggingclassifier__base_estimator__min_samples_split': 2, 'baggingclassifier__bootstrap': False, 'baggingclassifier__n_estimators': 40}</t>
  </si>
  <si>
    <t xml:space="preserve">{'baggingclassifier__base_estimator__max_depth': 16, 'baggingclassifier__base_estimator__min_samples_leaf': 2, 'baggingclassifier__base_estimator__min_samples_split': 2, 'baggingclassifier__bootstrap': False, 'baggingclassifier__n_estimators': 300}</t>
  </si>
  <si>
    <t xml:space="preserve">{'baggingclassifier__base_estimator__max_depth': 64, 'baggingclassifier__base_estimator__min_samples_leaf': 2, 'baggingclassifier__base_estimator__min_samples_split': 5, 'baggingclassifier__bootstrap': False, 'baggingclassifier__n_estimators': 50}</t>
  </si>
  <si>
    <t xml:space="preserve">{'baggingclassifier__base_estimator__max_depth': 32, 'baggingclassifier__base_estimator__min_samples_leaf': 2, 'baggingclassifier__base_estimator__min_samples_split': 2, 'baggingclassifier__bootstrap': False, 'baggingclassifier__n_estimators': 30}</t>
  </si>
  <si>
    <t xml:space="preserve">{'baggingclassifier__base_estimator__max_depth': 64, 'baggingclassifier__base_estimator__min_samples_leaf': 2, 'baggingclassifier__base_estimator__min_samples_split': 2, 'baggingclassifier__bootstrap': False, 'baggingclassifier__n_estimators': 40}</t>
  </si>
  <si>
    <t xml:space="preserve">{'baggingclassifier__base_estimator__max_depth': 64, 'baggingclassifier__base_estimator__min_samples_leaf': 4, 'baggingclassifier__base_estimator__min_samples_split': 10, 'baggingclassifier__bootstrap': True, 'baggingclassifier__n_estimators': 30}</t>
  </si>
  <si>
    <t xml:space="preserve">{'baggingclassifier__base_estimator__max_depth': 16, 'baggingclassifier__base_estimator__min_samples_leaf': 2, 'baggingclassifier__base_estimator__min_samples_split': 10, 'baggingclassifier__bootstrap': True, 'baggingclassifier__n_estimators': 40}</t>
  </si>
  <si>
    <t xml:space="preserve">{'baggingclassifier__base_estimator__max_depth': 16, 'baggingclassifier__base_estimator__min_samples_leaf': 2, 'baggingclassifier__base_estimator__min_samples_split': 5, 'baggingclassifier__bootstrap': False, 'baggingclassifier__n_estimators': 300}</t>
  </si>
  <si>
    <t xml:space="preserve">{'baggingclassifier__base_estimator__max_depth': 32, 'baggingclassifier__base_estimator__min_samples_leaf': 2, 'baggingclassifier__base_estimator__min_samples_split': 2, 'baggingclassifier__bootstrap': True, 'baggingclassifier__n_estimators': 5}</t>
  </si>
  <si>
    <t xml:space="preserve">{'baggingclassifier__base_estimator__max_depth': 16, 'baggingclassifier__base_estimator__min_samples_leaf': 2, 'baggingclassifier__base_estimator__min_samples_split': 5, 'baggingclassifier__bootstrap': False, 'baggingclassifier__n_estimators': 30}</t>
  </si>
  <si>
    <t xml:space="preserve">{'baggingclassifier__base_estimator__max_depth': 32, 'baggingclassifier__base_estimator__min_samples_leaf': 1, 'baggingclassifier__base_estimator__min_samples_split': 5, 'baggingclassifier__bootstrap': False, 'baggingclassifier__n_estimators': 2}</t>
  </si>
  <si>
    <t xml:space="preserve">{'baggingclassifier__base_estimator__max_depth': 128, 'baggingclassifier__base_estimator__min_samples_leaf': 4, 'baggingclassifier__base_estimator__min_samples_split': 2, 'baggingclassifier__bootstrap': True, 'baggingclassifier__n_estimators': 30}</t>
  </si>
  <si>
    <t xml:space="preserve">{'baggingclassifier__base_estimator__max_depth': 16, 'baggingclassifier__base_estimator__min_samples_leaf': 1, 'baggingclassifier__base_estimator__min_samples_split': 5, 'baggingclassifier__bootstrap': False, 'baggingclassifier__n_estimators': 200}</t>
  </si>
  <si>
    <t xml:space="preserve">{'baggingclassifier__base_estimator__max_depth': 6, 'baggingclassifier__base_estimator__min_samples_leaf': 2, 'baggingclassifier__base_estimator__min_samples_split': 5, 'baggingclassifier__bootstrap': True, 'baggingclassifier__n_estimators': 300}</t>
  </si>
  <si>
    <t xml:space="preserve">{'baggingclassifier__base_estimator__max_depth': 16, 'baggingclassifier__base_estimator__min_samples_leaf': 2, 'baggingclassifier__base_estimator__min_samples_split': 2, 'baggingclassifier__bootstrap': False, 'baggingclassifier__n_estimators': 5}</t>
  </si>
  <si>
    <t xml:space="preserve">{'baggingclassifier__base_estimator__max_depth': 16, 'baggingclassifier__base_estimator__min_samples_leaf': 1, 'baggingclassifier__base_estimator__min_samples_split': 10, 'baggingclassifier__bootstrap': True, 'baggingclassifier__n_estimators': 30}</t>
  </si>
  <si>
    <t xml:space="preserve">{'baggingclassifier__base_estimator__max_depth': 16, 'baggingclassifier__base_estimator__min_samples_leaf': 2, 'baggingclassifier__base_estimator__min_samples_split': 10, 'baggingclassifier__bootstrap': False, 'baggingclassifier__n_estimators': 100}</t>
  </si>
  <si>
    <t xml:space="preserve">{'baggingclassifier__base_estimator__max_depth': 32, 'baggingclassifier__base_estimator__min_samples_leaf': 4, 'baggingclassifier__base_estimator__min_samples_split': 5, 'baggingclassifier__bootstrap': False, 'baggingclassifier__n_estimators': 5}</t>
  </si>
  <si>
    <t xml:space="preserve">{'baggingclassifier__base_estimator__max_depth': 64, 'baggingclassifier__base_estimator__min_samples_leaf': 4, 'baggingclassifier__base_estimator__min_samples_split': 5, 'baggingclassifier__bootstrap': False, 'baggingclassifier__n_estimators': 400}</t>
  </si>
  <si>
    <t xml:space="preserve">{'baggingclassifier__base_estimator__max_depth': 64, 'baggingclassifier__base_estimator__min_samples_leaf': 1, 'baggingclassifier__base_estimator__min_samples_split': 10, 'baggingclassifier__bootstrap': False, 'baggingclassifier__n_estimators': 400}</t>
  </si>
  <si>
    <t xml:space="preserve">{'baggingclassifier__base_estimator__max_depth': 32, 'baggingclassifier__base_estimator__min_samples_leaf': 4, 'baggingclassifier__base_estimator__min_samples_split': 10, 'baggingclassifier__bootstrap': True, 'baggingclassifier__n_estimators': 400}</t>
  </si>
  <si>
    <t xml:space="preserve">{'baggingclassifier__base_estimator__max_depth': 16, 'baggingclassifier__base_estimator__min_samples_leaf': 1, 'baggingclassifier__base_estimator__min_samples_split': 2, 'baggingclassifier__bootstrap': False, 'baggingclassifier__n_estimators': 100}</t>
  </si>
  <si>
    <t xml:space="preserve">{'baggingclassifier__base_estimator__max_depth': 64, 'baggingclassifier__base_estimator__min_samples_leaf': 4, 'baggingclassifier__base_estimator__min_samples_split': 5, 'baggingclassifier__bootstrap': False, 'baggingclassifier__n_estimators': 50}</t>
  </si>
  <si>
    <t xml:space="preserve">{'baggingclassifier__base_estimator__max_depth': 16, 'baggingclassifier__base_estimator__min_samples_leaf': 1, 'baggingclassifier__base_estimator__min_samples_split': 2, 'baggingclassifier__bootstrap': True, 'baggingclassifier__n_estimators': 5}</t>
  </si>
  <si>
    <t xml:space="preserve">{'baggingclassifier__base_estimator__max_depth': 128, 'baggingclassifier__base_estimator__min_samples_leaf': 4, 'baggingclassifier__base_estimator__min_samples_split': 2, 'baggingclassifier__bootstrap': False, 'baggingclassifier__n_estimators': 30}</t>
  </si>
  <si>
    <t xml:space="preserve">{'baggingclassifier__base_estimator__max_depth': 32, 'baggingclassifier__base_estimator__min_samples_leaf': 4, 'baggingclassifier__base_estimator__min_samples_split': 2, 'baggingclassifier__bootstrap': False, 'baggingclassifier__n_estimators': 500}</t>
  </si>
  <si>
    <t xml:space="preserve">{'baggingclassifier__base_estimator__max_depth': 64, 'baggingclassifier__base_estimator__min_samples_leaf': 2, 'baggingclassifier__base_estimator__min_samples_split': 5, 'baggingclassifier__bootstrap': True, 'baggingclassifier__n_estimators': 5}</t>
  </si>
  <si>
    <t xml:space="preserve">{'baggingclassifier__base_estimator__max_depth': 32, 'baggingclassifier__base_estimator__min_samples_leaf': 1, 'baggingclassifier__base_estimator__min_samples_split': 2, 'baggingclassifier__bootstrap': False, 'baggingclassifier__n_estimators': 50}</t>
  </si>
  <si>
    <t xml:space="preserve">{'baggingclassifier__base_estimator__max_depth': 64, 'baggingclassifier__base_estimator__min_samples_leaf': 4, 'baggingclassifier__base_estimator__min_samples_split': 10, 'baggingclassifier__bootstrap': True, 'baggingclassifier__n_estimators': 20}</t>
  </si>
  <si>
    <t xml:space="preserve">{'baggingclassifier__base_estimator__max_depth': 128, 'baggingclassifier__base_estimator__min_samples_leaf': 1, 'baggingclassifier__base_estimator__min_samples_split': 10, 'baggingclassifier__bootstrap': False, 'baggingclassifier__n_estimators': 20}</t>
  </si>
  <si>
    <t xml:space="preserve">{'baggingclassifier__base_estimator__max_depth': 64, 'baggingclassifier__base_estimator__min_samples_leaf': 2, 'baggingclassifier__base_estimator__min_samples_split': 10, 'baggingclassifier__bootstrap': False, 'baggingclassifier__n_estimators': 2}</t>
  </si>
  <si>
    <t xml:space="preserve">{'baggingclassifier__base_estimator__max_depth': 32, 'baggingclassifier__base_estimator__min_samples_leaf': 2, 'baggingclassifier__base_estimator__min_samples_split': 5, 'baggingclassifier__bootstrap': True, 'baggingclassifier__n_estimators': 5}</t>
  </si>
  <si>
    <t xml:space="preserve">{'baggingclassifier__base_estimator__max_depth': 128, 'baggingclassifier__base_estimator__min_samples_leaf': 2, 'baggingclassifier__base_estimator__min_samples_split': 10, 'baggingclassifier__bootstrap': False, 'baggingclassifier__n_estimators': 5}</t>
  </si>
  <si>
    <t xml:space="preserve">{'baggingclassifier__base_estimator__max_depth': 64, 'baggingclassifier__base_estimator__min_samples_leaf': 1, 'baggingclassifier__base_estimator__min_samples_split': 2, 'baggingclassifier__bootstrap': False, 'baggingclassifier__n_estimators': 1}</t>
  </si>
  <si>
    <t xml:space="preserve">{'baggingclassifier__base_estimator__max_depth': 32, 'baggingclassifier__base_estimator__min_samples_leaf': 4, 'baggingclassifier__base_estimator__min_samples_split': 10, 'baggingclassifier__bootstrap': False, 'baggingclassifier__n_estimators': 300}</t>
  </si>
  <si>
    <t xml:space="preserve">{'baggingclassifier__base_estimator__max_depth': 64, 'baggingclassifier__base_estimator__min_samples_leaf': 4, 'baggingclassifier__base_estimator__min_samples_split': 10, 'baggingclassifier__bootstrap': False, 'baggingclassifier__n_estimators': 5}</t>
  </si>
  <si>
    <t xml:space="preserve">{'baggingclassifier__base_estimator__max_depth': 128, 'baggingclassifier__base_estimator__min_samples_leaf': 2, 'baggingclassifier__base_estimator__min_samples_split': 5, 'baggingclassifier__bootstrap': False, 'baggingclassifier__n_estimators': 50}</t>
  </si>
  <si>
    <t xml:space="preserve">{'baggingclassifier__base_estimator__max_depth': 32, 'baggingclassifier__base_estimator__min_samples_leaf': 4, 'baggingclassifier__base_estimator__min_samples_split': 2, 'baggingclassifier__bootstrap': True, 'baggingclassifier__n_estimators': 30}</t>
  </si>
  <si>
    <t xml:space="preserve">{'baggingclassifier__base_estimator__max_depth': 32, 'baggingclassifier__base_estimator__min_samples_leaf': 4, 'baggingclassifier__base_estimator__min_samples_split': 2, 'baggingclassifier__bootstrap': False, 'baggingclassifier__n_estimators': 40}</t>
  </si>
  <si>
    <t xml:space="preserve">{'baggingclassifier__base_estimator__max_depth': 6, 'baggingclassifier__base_estimator__min_samples_leaf': 4, 'baggingclassifier__base_estimator__min_samples_split': 10, 'baggingclassifier__bootstrap': True, 'baggingclassifier__n_estimators': 200}</t>
  </si>
  <si>
    <t xml:space="preserve">{'baggingclassifier__base_estimator__max_depth': 64, 'baggingclassifier__base_estimator__min_samples_leaf': 4, 'baggingclassifier__base_estimator__min_samples_split': 2, 'baggingclassifier__bootstrap': False, 'baggingclassifier__n_estimators': 200}</t>
  </si>
  <si>
    <t xml:space="preserve">{'baggingclassifier__base_estimator__max_depth': 16, 'baggingclassifier__base_estimator__min_samples_leaf': 2, 'baggingclassifier__base_estimator__min_samples_split': 5, 'baggingclassifier__bootstrap': False, 'baggingclassifier__n_estimators': 5}</t>
  </si>
  <si>
    <t xml:space="preserve">{'baggingclassifier__base_estimator__max_depth': 16, 'baggingclassifier__base_estimator__min_samples_leaf': 4, 'baggingclassifier__base_estimator__min_samples_split': 2, 'baggingclassifier__bootstrap': False, 'baggingclassifier__n_estimators': 40}</t>
  </si>
  <si>
    <t xml:space="preserve">{'baggingclassifier__base_estimator__max_depth': 128, 'baggingclassifier__base_estimator__min_samples_leaf': 4, 'baggingclassifier__base_estimator__min_samples_split': 2, 'baggingclassifier__bootstrap': True, 'baggingclassifier__n_estimators': 5}</t>
  </si>
  <si>
    <t xml:space="preserve">{'baggingclassifier__base_estimator__max_depth': 16, 'baggingclassifier__base_estimator__min_samples_leaf': 2, 'baggingclassifier__base_estimator__min_samples_split': 2, 'baggingclassifier__bootstrap': True, 'baggingclassifier__n_estimators': 5}</t>
  </si>
  <si>
    <t xml:space="preserve">{'baggingclassifier__base_estimator__max_depth': 128, 'baggingclassifier__base_estimator__min_samples_leaf': 1, 'baggingclassifier__base_estimator__min_samples_split': 5, 'baggingclassifier__bootstrap': False, 'baggingclassifier__n_estimators': 400}</t>
  </si>
  <si>
    <t xml:space="preserve">{'baggingclassifier__base_estimator__max_depth': 64, 'baggingclassifier__base_estimator__min_samples_leaf': 2, 'baggingclassifier__base_estimator__min_samples_split': 2, 'baggingclassifier__bootstrap': False, 'baggingclassifier__n_estimators': 10}</t>
  </si>
  <si>
    <t xml:space="preserve">{'baggingclassifier__base_estimator__max_depth': 32, 'baggingclassifier__base_estimator__min_samples_leaf': 1, 'baggingclassifier__base_estimator__min_samples_split': 5, 'baggingclassifier__bootstrap': False, 'baggingclassifier__n_estimators': 1}</t>
  </si>
  <si>
    <t xml:space="preserve">{'baggingclassifier__base_estimator__max_depth': 128, 'baggingclassifier__base_estimator__min_samples_leaf': 4, 'baggingclassifier__base_estimator__min_samples_split': 2, 'baggingclassifier__bootstrap': False, 'baggingclassifier__n_estimators': 10}</t>
  </si>
  <si>
    <t xml:space="preserve">{'baggingclassifier__base_estimator__max_depth': 16, 'baggingclassifier__base_estimator__min_samples_leaf': 2, 'baggingclassifier__base_estimator__min_samples_split': 10, 'baggingclassifier__bootstrap': True, 'baggingclassifier__n_estimators': 10}</t>
  </si>
  <si>
    <t xml:space="preserve">{'baggingclassifier__base_estimator__max_depth': 16, 'baggingclassifier__base_estimator__min_samples_leaf': 2, 'baggingclassifier__base_estimator__min_samples_split': 5, 'baggingclassifier__bootstrap': False, 'baggingclassifier__n_estimators': 50}</t>
  </si>
  <si>
    <t xml:space="preserve">{'baggingclassifier__base_estimator__max_depth': 64, 'baggingclassifier__base_estimator__min_samples_leaf': 4, 'baggingclassifier__base_estimator__min_samples_split': 5, 'baggingclassifier__bootstrap': False, 'baggingclassifier__n_estimators': 2}</t>
  </si>
  <si>
    <t xml:space="preserve">{'baggingclassifier__base_estimator__max_depth': 64, 'baggingclassifier__base_estimator__min_samples_leaf': 2, 'baggingclassifier__base_estimator__min_samples_split': 5, 'baggingclassifier__bootstrap': False, 'baggingclassifier__n_estimators': 30}</t>
  </si>
  <si>
    <t xml:space="preserve">{'baggingclassifier__base_estimator__max_depth': 16, 'baggingclassifier__base_estimator__min_samples_leaf': 4, 'baggingclassifier__base_estimator__min_samples_split': 2, 'baggingclassifier__bootstrap': True, 'baggingclassifier__n_estimators': 20}</t>
  </si>
  <si>
    <t xml:space="preserve">{'baggingclassifier__base_estimator__max_depth': 64, 'baggingclassifier__base_estimator__min_samples_leaf': 4, 'baggingclassifier__base_estimator__min_samples_split': 2, 'baggingclassifier__bootstrap': False, 'baggingclassifier__n_estimators': 300}</t>
  </si>
  <si>
    <t xml:space="preserve">{'baggingclassifier__base_estimator__max_depth': 16, 'baggingclassifier__base_estimator__min_samples_leaf': 2, 'baggingclassifier__base_estimator__min_samples_split': 5, 'baggingclassifier__bootstrap': True, 'baggingclassifier__n_estimators': 10}</t>
  </si>
  <si>
    <t xml:space="preserve">{'baggingclassifier__base_estimator__max_depth': 32, 'baggingclassifier__base_estimator__min_samples_leaf': 1, 'baggingclassifier__base_estimator__min_samples_split': 10, 'baggingclassifier__bootstrap': False, 'baggingclassifier__n_estimators': 300}</t>
  </si>
  <si>
    <t xml:space="preserve">{'baggingclassifier__base_estimator__max_depth': 32, 'baggingclassifier__base_estimator__min_samples_leaf': 4, 'baggingclassifier__base_estimator__min_samples_split': 10, 'baggingclassifier__bootstrap': False, 'baggingclassifier__n_estimators': 5}</t>
  </si>
  <si>
    <t xml:space="preserve">{'baggingclassifier__base_estimator__max_depth': 128, 'baggingclassifier__base_estimator__min_samples_leaf': 4, 'baggingclassifier__base_estimator__min_samples_split': 10, 'baggingclassifier__bootstrap': True, 'baggingclassifier__n_estimators': 10}</t>
  </si>
  <si>
    <t xml:space="preserve">{'baggingclassifier__base_estimator__max_depth': 16, 'baggingclassifier__base_estimator__min_samples_leaf': 1, 'baggingclassifier__base_estimator__min_samples_split': 2, 'baggingclassifier__bootstrap': True, 'baggingclassifier__n_estimators': 2}</t>
  </si>
  <si>
    <t xml:space="preserve">{'baggingclassifier__base_estimator__max_depth': 128, 'baggingclassifier__base_estimator__min_samples_leaf': 1, 'baggingclassifier__base_estimator__min_samples_split': 10, 'baggingclassifier__bootstrap': False, 'baggingclassifier__n_estimators': 500}</t>
  </si>
  <si>
    <t xml:space="preserve">{'baggingclassifier__base_estimator__max_depth': 6, 'baggingclassifier__base_estimator__min_samples_leaf': 2, 'baggingclassifier__base_estimator__min_samples_split': 2, 'baggingclassifier__bootstrap': True, 'baggingclassifier__n_estimators': 400}</t>
  </si>
  <si>
    <t xml:space="preserve">{'baggingclassifier__base_estimator__max_depth': 6, 'baggingclassifier__base_estimator__min_samples_leaf': 2, 'baggingclassifier__base_estimator__min_samples_split': 10, 'baggingclassifier__bootstrap': True, 'baggingclassifier__n_estimators': 200}</t>
  </si>
  <si>
    <t xml:space="preserve">{'baggingclassifier__base_estimator__max_depth': 128, 'baggingclassifier__base_estimator__min_samples_leaf': 1, 'baggingclassifier__base_estimator__min_samples_split': 10, 'baggingclassifier__bootstrap': True, 'baggingclassifier__n_estimators': 20}</t>
  </si>
  <si>
    <t xml:space="preserve">{'baggingclassifier__base_estimator__max_depth': 64, 'baggingclassifier__base_estimator__min_samples_leaf': 4, 'baggingclassifier__base_estimator__min_samples_split': 10, 'baggingclassifier__bootstrap': False, 'baggingclassifier__n_estimators': 300}</t>
  </si>
  <si>
    <t xml:space="preserve">{'baggingclassifier__base_estimator__max_depth': 64, 'baggingclassifier__base_estimator__min_samples_leaf': 1, 'baggingclassifier__base_estimator__min_samples_split': 10, 'baggingclassifier__bootstrap': False, 'baggingclassifier__n_estimators': 40}</t>
  </si>
  <si>
    <t xml:space="preserve">{'baggingclassifier__base_estimator__max_depth': 128, 'baggingclassifier__base_estimator__min_samples_leaf': 1, 'baggingclassifier__base_estimator__min_samples_split': 10, 'baggingclassifier__bootstrap': True, 'baggingclassifier__n_estimators': 5}</t>
  </si>
  <si>
    <t xml:space="preserve">{'baggingclassifier__base_estimator__max_depth': 32, 'baggingclassifier__base_estimator__min_samples_leaf': 4, 'baggingclassifier__base_estimator__min_samples_split': 2, 'baggingclassifier__bootstrap': False, 'baggingclassifier__n_estimators': 100}</t>
  </si>
  <si>
    <t xml:space="preserve">{'baggingclassifier__base_estimator__max_depth': 128, 'baggingclassifier__base_estimator__min_samples_leaf': 1, 'baggingclassifier__base_estimator__min_samples_split': 2, 'baggingclassifier__bootstrap': False, 'baggingclassifier__n_estimators': 1}</t>
  </si>
  <si>
    <t xml:space="preserve">{'baggingclassifier__base_estimator__max_depth': 16, 'baggingclassifier__base_estimator__min_samples_leaf': 1, 'baggingclassifier__base_estimator__min_samples_split': 5, 'baggingclassifier__bootstrap': False, 'baggingclassifier__n_estimators': 500}</t>
  </si>
  <si>
    <t xml:space="preserve">{'baggingclassifier__base_estimator__max_depth': 32, 'baggingclassifier__base_estimator__min_samples_leaf': 2, 'baggingclassifier__base_estimator__min_samples_split': 10, 'baggingclassifier__bootstrap': False, 'baggingclassifier__n_estimators': 500}</t>
  </si>
  <si>
    <t xml:space="preserve">{'baggingclassifier__base_estimator__max_depth': 6, 'baggingclassifier__base_estimator__min_samples_leaf': 2, 'baggingclassifier__base_estimator__min_samples_split': 5, 'baggingclassifier__bootstrap': True, 'baggingclassifier__n_estimators': 100}</t>
  </si>
  <si>
    <t xml:space="preserve">{'baggingclassifier__base_estimator__max_depth': 128, 'baggingclassifier__base_estimator__min_samples_leaf': 4, 'baggingclassifier__base_estimator__min_samples_split': 2, 'baggingclassifier__bootstrap': False, 'baggingclassifier__n_estimators': 1}</t>
  </si>
  <si>
    <t xml:space="preserve">{'baggingclassifier__base_estimator__max_depth': 128, 'baggingclassifier__base_estimator__min_samples_leaf': 1, 'baggingclassifier__base_estimator__min_samples_split': 2, 'baggingclassifier__bootstrap': False, 'baggingclassifier__n_estimators': 400}</t>
  </si>
  <si>
    <t xml:space="preserve">{'baggingclassifier__base_estimator__max_depth': 64, 'baggingclassifier__base_estimator__min_samples_leaf': 1, 'baggingclassifier__base_estimator__min_samples_split': 2, 'baggingclassifier__bootstrap': False, 'baggingclassifier__n_estimators': 50}</t>
  </si>
  <si>
    <t xml:space="preserve">{'baggingclassifier__base_estimator__max_depth': 64, 'baggingclassifier__base_estimator__min_samples_leaf': 2, 'baggingclassifier__base_estimator__min_samples_split': 5, 'baggingclassifier__bootstrap': False, 'baggingclassifier__n_estimators': 500}</t>
  </si>
  <si>
    <t xml:space="preserve">{'baggingclassifier__base_estimator__max_depth': 64, 'baggingclassifier__base_estimator__min_samples_leaf': 1, 'baggingclassifier__base_estimator__min_samples_split': 2, 'baggingclassifier__bootstrap': False, 'baggingclassifier__n_estimators': 300}</t>
  </si>
  <si>
    <t xml:space="preserve">{'baggingclassifier__base_estimator__max_depth': 128, 'baggingclassifier__base_estimator__min_samples_leaf': 2, 'baggingclassifier__base_estimator__min_samples_split': 10, 'baggingclassifier__bootstrap': False, 'baggingclassifier__n_estimators': 1}</t>
  </si>
  <si>
    <t xml:space="preserve">{'baggingclassifier__base_estimator__max_depth': 128, 'baggingclassifier__base_estimator__min_samples_leaf': 4, 'baggingclassifier__base_estimator__min_samples_split': 2, 'baggingclassifier__bootstrap': False, 'baggingclassifier__n_estimators': 5}</t>
  </si>
  <si>
    <t xml:space="preserve">{'baggingclassifier__base_estimator__max_depth': 64, 'baggingclassifier__base_estimator__min_samples_leaf': 4, 'baggingclassifier__base_estimator__min_samples_split': 10, 'baggingclassifier__bootstrap': False, 'baggingclassifier__n_estimators': 2}</t>
  </si>
  <si>
    <t xml:space="preserve">{'baggingclassifier__base_estimator__max_depth': 64, 'baggingclassifier__base_estimator__min_samples_leaf': 4, 'baggingclassifier__base_estimator__min_samples_split': 2, 'baggingclassifier__bootstrap': False, 'baggingclassifier__n_estimators': 30}</t>
  </si>
  <si>
    <t xml:space="preserve">{'baggingclassifier__base_estimator__max_depth': 16, 'baggingclassifier__base_estimator__min_samples_leaf': 1, 'baggingclassifier__base_estimator__min_samples_split': 5, 'baggingclassifier__bootstrap': False, 'baggingclassifier__n_estimators': 1}</t>
  </si>
  <si>
    <t xml:space="preserve">{'baggingclassifier__base_estimator__max_depth': 64, 'baggingclassifier__base_estimator__min_samples_leaf': 1, 'baggingclassifier__base_estimator__min_samples_split': 10, 'baggingclassifier__bootstrap': True, 'baggingclassifier__n_estimators': 10}</t>
  </si>
  <si>
    <t xml:space="preserve">{'baggingclassifier__base_estimator__max_depth': 6, 'baggingclassifier__base_estimator__min_samples_leaf': 2, 'baggingclassifier__base_estimator__min_samples_split': 2, 'baggingclassifier__bootstrap': True, 'baggingclassifier__n_estimators': 200}</t>
  </si>
  <si>
    <t xml:space="preserve">{'baggingclassifier__base_estimator__max_depth': 32, 'baggingclassifier__base_estimator__min_samples_leaf': 4, 'baggingclassifier__base_estimator__min_samples_split': 2, 'baggingclassifier__bootstrap': False, 'baggingclassifier__n_estimators': 2}</t>
  </si>
  <si>
    <t xml:space="preserve">{'baggingclassifier__base_estimator__max_depth': 32, 'baggingclassifier__base_estimator__min_samples_leaf': 2, 'baggingclassifier__base_estimator__min_samples_split': 10, 'baggingclassifier__bootstrap': True, 'baggingclassifier__n_estimators': 10}</t>
  </si>
  <si>
    <t xml:space="preserve">{'baggingclassifier__base_estimator__max_depth': 16, 'baggingclassifier__base_estimator__min_samples_leaf': 1, 'baggingclassifier__base_estimator__min_samples_split': 2, 'baggingclassifier__bootstrap': False, 'baggingclassifier__n_estimators': 300}</t>
  </si>
  <si>
    <t xml:space="preserve">{'baggingclassifier__base_estimator__max_depth': 32, 'baggingclassifier__base_estimator__min_samples_leaf': 1, 'baggingclassifier__base_estimator__min_samples_split': 5, 'baggingclassifier__bootstrap': True, 'baggingclassifier__n_estimators': 5}</t>
  </si>
  <si>
    <t xml:space="preserve">{'baggingclassifier__base_estimator__max_depth': 32, 'baggingclassifier__base_estimator__min_samples_leaf': 4, 'baggingclassifier__base_estimator__min_samples_split': 10, 'baggingclassifier__bootstrap': True, 'baggingclassifier__n_estimators': 10}</t>
  </si>
  <si>
    <t xml:space="preserve">{'baggingclassifier__base_estimator__max_depth': 64, 'baggingclassifier__base_estimator__min_samples_leaf': 2, 'baggingclassifier__base_estimator__min_samples_split': 5, 'baggingclassifier__bootstrap': False, 'baggingclassifier__n_estimators': 20}</t>
  </si>
  <si>
    <t xml:space="preserve">{'baggingclassifier__base_estimator__max_depth': 64, 'baggingclassifier__base_estimator__min_samples_leaf': 1, 'baggingclassifier__base_estimator__min_samples_split': 5, 'baggingclassifier__bootstrap': False, 'baggingclassifier__n_estimators': 400}</t>
  </si>
  <si>
    <t xml:space="preserve">{'baggingclassifier__base_estimator__max_depth': 64, 'baggingclassifier__base_estimator__min_samples_leaf': 4, 'baggingclassifier__base_estimator__min_samples_split': 10, 'baggingclassifier__bootstrap': True, 'baggingclassifier__n_estimators': 5}</t>
  </si>
  <si>
    <t xml:space="preserve">{'baggingclassifier__base_estimator__max_depth': 16, 'baggingclassifier__base_estimator__min_samples_leaf': 1, 'baggingclassifier__base_estimator__min_samples_split': 2, 'baggingclassifier__bootstrap': False, 'baggingclassifier__n_estimators': 2}</t>
  </si>
  <si>
    <t xml:space="preserve">{'baggingclassifier__base_estimator__max_depth': 16, 'baggingclassifier__base_estimator__min_samples_leaf': 4, 'baggingclassifier__base_estimator__min_samples_split': 5, 'baggingclassifier__bootstrap': False, 'baggingclassifier__n_estimators': 500}</t>
  </si>
  <si>
    <t xml:space="preserve">{'baggingclassifier__base_estimator__max_depth': 6, 'baggingclassifier__base_estimator__min_samples_leaf': 1, 'baggingclassifier__base_estimator__min_samples_split': 2, 'baggingclassifier__bootstrap': True, 'baggingclassifier__n_estimators': 100}</t>
  </si>
  <si>
    <t xml:space="preserve">{'baggingclassifier__base_estimator__max_depth': 128, 'baggingclassifier__base_estimator__min_samples_leaf': 1, 'baggingclassifier__base_estimator__min_samples_split': 10, 'baggingclassifier__bootstrap': False, 'baggingclassifier__n_estimators': 400}</t>
  </si>
  <si>
    <t xml:space="preserve">{'baggingclassifier__base_estimator__max_depth': 64, 'baggingclassifier__base_estimator__min_samples_leaf': 1, 'baggingclassifier__base_estimator__min_samples_split': 5, 'baggingclassifier__bootstrap': False, 'baggingclassifier__n_estimators': 500}</t>
  </si>
  <si>
    <t xml:space="preserve">{'baggingclassifier__base_estimator__max_depth': 128, 'baggingclassifier__base_estimator__min_samples_leaf': 4, 'baggingclassifier__base_estimator__min_samples_split': 10, 'baggingclassifier__bootstrap': False, 'baggingclassifier__n_estimators': 400}</t>
  </si>
  <si>
    <t xml:space="preserve">{'baggingclassifier__base_estimator__max_depth': 32, 'baggingclassifier__base_estimator__min_samples_leaf': 1, 'baggingclassifier__base_estimator__min_samples_split': 10, 'baggingclassifier__bootstrap': False, 'baggingclassifier__n_estimators': 30}</t>
  </si>
  <si>
    <t xml:space="preserve">{'baggingclassifier__base_estimator__max_depth': 32, 'baggingclassifier__base_estimator__min_samples_leaf': 4, 'baggingclassifier__base_estimator__min_samples_split': 10, 'baggingclassifier__bootstrap': False, 'baggingclassifier__n_estimators': 500}</t>
  </si>
  <si>
    <t xml:space="preserve">{'baggingclassifier__base_estimator__max_depth': 16, 'baggingclassifier__base_estimator__min_samples_leaf': 2, 'baggingclassifier__base_estimator__min_samples_split': 2, 'baggingclassifier__bootstrap': False, 'baggingclassifier__n_estimators': 400}</t>
  </si>
  <si>
    <t xml:space="preserve">{'baggingclassifier__base_estimator__max_depth': 32, 'baggingclassifier__base_estimator__min_samples_leaf': 4, 'baggingclassifier__base_estimator__min_samples_split': 10, 'baggingclassifier__bootstrap': True, 'baggingclassifier__n_estimators': 5}</t>
  </si>
  <si>
    <t xml:space="preserve">{'baggingclassifier__base_estimator__max_depth': 32, 'baggingclassifier__base_estimator__min_samples_leaf': 4, 'baggingclassifier__base_estimator__min_samples_split': 10, 'baggingclassifier__bootstrap': False, 'baggingclassifier__n_estimators': 50}</t>
  </si>
  <si>
    <t xml:space="preserve">{'baggingclassifier__base_estimator__max_depth': 6, 'baggingclassifier__base_estimator__min_samples_leaf': 1, 'baggingclassifier__base_estimator__min_samples_split': 5, 'baggingclassifier__bootstrap': True, 'baggingclassifier__n_estimators': 100}</t>
  </si>
  <si>
    <t xml:space="preserve">{'baggingclassifier__base_estimator__max_depth': 64, 'baggingclassifier__base_estimator__min_samples_leaf': 2, 'baggingclassifier__base_estimator__min_samples_split': 10, 'baggingclassifier__bootstrap': False, 'baggingclassifier__n_estimators': 500}</t>
  </si>
  <si>
    <t xml:space="preserve">{'baggingclassifier__base_estimator__max_depth': 32, 'baggingclassifier__base_estimator__min_samples_leaf': 4, 'baggingclassifier__base_estimator__min_samples_split': 10, 'baggingclassifier__bootstrap': False, 'baggingclassifier__n_estimators': 200}</t>
  </si>
  <si>
    <t xml:space="preserve">{'baggingclassifier__base_estimator__max_depth': 128, 'baggingclassifier__base_estimator__min_samples_leaf': 4, 'baggingclassifier__base_estimator__min_samples_split': 2, 'baggingclassifier__bootstrap': False, 'baggingclassifier__n_estimators': 300}</t>
  </si>
  <si>
    <t xml:space="preserve">{'baggingclassifier__base_estimator__max_depth': 32, 'baggingclassifier__base_estimator__min_samples_leaf': 1, 'baggingclassifier__base_estimator__min_samples_split': 2, 'baggingclassifier__bootstrap': False, 'baggingclassifier__n_estimators': 1}</t>
  </si>
  <si>
    <t xml:space="preserve">{'baggingclassifier__base_estimator__max_depth': 16, 'baggingclassifier__base_estimator__min_samples_leaf': 4, 'baggingclassifier__base_estimator__min_samples_split': 5, 'baggingclassifier__bootstrap': False, 'baggingclassifier__n_estimators': 200}</t>
  </si>
  <si>
    <t xml:space="preserve">{'baggingclassifier__base_estimator__max_depth': 32, 'baggingclassifier__base_estimator__min_samples_leaf': 4, 'baggingclassifier__base_estimator__min_samples_split': 10, 'baggingclassifier__bootstrap': False, 'baggingclassifier__n_estimators': 40}</t>
  </si>
  <si>
    <t xml:space="preserve">{'baggingclassifier__base_estimator__max_depth': 32, 'baggingclassifier__base_estimator__min_samples_leaf': 4, 'baggingclassifier__base_estimator__min_samples_split': 2, 'baggingclassifier__bootstrap': True, 'baggingclassifier__n_estimators': 100}</t>
  </si>
  <si>
    <t xml:space="preserve">{'baggingclassifier__base_estimator__max_depth': 6, 'baggingclassifier__base_estimator__min_samples_leaf': 2, 'baggingclassifier__base_estimator__min_samples_split': 2, 'baggingclassifier__bootstrap': True, 'baggingclassifier__n_estimators': 500}</t>
  </si>
  <si>
    <t xml:space="preserve">{'baggingclassifier__base_estimator__max_depth': 128, 'baggingclassifier__base_estimator__min_samples_leaf': 4, 'baggingclassifier__base_estimator__min_samples_split': 10, 'baggingclassifier__bootstrap': False, 'baggingclassifier__n_estimators': 2}</t>
  </si>
  <si>
    <t xml:space="preserve">{'baggingclassifier__base_estimator__max_depth': 32, 'baggingclassifier__base_estimator__min_samples_leaf': 4, 'baggingclassifier__base_estimator__min_samples_split': 2, 'baggingclassifier__bootstrap': False, 'baggingclassifier__n_estimators': 200}</t>
  </si>
  <si>
    <t xml:space="preserve">{'baggingclassifier__base_estimator__max_depth': 16, 'baggingclassifier__base_estimator__min_samples_leaf': 1, 'baggingclassifier__base_estimator__min_samples_split': 10, 'baggingclassifier__bootstrap': False, 'baggingclassifier__n_estimators': 50}</t>
  </si>
  <si>
    <t xml:space="preserve">{'baggingclassifier__base_estimator__max_depth': 128, 'baggingclassifier__base_estimator__min_samples_leaf': 2, 'baggingclassifier__base_estimator__min_samples_split': 5, 'baggingclassifier__bootstrap': False, 'baggingclassifier__n_estimators': 200}</t>
  </si>
  <si>
    <t xml:space="preserve">{'baggingclassifier__base_estimator__max_depth': 128, 'baggingclassifier__base_estimator__min_samples_leaf': 2, 'baggingclassifier__base_estimator__min_samples_split': 5, 'baggingclassifier__bootstrap': False, 'baggingclassifier__n_estimators': 400}</t>
  </si>
  <si>
    <t xml:space="preserve">{'baggingclassifier__base_estimator__max_depth': 32, 'baggingclassifier__base_estimator__min_samples_leaf': 2, 'baggingclassifier__base_estimator__min_samples_split': 2, 'baggingclassifier__bootstrap': False, 'baggingclassifier__n_estimators': 200}</t>
  </si>
  <si>
    <t xml:space="preserve">{'baggingclassifier__base_estimator__max_depth': 64, 'baggingclassifier__base_estimator__min_samples_leaf': 4, 'baggingclassifier__base_estimator__min_samples_split': 2, 'baggingclassifier__bootstrap': False, 'baggingclassifier__n_estimators': 40}</t>
  </si>
  <si>
    <t xml:space="preserve">{'baggingclassifier__base_estimator__max_depth': 64, 'baggingclassifier__base_estimator__min_samples_leaf': 1, 'baggingclassifier__base_estimator__min_samples_split': 2, 'baggingclassifier__bootstrap': False, 'baggingclassifier__n_estimators': 500}</t>
  </si>
  <si>
    <t xml:space="preserve">{'baggingclassifier__base_estimator__max_depth': 16, 'baggingclassifier__base_estimator__min_samples_leaf': 4, 'baggingclassifier__base_estimator__min_samples_split': 10, 'baggingclassifier__bootstrap': False, 'baggingclassifier__n_estimators': 50}</t>
  </si>
  <si>
    <t xml:space="preserve">{'baggingclassifier__base_estimator__max_depth': 64, 'baggingclassifier__base_estimator__min_samples_leaf': 2, 'baggingclassifier__base_estimator__min_samples_split': 2, 'baggingclassifier__bootstrap': False, 'baggingclassifier__n_estimators': 500}</t>
  </si>
  <si>
    <t xml:space="preserve">{'baggingclassifier__base_estimator__max_depth': 128, 'baggingclassifier__base_estimator__min_samples_leaf': 1, 'baggingclassifier__base_estimator__min_samples_split': 10, 'baggingclassifier__bootstrap': False, 'baggingclassifier__n_estimators': 300}</t>
  </si>
  <si>
    <t xml:space="preserve">{'baggingclassifier__base_estimator__max_depth': 16, 'baggingclassifier__base_estimator__min_samples_leaf': 2, 'baggingclassifier__base_estimator__min_samples_split': 2, 'baggingclassifier__bootstrap': False, 'baggingclassifier__n_estimators': 30}</t>
  </si>
  <si>
    <t xml:space="preserve">{'baggingclassifier__base_estimator__max_depth': 16, 'baggingclassifier__base_estimator__min_samples_leaf': 1, 'baggingclassifier__base_estimator__min_samples_split': 10, 'baggingclassifier__bootstrap': False, 'baggingclassifier__n_estimators': 2}</t>
  </si>
  <si>
    <t xml:space="preserve">{'baggingclassifier__base_estimator__max_depth': 6, 'baggingclassifier__base_estimator__min_samples_leaf': 1, 'baggingclassifier__base_estimator__min_samples_split': 10, 'baggingclassifier__bootstrap': True, 'baggingclassifier__n_estimators': 50}</t>
  </si>
  <si>
    <t xml:space="preserve">{'baggingclassifier__base_estimator__max_depth': 6, 'baggingclassifier__base_estimator__min_samples_leaf': 4, 'baggingclassifier__base_estimator__min_samples_split': 10, 'baggingclassifier__bootstrap': True, 'baggingclassifier__n_estimators': 500}</t>
  </si>
  <si>
    <t xml:space="preserve">{'baggingclassifier__base_estimator__max_depth': 128, 'baggingclassifier__base_estimator__min_samples_leaf': 1, 'baggingclassifier__base_estimator__min_samples_split': 10, 'baggingclassifier__bootstrap': False, 'baggingclassifier__n_estimators': 200}</t>
  </si>
  <si>
    <t xml:space="preserve">{'baggingclassifier__base_estimator__max_depth': 32, 'baggingclassifier__base_estimator__min_samples_leaf': 4, 'baggingclassifier__base_estimator__min_samples_split': 5, 'baggingclassifier__bootstrap': False, 'baggingclassifier__n_estimators': 400}</t>
  </si>
  <si>
    <t xml:space="preserve">{'baggingclassifier__base_estimator__max_depth': 6, 'baggingclassifier__base_estimator__min_samples_leaf': 4, 'baggingclassifier__base_estimator__min_samples_split': 5, 'baggingclassifier__bootstrap': True, 'baggingclassifier__n_estimators': 400}</t>
  </si>
  <si>
    <t xml:space="preserve">{'baggingclassifier__base_estimator__max_depth': 128, 'baggingclassifier__base_estimator__min_samples_leaf': 2, 'baggingclassifier__base_estimator__min_samples_split': 5, 'baggingclassifier__bootstrap': False, 'baggingclassifier__n_estimators': 500}</t>
  </si>
  <si>
    <t xml:space="preserve">{'baggingclassifier__base_estimator__max_depth': 32, 'baggingclassifier__base_estimator__min_samples_leaf': 1, 'baggingclassifier__base_estimator__min_samples_split': 2, 'baggingclassifier__bootstrap': False, 'baggingclassifier__n_estimators': 5}</t>
  </si>
  <si>
    <t xml:space="preserve">{'baggingclassifier__base_estimator__max_depth': 6, 'baggingclassifier__base_estimator__min_samples_leaf': 1, 'baggingclassifier__base_estimator__min_samples_split': 2, 'baggingclassifier__bootstrap': True, 'baggingclassifier__n_estimators': 50}</t>
  </si>
  <si>
    <t xml:space="preserve">{'baggingclassifier__base_estimator__max_depth': 64, 'baggingclassifier__base_estimator__min_samples_leaf': 2, 'baggingclassifier__base_estimator__min_samples_split': 5, 'baggingclassifier__bootstrap': False, 'baggingclassifier__n_estimators': 40}</t>
  </si>
  <si>
    <t xml:space="preserve">{'baggingclassifier__base_estimator__max_depth': 32, 'baggingclassifier__base_estimator__min_samples_leaf': 2, 'baggingclassifier__base_estimator__min_samples_split': 5, 'baggingclassifier__bootstrap': False, 'baggingclassifier__n_estimators': 30}</t>
  </si>
  <si>
    <t xml:space="preserve">{'baggingclassifier__base_estimator__max_depth': 16, 'baggingclassifier__base_estimator__min_samples_leaf': 1, 'baggingclassifier__base_estimator__min_samples_split': 5, 'baggingclassifier__bootstrap': False, 'baggingclassifier__n_estimators': 20}</t>
  </si>
  <si>
    <t xml:space="preserve">{'baggingclassifier__base_estimator__max_depth': 16, 'baggingclassifier__base_estimator__min_samples_leaf': 1, 'baggingclassifier__base_estimator__min_samples_split': 10, 'baggingclassifier__bootstrap': False, 'baggingclassifier__n_estimators': 10}</t>
  </si>
  <si>
    <t xml:space="preserve">{'baggingclassifier__base_estimator__max_depth': 128, 'baggingclassifier__base_estimator__min_samples_leaf': 2, 'baggingclassifier__base_estimator__min_samples_split': 10, 'baggingclassifier__bootstrap': False, 'baggingclassifier__n_estimators': 500}</t>
  </si>
  <si>
    <t xml:space="preserve">{'baggingclassifier__base_estimator__max_depth': 128, 'baggingclassifier__base_estimator__min_samples_leaf': 4, 'baggingclassifier__base_estimator__min_samples_split': 2, 'baggingclassifier__bootstrap': False, 'baggingclassifier__n_estimators': 500}</t>
  </si>
  <si>
    <t xml:space="preserve">{'baggingclassifier__base_estimator__max_depth': 64, 'baggingclassifier__base_estimator__min_samples_leaf': 1, 'baggingclassifier__base_estimator__min_samples_split': 2, 'baggingclassifier__bootstrap': False, 'baggingclassifier__n_estimators': 30}</t>
  </si>
  <si>
    <t xml:space="preserve">{'baggingclassifier__base_estimator__max_depth': 32, 'baggingclassifier__base_estimator__min_samples_leaf': 4, 'baggingclassifier__base_estimator__min_samples_split': 5, 'baggingclassifier__bootstrap': True, 'baggingclassifier__n_estimators': 10}</t>
  </si>
  <si>
    <t xml:space="preserve">{'baggingclassifier__base_estimator__max_depth': 16, 'baggingclassifier__base_estimator__min_samples_leaf': 2, 'baggingclassifier__base_estimator__min_samples_split': 10, 'baggingclassifier__bootstrap': False, 'baggingclassifier__n_estimators': 300}</t>
  </si>
  <si>
    <t xml:space="preserve">{'baggingclassifier__base_estimator__max_depth': 64, 'baggingclassifier__base_estimator__min_samples_leaf': 1, 'baggingclassifier__base_estimator__min_samples_split': 10, 'baggingclassifier__bootstrap': False, 'baggingclassifier__n_estimators': 10}</t>
  </si>
  <si>
    <t xml:space="preserve">{'baggingclassifier__base_estimator__max_depth': 6, 'baggingclassifier__base_estimator__min_samples_leaf': 4, 'baggingclassifier__base_estimator__min_samples_split': 5, 'baggingclassifier__bootstrap': True, 'baggingclassifier__n_estimators': 50}</t>
  </si>
  <si>
    <t xml:space="preserve">{'baggingclassifier__base_estimator__max_depth': 32, 'baggingclassifier__base_estimator__min_samples_leaf': 4, 'baggingclassifier__base_estimator__min_samples_split': 5, 'baggingclassifier__bootstrap': False, 'baggingclassifier__n_estimators': 200}</t>
  </si>
  <si>
    <t xml:space="preserve">{'baggingclassifier__base_estimator__max_depth': 128, 'baggingclassifier__base_estimator__min_samples_leaf': 1, 'baggingclassifier__base_estimator__min_samples_split': 5, 'baggingclassifier__bootstrap': False, 'baggingclassifier__n_estimators': 30}</t>
  </si>
  <si>
    <t xml:space="preserve">{'baggingclassifier__base_estimator__max_depth': 64, 'baggingclassifier__base_estimator__min_samples_leaf': 1, 'baggingclassifier__base_estimator__min_samples_split': 10, 'baggingclassifier__bootstrap': False, 'baggingclassifier__n_estimators': 100}</t>
  </si>
  <si>
    <t xml:space="preserve">{'baggingclassifier__base_estimator__max_depth': 64, 'baggingclassifier__base_estimator__min_samples_leaf': 4, 'baggingclassifier__base_estimator__min_samples_split': 5, 'baggingclassifier__bootstrap': True, 'baggingclassifier__n_estimators': 10}</t>
  </si>
  <si>
    <t xml:space="preserve">{'baggingclassifier__base_estimator__max_depth': 64, 'baggingclassifier__base_estimator__min_samples_leaf': 4, 'baggingclassifier__base_estimator__min_samples_split': 10, 'baggingclassifier__bootstrap': True, 'baggingclassifier__n_estimators': 10}</t>
  </si>
  <si>
    <t xml:space="preserve">{'baggingclassifier__base_estimator__max_depth': 128, 'baggingclassifier__base_estimator__min_samples_leaf': 4, 'baggingclassifier__base_estimator__min_samples_split': 10, 'baggingclassifier__bootstrap': False, 'baggingclassifier__n_estimators': 500}</t>
  </si>
  <si>
    <t xml:space="preserve">{'baggingclassifier__base_estimator__max_depth': 128, 'baggingclassifier__base_estimator__min_samples_leaf': 2, 'baggingclassifier__base_estimator__min_samples_split': 10, 'baggingclassifier__bootstrap': False, 'baggingclassifier__n_estimators': 100}</t>
  </si>
  <si>
    <t xml:space="preserve">{'baggingclassifier__base_estimator__max_depth': 32, 'baggingclassifier__base_estimator__min_samples_leaf': 4, 'baggingclassifier__base_estimator__min_samples_split': 10, 'baggingclassifier__bootstrap': False, 'baggingclassifier__n_estimators': 1}</t>
  </si>
  <si>
    <t xml:space="preserve">{'baggingclassifier__base_estimator__max_depth': 32, 'baggingclassifier__base_estimator__min_samples_leaf': 4, 'baggingclassifier__base_estimator__min_samples_split': 5, 'baggingclassifier__bootstrap': False, 'baggingclassifier__n_estimators': 100}</t>
  </si>
  <si>
    <t xml:space="preserve">{'baggingclassifier__base_estimator__max_depth': 128, 'baggingclassifier__base_estimator__min_samples_leaf': 4, 'baggingclassifier__base_estimator__min_samples_split': 5, 'baggingclassifier__bootstrap': False, 'baggingclassifier__n_estimators': 5}</t>
  </si>
  <si>
    <t xml:space="preserve">{'baggingclassifier__base_estimator__max_depth': 64, 'baggingclassifier__base_estimator__min_samples_leaf': 1, 'baggingclassifier__base_estimator__min_samples_split': 2, 'baggingclassifier__bootstrap': False, 'baggingclassifier__n_estimators': 2}</t>
  </si>
  <si>
    <t xml:space="preserve">{'baggingclassifier__base_estimator__max_depth': 128, 'baggingclassifier__base_estimator__min_samples_leaf': 4, 'baggingclassifier__base_estimator__min_samples_split': 5, 'baggingclassifier__bootstrap': True, 'baggingclassifier__n_estimators': 10}</t>
  </si>
  <si>
    <t xml:space="preserve">{'baggingclassifier__base_estimator__max_depth': 32, 'baggingclassifier__base_estimator__min_samples_leaf': 1, 'baggingclassifier__base_estimator__min_samples_split': 2, 'baggingclassifier__bootstrap': False, 'baggingclassifier__n_estimators': 400}</t>
  </si>
  <si>
    <t xml:space="preserve">{'baggingclassifier__base_estimator__max_depth': 32, 'baggingclassifier__base_estimator__min_samples_leaf': 1, 'baggingclassifier__base_estimator__min_samples_split': 10, 'baggingclassifier__bootstrap': False, 'baggingclassifier__n_estimators': 5}</t>
  </si>
  <si>
    <t xml:space="preserve">{'baggingclassifier__base_estimator__max_depth': 128, 'baggingclassifier__base_estimator__min_samples_leaf': 4, 'baggingclassifier__base_estimator__min_samples_split': 2, 'baggingclassifier__bootstrap': True, 'baggingclassifier__n_estimators': 20}</t>
  </si>
  <si>
    <t xml:space="preserve">{'baggingclassifier__base_estimator__max_depth': 128, 'baggingclassifier__base_estimator__min_samples_leaf': 1, 'baggingclassifier__base_estimator__min_samples_split': 10, 'baggingclassifier__bootstrap': False, 'baggingclassifier__n_estimators': 1}</t>
  </si>
  <si>
    <t xml:space="preserve">{'baggingclassifier__base_estimator__max_depth': 128, 'baggingclassifier__base_estimator__min_samples_leaf': 2, 'baggingclassifier__base_estimator__min_samples_split': 2, 'baggingclassifier__bootstrap': False, 'baggingclassifier__n_estimators': 5}</t>
  </si>
  <si>
    <t xml:space="preserve">{'baggingclassifier__base_estimator__max_depth': 128, 'baggingclassifier__base_estimator__min_samples_leaf': 1, 'baggingclassifier__base_estimator__min_samples_split': 5, 'baggingclassifier__bootstrap': False, 'baggingclassifier__n_estimators': 300}</t>
  </si>
  <si>
    <t xml:space="preserve">{'baggingclassifier__base_estimator__max_depth': 128, 'baggingclassifier__base_estimator__min_samples_leaf': 1, 'baggingclassifier__base_estimator__min_samples_split': 10, 'baggingclassifier__bootstrap': False, 'baggingclassifier__n_estimators': 30}</t>
  </si>
  <si>
    <t xml:space="preserve">{'baggingclassifier__base_estimator__max_depth': 16, 'baggingclassifier__base_estimator__min_samples_leaf': 4, 'baggingclassifier__base_estimator__min_samples_split': 2, 'baggingclassifier__bootstrap': False, 'baggingclassifier__n_estimators': 400}</t>
  </si>
  <si>
    <t xml:space="preserve">{'baggingclassifier__base_estimator__max_depth': 64, 'baggingclassifier__base_estimator__min_samples_leaf': 1, 'baggingclassifier__base_estimator__min_samples_split': 10, 'baggingclassifier__bootstrap': True, 'baggingclassifier__n_estimators': 5}</t>
  </si>
  <si>
    <t xml:space="preserve">{'baggingclassifier__base_estimator__max_depth': 6, 'baggingclassifier__base_estimator__min_samples_leaf': 4, 'baggingclassifier__base_estimator__min_samples_split': 5, 'baggingclassifier__bootstrap': True, 'baggingclassifier__n_estimators': 100}</t>
  </si>
  <si>
    <t xml:space="preserve">{'baggingclassifier__base_estimator__max_depth': 128, 'baggingclassifier__base_estimator__min_samples_leaf': 2, 'baggingclassifier__base_estimator__min_samples_split': 2, 'baggingclassifier__bootstrap': False, 'baggingclassifier__n_estimators': 50}</t>
  </si>
  <si>
    <t xml:space="preserve">{'baggingclassifier__base_estimator__max_depth': 6, 'baggingclassifier__base_estimator__min_samples_leaf': 1, 'baggingclassifier__base_estimator__min_samples_split': 5, 'baggingclassifier__bootstrap': True, 'baggingclassifier__n_estimators': 500}</t>
  </si>
  <si>
    <t xml:space="preserve">{'baggingclassifier__base_estimator__max_depth': 64, 'baggingclassifier__base_estimator__min_samples_leaf': 1, 'baggingclassifier__base_estimator__min_samples_split': 5, 'baggingclassifier__bootstrap': False, 'baggingclassifier__n_estimators': 50}</t>
  </si>
  <si>
    <t xml:space="preserve">{'baggingclassifier__base_estimator__max_depth': 128, 'baggingclassifier__base_estimator__min_samples_leaf': 1, 'baggingclassifier__base_estimator__min_samples_split': 5, 'baggingclassifier__bootstrap': False, 'baggingclassifier__n_estimators': 1}</t>
  </si>
  <si>
    <t xml:space="preserve">{'baggingclassifier__base_estimator__max_depth': 64, 'baggingclassifier__base_estimator__min_samples_leaf': 2, 'baggingclassifier__base_estimator__min_samples_split': 5, 'baggingclassifier__bootstrap': False, 'baggingclassifier__n_estimators': 400}</t>
  </si>
  <si>
    <t xml:space="preserve">{'baggingclassifier__base_estimator__max_depth': 32, 'baggingclassifier__base_estimator__min_samples_leaf': 4, 'baggingclassifier__base_estimator__min_samples_split': 5, 'baggingclassifier__bootstrap': False, 'baggingclassifier__n_estimators': 10}</t>
  </si>
  <si>
    <t xml:space="preserve">{'baggingclassifier__base_estimator__max_depth': 32, 'baggingclassifier__base_estimator__min_samples_leaf': 2, 'baggingclassifier__base_estimator__min_samples_split': 10, 'baggingclassifier__bootstrap': False, 'baggingclassifier__n_estimators': 40}</t>
  </si>
  <si>
    <t xml:space="preserve">{'baggingclassifier__base_estimator__max_depth': 32, 'baggingclassifier__base_estimator__min_samples_leaf': 4, 'baggingclassifier__base_estimator__min_samples_split': 5, 'baggingclassifier__bootstrap': False, 'baggingclassifier__n_estimators': 500}</t>
  </si>
  <si>
    <t xml:space="preserve">{'baggingclassifier__base_estimator__max_depth': 64, 'baggingclassifier__base_estimator__min_samples_leaf': 4, 'baggingclassifier__base_estimator__min_samples_split': 2, 'baggingclassifier__bootstrap': True, 'baggingclassifier__n_estimators': 10}</t>
  </si>
  <si>
    <t xml:space="preserve">{'baggingclassifier__base_estimator__max_depth': 128, 'baggingclassifier__base_estimator__min_samples_leaf': 4, 'baggingclassifier__base_estimator__min_samples_split': 5, 'baggingclassifier__bootstrap': False, 'baggingclassifier__n_estimators': 400}</t>
  </si>
  <si>
    <t xml:space="preserve">{'baggingclassifier__base_estimator__max_depth': 128, 'baggingclassifier__base_estimator__min_samples_leaf': 4, 'baggingclassifier__base_estimator__min_samples_split': 10, 'baggingclassifier__bootstrap': False, 'baggingclassifier__n_estimators': 200}</t>
  </si>
  <si>
    <t xml:space="preserve">{'baggingclassifier__base_estimator__max_depth': 6, 'baggingclassifier__base_estimator__min_samples_leaf': 4, 'baggingclassifier__base_estimator__min_samples_split': 10, 'baggingclassifier__bootstrap': True, 'baggingclassifier__n_estimators': 40}</t>
  </si>
  <si>
    <t xml:space="preserve">{'baggingclassifier__base_estimator__max_depth': 32, 'baggingclassifier__base_estimator__min_samples_leaf': 1, 'baggingclassifier__base_estimator__min_samples_split': 10, 'baggingclassifier__bootstrap': True, 'baggingclassifier__n_estimators': 5}</t>
  </si>
  <si>
    <t xml:space="preserve">{'baggingclassifier__base_estimator__max_depth': 64, 'baggingclassifier__base_estimator__min_samples_leaf': 2, 'baggingclassifier__base_estimator__min_samples_split': 5, 'baggingclassifier__bootstrap': False, 'baggingclassifier__n_estimators': 100}</t>
  </si>
  <si>
    <t xml:space="preserve">{'baggingclassifier__base_estimator__max_depth': 16, 'baggingclassifier__base_estimator__min_samples_leaf': 2, 'baggingclassifier__base_estimator__min_samples_split': 10, 'baggingclassifier__bootstrap': False, 'baggingclassifier__n_estimators': 500}</t>
  </si>
  <si>
    <t xml:space="preserve">{'baggingclassifier__base_estimator__max_depth': 6, 'baggingclassifier__base_estimator__min_samples_leaf': 2, 'baggingclassifier__base_estimator__min_samples_split': 2, 'baggingclassifier__bootstrap': True, 'baggingclassifier__n_estimators': 300}</t>
  </si>
  <si>
    <t xml:space="preserve">{'baggingclassifier__base_estimator__max_depth': 64, 'baggingclassifier__base_estimator__min_samples_leaf': 2, 'baggingclassifier__base_estimator__min_samples_split': 10, 'baggingclassifier__bootstrap': False, 'baggingclassifier__n_estimators': 10}</t>
  </si>
  <si>
    <t xml:space="preserve">{'baggingclassifier__base_estimator__max_depth': 32, 'baggingclassifier__base_estimator__min_samples_leaf': 2, 'baggingclassifier__base_estimator__min_samples_split': 10, 'baggingclassifier__bootstrap': False, 'baggingclassifier__n_estimators': 400}</t>
  </si>
  <si>
    <t xml:space="preserve">{'baggingclassifier__base_estimator__max_depth': 32, 'baggingclassifier__base_estimator__min_samples_leaf': 4, 'baggingclassifier__base_estimator__min_samples_split': 10, 'baggingclassifier__bootstrap': True, 'baggingclassifier__n_estimators': 20}</t>
  </si>
  <si>
    <t xml:space="preserve">{'baggingclassifier__base_estimator__max_depth': 64, 'baggingclassifier__base_estimator__min_samples_leaf': 1, 'baggingclassifier__base_estimator__min_samples_split': 10, 'baggingclassifier__bootstrap': False, 'baggingclassifier__n_estimators': 5}</t>
  </si>
  <si>
    <t xml:space="preserve">{'baggingclassifier__base_estimator__max_depth': 6, 'baggingclassifier__base_estimator__min_samples_leaf': 1, 'baggingclassifier__base_estimator__min_samples_split': 5, 'baggingclassifier__bootstrap': False, 'baggingclassifier__n_estimators': 300}</t>
  </si>
  <si>
    <t xml:space="preserve">{'baggingclassifier__base_estimator__max_depth': 128, 'baggingclassifier__base_estimator__min_samples_leaf': 2, 'baggingclassifier__base_estimator__min_samples_split': 10, 'baggingclassifier__bootstrap': False, 'baggingclassifier__n_estimators': 20}</t>
  </si>
  <si>
    <t xml:space="preserve">{'baggingclassifier__base_estimator__max_depth': 128, 'baggingclassifier__base_estimator__min_samples_leaf': 4, 'baggingclassifier__base_estimator__min_samples_split': 10, 'baggingclassifier__bootstrap': False, 'baggingclassifier__n_estimators': 300}</t>
  </si>
  <si>
    <t xml:space="preserve">{'baggingclassifier__base_estimator__max_depth': 64, 'baggingclassifier__base_estimator__min_samples_leaf': 2, 'baggingclassifier__base_estimator__min_samples_split': 2, 'baggingclassifier__bootstrap': True, 'baggingclassifier__n_estimators': 5}</t>
  </si>
  <si>
    <t xml:space="preserve">{'baggingclassifier__base_estimator__max_depth': 6, 'baggingclassifier__base_estimator__min_samples_leaf': 1, 'baggingclassifier__base_estimator__min_samples_split': 5, 'baggingclassifier__bootstrap': True, 'baggingclassifier__n_estimators': 50}</t>
  </si>
  <si>
    <t xml:space="preserve">{'baggingclassifier__base_estimator__max_depth': 128, 'baggingclassifier__base_estimator__min_samples_leaf': 4, 'baggingclassifier__base_estimator__min_samples_split': 5, 'baggingclassifier__bootstrap': False, 'baggingclassifier__n_estimators': 30}</t>
  </si>
  <si>
    <t xml:space="preserve">{'baggingclassifier__base_estimator__max_depth': 32, 'baggingclassifier__base_estimator__min_samples_leaf': 4, 'baggingclassifier__base_estimator__min_samples_split': 5, 'baggingclassifier__bootstrap': False, 'baggingclassifier__n_estimators': 30}</t>
  </si>
  <si>
    <t xml:space="preserve">{'baggingclassifier__base_estimator__max_depth': 16, 'baggingclassifier__base_estimator__min_samples_leaf': 2, 'baggingclassifier__base_estimator__min_samples_split': 2, 'baggingclassifier__bootstrap': False, 'baggingclassifier__n_estimators': 500}</t>
  </si>
  <si>
    <t xml:space="preserve">{'baggingclassifier__base_estimator__max_depth': 16, 'baggingclassifier__base_estimator__min_samples_leaf': 4, 'baggingclassifier__base_estimator__min_samples_split': 10, 'baggingclassifier__bootstrap': False, 'baggingclassifier__n_estimators': 1}</t>
  </si>
  <si>
    <t xml:space="preserve">{'baggingclassifier__base_estimator__max_depth': 16, 'baggingclassifier__base_estimator__min_samples_leaf': 1, 'baggingclassifier__base_estimator__min_samples_split': 5, 'baggingclassifier__bootstrap': False, 'baggingclassifier__n_estimators': 5}</t>
  </si>
  <si>
    <t xml:space="preserve">{'baggingclassifier__base_estimator__max_depth': 6, 'baggingclassifier__base_estimator__min_samples_leaf': 1, 'baggingclassifier__base_estimator__min_samples_split': 2, 'baggingclassifier__bootstrap': True, 'baggingclassifier__n_estimators': 300}</t>
  </si>
  <si>
    <t xml:space="preserve">{'baggingclassifier__base_estimator__max_depth': 128, 'baggingclassifier__base_estimator__min_samples_leaf': 2, 'baggingclassifier__base_estimator__min_samples_split': 10, 'baggingclassifier__bootstrap': False, 'baggingclassifier__n_estimators': 2}</t>
  </si>
  <si>
    <t xml:space="preserve">{'baggingclassifier__base_estimator__max_depth': 16, 'baggingclassifier__base_estimator__min_samples_leaf': 4, 'baggingclassifier__base_estimator__min_samples_split': 2, 'baggingclassifier__bootstrap': False, 'baggingclassifier__n_estimators': 5}</t>
  </si>
  <si>
    <t xml:space="preserve">{'baggingclassifier__base_estimator__max_depth': 6, 'baggingclassifier__base_estimator__min_samples_leaf': 2, 'baggingclassifier__base_estimator__min_samples_split': 10, 'baggingclassifier__bootstrap': True, 'baggingclassifier__n_estimators': 40}</t>
  </si>
  <si>
    <t xml:space="preserve">{'baggingclassifier__base_estimator__max_depth': 128, 'baggingclassifier__base_estimator__min_samples_leaf': 4, 'baggingclassifier__base_estimator__min_samples_split': 2, 'baggingclassifier__bootstrap': False, 'baggingclassifier__n_estimators': 400}</t>
  </si>
  <si>
    <t xml:space="preserve">{'baggingclassifier__base_estimator__max_depth': 64, 'baggingclassifier__base_estimator__min_samples_leaf': 1, 'baggingclassifier__base_estimator__min_samples_split': 5, 'baggingclassifier__bootstrap': False, 'baggingclassifier__n_estimators': 40}</t>
  </si>
  <si>
    <t xml:space="preserve">{'baggingclassifier__base_estimator__max_depth': 16, 'baggingclassifier__base_estimator__min_samples_leaf': 4, 'baggingclassifier__base_estimator__min_samples_split': 5, 'baggingclassifier__bootstrap': True, 'baggingclassifier__n_estimators': 5}</t>
  </si>
  <si>
    <t xml:space="preserve">{'baggingclassifier__base_estimator__max_depth': 128, 'baggingclassifier__base_estimator__min_samples_leaf': 4, 'baggingclassifier__base_estimator__min_samples_split': 10, 'baggingclassifier__bootstrap': False, 'baggingclassifier__n_estimators': 30}</t>
  </si>
  <si>
    <t xml:space="preserve">{'baggingclassifier__base_estimator__max_depth': 6, 'baggingclassifier__base_estimator__min_samples_leaf': 4, 'baggingclassifier__base_estimator__min_samples_split': 5, 'baggingclassifier__bootstrap': True, 'baggingclassifier__n_estimators': 200}</t>
  </si>
  <si>
    <t xml:space="preserve">{'baggingclassifier__base_estimator__max_depth': 6, 'baggingclassifier__base_estimator__min_samples_leaf': 4, 'baggingclassifier__base_estimator__min_samples_split': 10, 'baggingclassifier__bootstrap': True, 'baggingclassifier__n_estimators': 400}</t>
  </si>
  <si>
    <t xml:space="preserve">{'baggingclassifier__base_estimator__max_depth': 128, 'baggingclassifier__base_estimator__min_samples_leaf': 4, 'baggingclassifier__base_estimator__min_samples_split': 5, 'baggingclassifier__bootstrap': False, 'baggingclassifier__n_estimators': 300}</t>
  </si>
  <si>
    <t xml:space="preserve">{'baggingclassifier__base_estimator__max_depth': 6, 'baggingclassifier__base_estimator__min_samples_leaf': 4, 'baggingclassifier__base_estimator__min_samples_split': 5, 'baggingclassifier__bootstrap': True, 'baggingclassifier__n_estimators': 40}</t>
  </si>
  <si>
    <t xml:space="preserve">{'baggingclassifier__base_estimator__max_depth': 16, 'baggingclassifier__base_estimator__min_samples_leaf': 4, 'baggingclassifier__base_estimator__min_samples_split': 2, 'baggingclassifier__bootstrap': True, 'baggingclassifier__n_estimators': 5}</t>
  </si>
  <si>
    <t xml:space="preserve">{'baggingclassifier__base_estimator__max_depth': 128, 'baggingclassifier__base_estimator__min_samples_leaf': 4, 'baggingclassifier__base_estimator__min_samples_split': 10, 'baggingclassifier__bootstrap': False, 'baggingclassifier__n_estimators': 50}</t>
  </si>
  <si>
    <t xml:space="preserve">{'baggingclassifier__base_estimator__max_depth': 128, 'baggingclassifier__base_estimator__min_samples_leaf': 4, 'baggingclassifier__base_estimator__min_samples_split': 2, 'baggingclassifier__bootstrap': False, 'baggingclassifier__n_estimators': 2}</t>
  </si>
  <si>
    <t xml:space="preserve">{'baggingclassifier__base_estimator__max_depth': 32, 'baggingclassifier__base_estimator__min_samples_leaf': 1, 'baggingclassifier__base_estimator__min_samples_split': 2, 'baggingclassifier__bootstrap': False, 'baggingclassifier__n_estimators': 100}</t>
  </si>
  <si>
    <t xml:space="preserve">{'baggingclassifier__base_estimator__max_depth': 64, 'baggingclassifier__base_estimator__min_samples_leaf': 2, 'baggingclassifier__base_estimator__min_samples_split': 10, 'baggingclassifier__bootstrap': False, 'baggingclassifier__n_estimators': 30}</t>
  </si>
  <si>
    <t xml:space="preserve">{'baggingclassifier__base_estimator__max_depth': 6, 'baggingclassifier__base_estimator__min_samples_leaf': 2, 'baggingclassifier__base_estimator__min_samples_split': 5, 'baggingclassifier__bootstrap': True, 'baggingclassifier__n_estimators': 500}</t>
  </si>
  <si>
    <t xml:space="preserve">{'baggingclassifier__base_estimator__max_depth': 128, 'baggingclassifier__base_estimator__min_samples_leaf': 4, 'baggingclassifier__base_estimator__min_samples_split': 10, 'baggingclassifier__bootstrap': False, 'baggingclassifier__n_estimators': 100}</t>
  </si>
  <si>
    <t xml:space="preserve">{'baggingclassifier__base_estimator__max_depth': 32, 'baggingclassifier__base_estimator__min_samples_leaf': 4, 'baggingclassifier__base_estimator__min_samples_split': 2, 'baggingclassifier__bootstrap': False, 'baggingclassifier__n_estimators': 400}</t>
  </si>
  <si>
    <t xml:space="preserve">{'baggingclassifier__base_estimator__max_depth': 6, 'baggingclassifier__base_estimator__min_samples_leaf': 1, 'baggingclassifier__base_estimator__min_samples_split': 5, 'baggingclassifier__bootstrap': True, 'baggingclassifier__n_estimators': 40}</t>
  </si>
  <si>
    <t xml:space="preserve">{'baggingclassifier__base_estimator__max_depth': 32, 'baggingclassifier__base_estimator__min_samples_leaf': 2, 'baggingclassifier__base_estimator__min_samples_split': 10, 'baggingclassifier__bootstrap': False, 'baggingclassifier__n_estimators': 30}</t>
  </si>
  <si>
    <t xml:space="preserve">{'baggingclassifier__base_estimator__max_depth': 32, 'baggingclassifier__base_estimator__min_samples_leaf': 2, 'baggingclassifier__base_estimator__min_samples_split': 5, 'baggingclassifier__bootstrap': False, 'baggingclassifier__n_estimators': 40}</t>
  </si>
  <si>
    <t xml:space="preserve">{'baggingclassifier__base_estimator__max_depth': 6, 'baggingclassifier__base_estimator__min_samples_leaf': 4, 'baggingclassifier__base_estimator__min_samples_split': 2, 'baggingclassifier__bootstrap': True, 'baggingclassifier__n_estimators': 100}</t>
  </si>
  <si>
    <t xml:space="preserve">{'baggingclassifier__base_estimator__max_depth': 64, 'baggingclassifier__base_estimator__min_samples_leaf': 2, 'baggingclassifier__base_estimator__min_samples_split': 10, 'baggingclassifier__bootstrap': False, 'baggingclassifier__n_estimators': 5}</t>
  </si>
  <si>
    <t xml:space="preserve">{'baggingclassifier__base_estimator__max_depth': 64, 'baggingclassifier__base_estimator__min_samples_leaf': 2, 'baggingclassifier__base_estimator__min_samples_split': 10, 'baggingclassifier__bootstrap': False, 'baggingclassifier__n_estimators': 40}</t>
  </si>
  <si>
    <t xml:space="preserve">{'baggingclassifier__base_estimator__max_depth': 128, 'baggingclassifier__base_estimator__min_samples_leaf': 1, 'baggingclassifier__base_estimator__min_samples_split': 10, 'baggingclassifier__bootstrap': False, 'baggingclassifier__n_estimators': 40}</t>
  </si>
  <si>
    <t xml:space="preserve">{'baggingclassifier__base_estimator__max_depth': 16, 'baggingclassifier__base_estimator__min_samples_leaf': 1, 'baggingclassifier__base_estimator__min_samples_split': 5, 'baggingclassifier__bootstrap': True, 'baggingclassifier__n_estimators': 2}</t>
  </si>
  <si>
    <t xml:space="preserve">{'baggingclassifier__base_estimator__max_depth': 16, 'baggingclassifier__base_estimator__min_samples_leaf': 1, 'baggingclassifier__base_estimator__min_samples_split': 10, 'baggingclassifier__bootstrap': False, 'baggingclassifier__n_estimators': 1}</t>
  </si>
  <si>
    <t xml:space="preserve">{'baggingclassifier__base_estimator__max_depth': 128, 'baggingclassifier__base_estimator__min_samples_leaf': 4, 'baggingclassifier__base_estimator__min_samples_split': 5, 'baggingclassifier__bootstrap': False, 'baggingclassifier__n_estimators': 2}</t>
  </si>
  <si>
    <t xml:space="preserve">{'baggingclassifier__base_estimator__max_depth': 64, 'baggingclassifier__base_estimator__min_samples_leaf': 2, 'baggingclassifier__base_estimator__min_samples_split': 10, 'baggingclassifier__bootstrap': False, 'baggingclassifier__n_estimators': 50}</t>
  </si>
  <si>
    <t xml:space="preserve">{'baggingclassifier__base_estimator__max_depth': 16, 'baggingclassifier__base_estimator__min_samples_leaf': 1, 'baggingclassifier__base_estimator__min_samples_split': 10, 'baggingclassifier__bootstrap': False, 'baggingclassifier__n_estimators': 20}</t>
  </si>
  <si>
    <t xml:space="preserve">{'baggingclassifier__base_estimator__max_depth': 16, 'baggingclassifier__base_estimator__min_samples_leaf': 2, 'baggingclassifier__base_estimator__min_samples_split': 2, 'baggingclassifier__bootstrap': False, 'baggingclassifier__n_estimators': 100}</t>
  </si>
  <si>
    <t xml:space="preserve">{'baggingclassifier__base_estimator__max_depth': 6, 'baggingclassifier__base_estimator__min_samples_leaf': 2, 'baggingclassifier__base_estimator__min_samples_split': 2, 'baggingclassifier__bootstrap': True, 'baggingclassifier__n_estimators': 20}</t>
  </si>
  <si>
    <t xml:space="preserve">{'baggingclassifier__base_estimator__max_depth': 6, 'baggingclassifier__base_estimator__min_samples_leaf': 2, 'baggingclassifier__base_estimator__min_samples_split': 10, 'baggingclassifier__bootstrap': True, 'baggingclassifier__n_estimators': 100}</t>
  </si>
  <si>
    <t xml:space="preserve">{'baggingclassifier__base_estimator__max_depth': 64, 'baggingclassifier__base_estimator__min_samples_leaf': 4, 'baggingclassifier__base_estimator__min_samples_split': 2, 'baggingclassifier__bootstrap': False, 'baggingclassifier__n_estimators': 100}</t>
  </si>
  <si>
    <t xml:space="preserve">{'baggingclassifier__base_estimator__max_depth': 64, 'baggingclassifier__base_estimator__min_samples_leaf': 4, 'baggingclassifier__base_estimator__min_samples_split': 2, 'baggingclassifier__bootstrap': False, 'baggingclassifier__n_estimators': 50}</t>
  </si>
  <si>
    <t xml:space="preserve">{'baggingclassifier__base_estimator__max_depth': 6, 'baggingclassifier__base_estimator__min_samples_leaf': 4, 'baggingclassifier__base_estimator__min_samples_split': 10, 'baggingclassifier__bootstrap': True, 'baggingclassifier__n_estimators': 100}</t>
  </si>
  <si>
    <t xml:space="preserve">{'baggingclassifier__base_estimator__max_depth': 32, 'baggingclassifier__base_estimator__min_samples_leaf': 2, 'baggingclassifier__base_estimator__min_samples_split': 5, 'baggingclassifier__bootstrap': False, 'baggingclassifier__n_estimators': 300}</t>
  </si>
  <si>
    <t xml:space="preserve">{'baggingclassifier__base_estimator__max_depth': 64, 'baggingclassifier__base_estimator__min_samples_leaf': 1, 'baggingclassifier__base_estimator__min_samples_split': 10, 'baggingclassifier__bootstrap': False, 'baggingclassifier__n_estimators': 500}</t>
  </si>
  <si>
    <t xml:space="preserve">{'baggingclassifier__base_estimator__max_depth': 32, 'baggingclassifier__base_estimator__min_samples_leaf': 1, 'baggingclassifier__base_estimator__min_samples_split': 2, 'baggingclassifier__bootstrap': False, 'baggingclassifier__n_estimators': 20}</t>
  </si>
  <si>
    <t xml:space="preserve">{'baggingclassifier__base_estimator__max_depth': 64, 'baggingclassifier__base_estimator__min_samples_leaf': 1, 'baggingclassifier__base_estimator__min_samples_split': 5, 'baggingclassifier__bootstrap': False, 'baggingclassifier__n_estimators': 30}</t>
  </si>
  <si>
    <t xml:space="preserve">{'baggingclassifier__base_estimator__max_depth': 32, 'baggingclassifier__base_estimator__min_samples_leaf': 4, 'baggingclassifier__base_estimator__min_samples_split': 2, 'baggingclassifier__bootstrap': False, 'baggingclassifier__n_estimators': 30}</t>
  </si>
  <si>
    <t xml:space="preserve">{'baggingclassifier__base_estimator__max_depth': 32, 'baggingclassifier__base_estimator__min_samples_leaf': 1, 'baggingclassifier__base_estimator__min_samples_split': 10, 'baggingclassifier__bootstrap': False, 'baggingclassifier__n_estimators': 500}</t>
  </si>
  <si>
    <t xml:space="preserve">{'baggingclassifier__base_estimator__max_depth': 64, 'baggingclassifier__base_estimator__min_samples_leaf': 4, 'baggingclassifier__base_estimator__min_samples_split': 5, 'baggingclassifier__bootstrap': False, 'baggingclassifier__n_estimators': 100}</t>
  </si>
  <si>
    <t xml:space="preserve">{'baggingclassifier__base_estimator__max_depth': 128, 'baggingclassifier__base_estimator__min_samples_leaf': 2, 'baggingclassifier__base_estimator__min_samples_split': 2, 'baggingclassifier__bootstrap': False, 'baggingclassifier__n_estimators': 20}</t>
  </si>
  <si>
    <t xml:space="preserve">{'baggingclassifier__base_estimator__max_depth': 64, 'baggingclassifier__base_estimator__min_samples_leaf': 4, 'baggingclassifier__base_estimator__min_samples_split': 2, 'baggingclassifier__bootstrap': False, 'baggingclassifier__n_estimators': 20}</t>
  </si>
  <si>
    <t xml:space="preserve">{'baggingclassifier__base_estimator__max_depth': 6, 'baggingclassifier__base_estimator__min_samples_leaf': 2, 'baggingclassifier__base_estimator__min_samples_split': 2, 'baggingclassifier__bootstrap': True, 'baggingclassifier__n_estimators': 40}</t>
  </si>
  <si>
    <t xml:space="preserve">{'baggingclassifier__base_estimator__max_depth': 64, 'baggingclassifier__base_estimator__min_samples_leaf': 4, 'baggingclassifier__base_estimator__min_samples_split': 5, 'baggingclassifier__bootstrap': False, 'baggingclassifier__n_estimators': 10}</t>
  </si>
  <si>
    <t xml:space="preserve">{'baggingclassifier__base_estimator__max_depth': 6, 'baggingclassifier__base_estimator__min_samples_leaf': 1, 'baggingclassifier__base_estimator__min_samples_split': 10, 'baggingclassifier__bootstrap': True, 'baggingclassifier__n_estimators': 100}</t>
  </si>
  <si>
    <t xml:space="preserve">{'baggingclassifier__base_estimator__max_depth': 32, 'baggingclassifier__base_estimator__min_samples_leaf': 1, 'baggingclassifier__base_estimator__min_samples_split': 10, 'baggingclassifier__bootstrap': False, 'baggingclassifier__n_estimators': 200}</t>
  </si>
  <si>
    <t xml:space="preserve">{'baggingclassifier__base_estimator__max_depth': 16, 'baggingclassifier__base_estimator__min_samples_leaf': 4, 'baggingclassifier__base_estimator__min_samples_split': 2, 'baggingclassifier__bootstrap': False, 'baggingclassifier__n_estimators': 100}</t>
  </si>
  <si>
    <t xml:space="preserve">{'baggingclassifier__base_estimator__max_depth': 6, 'baggingclassifier__base_estimator__min_samples_leaf': 2, 'baggingclassifier__base_estimator__min_samples_split': 5, 'baggingclassifier__bootstrap': True, 'baggingclassifier__n_estimators': 200}</t>
  </si>
  <si>
    <t xml:space="preserve">{'baggingclassifier__base_estimator__max_depth': 64, 'baggingclassifier__base_estimator__min_samples_leaf': 2, 'baggingclassifier__base_estimator__min_samples_split': 10, 'baggingclassifier__bootstrap': True, 'baggingclassifier__n_estimators': 10}</t>
  </si>
  <si>
    <t xml:space="preserve">{'baggingclassifier__base_estimator__max_depth': 6, 'baggingclassifier__base_estimator__min_samples_leaf': 1, 'baggingclassifier__base_estimator__min_samples_split': 2, 'baggingclassifier__bootstrap': True, 'baggingclassifier__n_estimators': 40}</t>
  </si>
  <si>
    <t xml:space="preserve">{'baggingclassifier__base_estimator__max_depth': 128, 'baggingclassifier__base_estimator__min_samples_leaf': 4, 'baggingclassifier__base_estimator__min_samples_split': 10, 'baggingclassifier__bootstrap': False, 'baggingclassifier__n_estimators': 20}</t>
  </si>
  <si>
    <t xml:space="preserve">{'baggingclassifier__base_estimator__max_depth': 64, 'baggingclassifier__base_estimator__min_samples_leaf': 4, 'baggingclassifier__base_estimator__min_samples_split': 5, 'baggingclassifier__bootstrap': False, 'baggingclassifier__n_estimators': 20}</t>
  </si>
  <si>
    <t xml:space="preserve">{'baggingclassifier__base_estimator__max_depth': 32, 'baggingclassifier__base_estimator__min_samples_leaf': 2, 'baggingclassifier__base_estimator__min_samples_split': 10, 'baggingclassifier__bootstrap': True, 'baggingclassifier__n_estimators': 5}</t>
  </si>
  <si>
    <t xml:space="preserve">{'baggingclassifier__base_estimator__max_depth': 16, 'baggingclassifier__base_estimator__min_samples_leaf': 4, 'baggingclassifier__base_estimator__min_samples_split': 2, 'baggingclassifier__bootstrap': False, 'baggingclassifier__n_estimators': 20}</t>
  </si>
  <si>
    <t xml:space="preserve">{'baggingclassifier__base_estimator__max_depth': 128, 'baggingclassifier__base_estimator__min_samples_leaf': 1, 'baggingclassifier__base_estimator__min_samples_split': 5, 'baggingclassifier__bootstrap': True, 'baggingclassifier__n_estimators': 5}</t>
  </si>
  <si>
    <t xml:space="preserve">{'baggingclassifier__base_estimator__max_depth': 64, 'baggingclassifier__base_estimator__min_samples_leaf': 2, 'baggingclassifier__base_estimator__min_samples_split': 10, 'baggingclassifier__bootstrap': False, 'baggingclassifier__n_estimators': 20}</t>
  </si>
  <si>
    <t xml:space="preserve">{'baggingclassifier__base_estimator__max_depth': 16, 'baggingclassifier__base_estimator__min_samples_leaf': 4, 'baggingclassifier__base_estimator__min_samples_split': 10, 'baggingclassifier__bootstrap': True, 'baggingclassifier__n_estimators': 5}</t>
  </si>
  <si>
    <t xml:space="preserve">{'baggingclassifier__base_estimator__max_depth': 6, 'baggingclassifier__base_estimator__min_samples_leaf': 1, 'baggingclassifier__base_estimator__min_samples_split': 10, 'baggingclassifier__bootstrap': True, 'baggingclassifier__n_estimators': 500}</t>
  </si>
  <si>
    <t xml:space="preserve">{'baggingclassifier__base_estimator__max_depth': 16, 'baggingclassifier__base_estimator__min_samples_leaf': 2, 'baggingclassifier__base_estimator__min_samples_split': 5, 'baggingclassifier__bootstrap': False, 'baggingclassifier__n_estimators': 40}</t>
  </si>
  <si>
    <t xml:space="preserve">{'baggingclassifier__base_estimator__max_depth': 128, 'baggingclassifier__base_estimator__min_samples_leaf': 1, 'baggingclassifier__base_estimator__min_samples_split': 10, 'baggingclassifier__bootstrap': False, 'baggingclassifier__n_estimators': 100}</t>
  </si>
  <si>
    <t xml:space="preserve">{'baggingclassifier__base_estimator__max_depth': 6, 'baggingclassifier__base_estimator__min_samples_leaf': 1, 'baggingclassifier__base_estimator__min_samples_split': 10, 'baggingclassifier__bootstrap': True, 'baggingclassifier__n_estimators': 30}</t>
  </si>
  <si>
    <t xml:space="preserve">{'baggingclassifier__base_estimator__max_depth': 64, 'baggingclassifier__base_estimator__min_samples_leaf': 4, 'baggingclassifier__base_estimator__min_samples_split': 5, 'baggingclassifier__bootstrap': False, 'baggingclassifier__n_estimators': 200}</t>
  </si>
  <si>
    <t xml:space="preserve">{'baggingclassifier__base_estimator__max_depth': 64, 'baggingclassifier__base_estimator__min_samples_leaf': 1, 'baggingclassifier__base_estimator__min_samples_split': 10, 'baggingclassifier__bootstrap': False, 'baggingclassifier__n_estimators': 200}</t>
  </si>
  <si>
    <t xml:space="preserve">{'baggingclassifier__base_estimator__max_depth': 32, 'baggingclassifier__base_estimator__min_samples_leaf': 1, 'baggingclassifier__base_estimator__min_samples_split': 5, 'baggingclassifier__bootstrap': True, 'baggingclassifier__n_estimators': 2}</t>
  </si>
  <si>
    <t xml:space="preserve">{'baggingclassifier__base_estimator__max_depth': 64, 'baggingclassifier__base_estimator__min_samples_leaf': 4, 'baggingclassifier__base_estimator__min_samples_split': 2, 'baggingclassifier__bootstrap': False, 'baggingclassifier__n_estimators': 5}</t>
  </si>
  <si>
    <t xml:space="preserve">{'baggingclassifier__base_estimator__max_depth': 64, 'baggingclassifier__base_estimator__min_samples_leaf': 4, 'baggingclassifier__base_estimator__min_samples_split': 10, 'baggingclassifier__bootstrap': False, 'baggingclassifier__n_estimators': 1}</t>
  </si>
  <si>
    <t xml:space="preserve">{'baggingclassifier__base_estimator__max_depth': 128, 'baggingclassifier__base_estimator__min_samples_leaf': 4, 'baggingclassifier__base_estimator__min_samples_split': 2, 'baggingclassifier__bootstrap': False, 'baggingclassifier__n_estimators': 20}</t>
  </si>
  <si>
    <t xml:space="preserve">{'baggingclassifier__base_estimator__max_depth': 16, 'baggingclassifier__base_estimator__min_samples_leaf': 1, 'baggingclassifier__base_estimator__min_samples_split': 10, 'baggingclassifier__bootstrap': False, 'baggingclassifier__n_estimators': 40}</t>
  </si>
  <si>
    <t xml:space="preserve">{'baggingclassifier__base_estimator__max_depth': 6, 'baggingclassifier__base_estimator__min_samples_leaf': 1, 'baggingclassifier__base_estimator__min_samples_split': 2, 'baggingclassifier__bootstrap': True, 'baggingclassifier__n_estimators': 400}</t>
  </si>
  <si>
    <t xml:space="preserve">{'baggingclassifier__base_estimator__max_depth': 6, 'baggingclassifier__base_estimator__min_samples_leaf': 1, 'baggingclassifier__base_estimator__min_samples_split': 5, 'baggingclassifier__bootstrap': True, 'baggingclassifier__n_estimators': 30}</t>
  </si>
  <si>
    <t xml:space="preserve">{'baggingclassifier__base_estimator__max_depth': 6, 'baggingclassifier__base_estimator__min_samples_leaf': 1, 'baggingclassifier__base_estimator__min_samples_split': 2, 'baggingclassifier__bootstrap': True, 'baggingclassifier__n_estimators': 500}</t>
  </si>
  <si>
    <t xml:space="preserve">{'baggingclassifier__base_estimator__max_depth': 128, 'baggingclassifier__base_estimator__min_samples_leaf': 1, 'baggingclassifier__base_estimator__min_samples_split': 10, 'baggingclassifier__bootstrap': True, 'baggingclassifier__n_estimators': 10}</t>
  </si>
  <si>
    <t xml:space="preserve">{'baggingclassifier__base_estimator__max_depth': 32, 'baggingclassifier__base_estimator__min_samples_leaf': 4, 'baggingclassifier__base_estimator__min_samples_split': 5, 'baggingclassifier__bootstrap': False, 'baggingclassifier__n_estimators': 50}</t>
  </si>
  <si>
    <t xml:space="preserve">{'baggingclassifier__base_estimator__max_depth': 64, 'baggingclassifier__base_estimator__min_samples_leaf': 4, 'baggingclassifier__base_estimator__min_samples_split': 2, 'baggingclassifier__bootstrap': True, 'baggingclassifier__n_estimators': 5}</t>
  </si>
  <si>
    <t xml:space="preserve">{'baggingclassifier__base_estimator__max_depth': 64, 'baggingclassifier__base_estimator__min_samples_leaf': 4, 'baggingclassifier__base_estimator__min_samples_split': 5, 'baggingclassifier__bootstrap': False, 'baggingclassifier__n_estimators': 30}</t>
  </si>
  <si>
    <t xml:space="preserve">{'baggingclassifier__base_estimator__max_depth': 64, 'baggingclassifier__base_estimator__min_samples_leaf': 1, 'baggingclassifier__base_estimator__min_samples_split': 5, 'baggingclassifier__bootstrap': False, 'baggingclassifier__n_estimators': 1}</t>
  </si>
  <si>
    <t xml:space="preserve">{'baggingclassifier__base_estimator__max_depth': 6, 'baggingclassifier__base_estimator__min_samples_leaf': 4, 'baggingclassifier__base_estimator__min_samples_split': 5, 'baggingclassifier__bootstrap': True, 'baggingclassifier__n_estimators': 20}</t>
  </si>
  <si>
    <t xml:space="preserve">{'baggingclassifier__base_estimator__max_depth': 16, 'baggingclassifier__base_estimator__min_samples_leaf': 4, 'baggingclassifier__base_estimator__min_samples_split': 2, 'baggingclassifier__bootstrap': False, 'baggingclassifier__n_estimators': 2}</t>
  </si>
  <si>
    <t xml:space="preserve">{'baggingclassifier__base_estimator__max_depth': 128, 'baggingclassifier__base_estimator__min_samples_leaf': 2, 'baggingclassifier__base_estimator__min_samples_split': 10, 'baggingclassifier__bootstrap': False, 'baggingclassifier__n_estimators': 50}</t>
  </si>
  <si>
    <t xml:space="preserve">{'baggingclassifier__base_estimator__max_depth': 128, 'baggingclassifier__base_estimator__min_samples_leaf': 4, 'baggingclassifier__base_estimator__min_samples_split': 10, 'baggingclassifier__bootstrap': False, 'baggingclassifier__n_estimators': 40}</t>
  </si>
  <si>
    <t xml:space="preserve">{'baggingclassifier__base_estimator__max_depth': 16, 'baggingclassifier__base_estimator__min_samples_leaf': 1, 'baggingclassifier__base_estimator__min_samples_split': 10, 'baggingclassifier__bootstrap': True, 'baggingclassifier__n_estimators': 10}</t>
  </si>
  <si>
    <t xml:space="preserve">{'baggingclassifier__base_estimator__max_depth': 32, 'baggingclassifier__base_estimator__min_samples_leaf': 2, 'baggingclassifier__base_estimator__min_samples_split': 10, 'baggingclassifier__bootstrap': False, 'baggingclassifier__n_estimators': 5}</t>
  </si>
  <si>
    <t xml:space="preserve">{'baggingclassifier__base_estimator__max_depth': 6, 'baggingclassifier__base_estimator__min_samples_leaf': 2, 'baggingclassifier__base_estimator__min_samples_split': 2, 'baggingclassifier__bootstrap': True, 'baggingclassifier__n_estimators': 100}</t>
  </si>
  <si>
    <t xml:space="preserve">{'baggingclassifier__base_estimator__max_depth': 6, 'baggingclassifier__base_estimator__min_samples_leaf': 4, 'baggingclassifier__base_estimator__min_samples_split': 2, 'baggingclassifier__bootstrap': True, 'baggingclassifier__n_estimators': 10}</t>
  </si>
  <si>
    <t xml:space="preserve">{'baggingclassifier__base_estimator__max_depth': 16, 'baggingclassifier__base_estimator__min_samples_leaf': 4, 'baggingclassifier__base_estimator__min_samples_split': 10, 'baggingclassifier__bootstrap': False, 'baggingclassifier__n_estimators': 5}</t>
  </si>
  <si>
    <t xml:space="preserve">{'baggingclassifier__base_estimator__max_depth': 16, 'baggingclassifier__base_estimator__min_samples_leaf': 4, 'baggingclassifier__base_estimator__min_samples_split': 2, 'baggingclassifier__bootstrap': False, 'baggingclassifier__n_estimators': 1}</t>
  </si>
  <si>
    <t xml:space="preserve">{'baggingclassifier__base_estimator__max_depth': 16, 'baggingclassifier__base_estimator__min_samples_leaf': 4, 'baggingclassifier__base_estimator__min_samples_split': 10, 'baggingclassifier__bootstrap': False, 'baggingclassifier__n_estimators': 100}</t>
  </si>
  <si>
    <t xml:space="preserve">{'baggingclassifier__base_estimator__max_depth': 6, 'baggingclassifier__base_estimator__min_samples_leaf': 4, 'baggingclassifier__base_estimator__min_samples_split': 10, 'baggingclassifier__bootstrap': True, 'baggingclassifier__n_estimators': 300}</t>
  </si>
  <si>
    <t xml:space="preserve">{'baggingclassifier__base_estimator__max_depth': 32, 'baggingclassifier__base_estimator__min_samples_leaf': 4, 'baggingclassifier__base_estimator__min_samples_split': 10, 'baggingclassifier__bootstrap': False, 'baggingclassifier__n_estimators': 20}</t>
  </si>
  <si>
    <t xml:space="preserve">{'baggingclassifier__base_estimator__max_depth': 6, 'baggingclassifier__base_estimator__min_samples_leaf': 2, 'baggingclassifier__base_estimator__min_samples_split': 10, 'baggingclassifier__bootstrap': True, 'baggingclassifier__n_estimators': 300}</t>
  </si>
  <si>
    <t xml:space="preserve">{'baggingclassifier__base_estimator__max_depth': 128, 'baggingclassifier__base_estimator__min_samples_leaf': 4, 'baggingclassifier__base_estimator__min_samples_split': 2, 'baggingclassifier__bootstrap': False, 'baggingclassifier__n_estimators': 50}</t>
  </si>
  <si>
    <t xml:space="preserve">{'baggingclassifier__base_estimator__max_depth': 16, 'baggingclassifier__base_estimator__min_samples_leaf': 4, 'baggingclassifier__base_estimator__min_samples_split': 10, 'baggingclassifier__bootstrap': False, 'baggingclassifier__n_estimators': 30}</t>
  </si>
  <si>
    <t xml:space="preserve">{'baggingclassifier__base_estimator__max_depth': 32, 'baggingclassifier__base_estimator__min_samples_leaf': 2, 'baggingclassifier__base_estimator__min_samples_split': 10, 'baggingclassifier__bootstrap': False, 'baggingclassifier__n_estimators': 200}</t>
  </si>
  <si>
    <t xml:space="preserve">{'baggingclassifier__base_estimator__max_depth': 128, 'baggingclassifier__base_estimator__min_samples_leaf': 1, 'baggingclassifier__base_estimator__min_samples_split': 5, 'baggingclassifier__bootstrap': False, 'baggingclassifier__n_estimators': 5}</t>
  </si>
  <si>
    <t xml:space="preserve">{'baggingclassifier__base_estimator__max_depth': 128, 'baggingclassifier__base_estimator__min_samples_leaf': 2, 'baggingclassifier__base_estimator__min_samples_split': 2, 'baggingclassifier__bootstrap': False, 'baggingclassifier__n_estimators': 500}</t>
  </si>
  <si>
    <t xml:space="preserve">{'baggingclassifier__base_estimator__max_depth': 6, 'baggingclassifier__base_estimator__min_samples_leaf': 4, 'baggingclassifier__base_estimator__min_samples_split': 5, 'baggingclassifier__bootstrap': True, 'baggingclassifier__n_estimators': 500}</t>
  </si>
  <si>
    <t xml:space="preserve">{'baggingclassifier__base_estimator__max_depth': 128, 'baggingclassifier__base_estimator__min_samples_leaf': 4, 'baggingclassifier__base_estimator__min_samples_split': 10, 'baggingclassifier__bootstrap': False, 'baggingclassifier__n_estimators': 1}</t>
  </si>
  <si>
    <t xml:space="preserve">{'baggingclassifier__base_estimator__max_depth': 128, 'baggingclassifier__base_estimator__min_samples_leaf': 4, 'baggingclassifier__base_estimator__min_samples_split': 10, 'baggingclassifier__bootstrap': False, 'baggingclassifier__n_estimators': 5}</t>
  </si>
  <si>
    <t xml:space="preserve">{'baggingclassifier__base_estimator__max_depth': 128, 'baggingclassifier__base_estimator__min_samples_leaf': 4, 'baggingclassifier__base_estimator__min_samples_split': 2, 'baggingclassifier__bootstrap': True, 'baggingclassifier__n_estimators': 2}</t>
  </si>
  <si>
    <t xml:space="preserve">{'baggingclassifier__base_estimator__max_depth': 6, 'baggingclassifier__base_estimator__min_samples_leaf': 2, 'baggingclassifier__base_estimator__min_samples_split': 2, 'baggingclassifier__bootstrap': True, 'baggingclassifier__n_estimators': 50}</t>
  </si>
  <si>
    <t xml:space="preserve">{'baggingclassifier__base_estimator__max_depth': 6, 'baggingclassifier__base_estimator__min_samples_leaf': 1, 'baggingclassifier__base_estimator__min_samples_split': 5, 'baggingclassifier__bootstrap': True, 'baggingclassifier__n_estimators': 300}</t>
  </si>
  <si>
    <t xml:space="preserve">{'baggingclassifier__base_estimator__max_depth': 6, 'baggingclassifier__base_estimator__min_samples_leaf': 2, 'baggingclassifier__base_estimator__min_samples_split': 5, 'baggingclassifier__bootstrap': True, 'baggingclassifier__n_estimators': 400}</t>
  </si>
  <si>
    <t xml:space="preserve">{'baggingclassifier__base_estimator__max_depth': 128, 'baggingclassifier__base_estimator__min_samples_leaf': 2, 'baggingclassifier__base_estimator__min_samples_split': 5, 'baggingclassifier__bootstrap': False, 'baggingclassifier__n_estimators': 2}</t>
  </si>
  <si>
    <t xml:space="preserve">{'baggingclassifier__base_estimator__max_depth': 32, 'baggingclassifier__base_estimator__min_samples_leaf': 1, 'baggingclassifier__base_estimator__min_samples_split': 10, 'baggingclassifier__bootstrap': False, 'baggingclassifier__n_estimators': 10}</t>
  </si>
  <si>
    <t xml:space="preserve">{'baggingclassifier__base_estimator__max_depth': 6, 'baggingclassifier__base_estimator__min_samples_leaf': 1, 'baggingclassifier__base_estimator__min_samples_split': 5, 'baggingclassifier__bootstrap': True, 'baggingclassifier__n_estimators': 200}</t>
  </si>
  <si>
    <t xml:space="preserve">{'baggingclassifier__base_estimator__max_depth': 6, 'baggingclassifier__base_estimator__min_samples_leaf': 2, 'baggingclassifier__base_estimator__min_samples_split': 10, 'baggingclassifier__bootstrap': True, 'baggingclassifier__n_estimators': 400}</t>
  </si>
  <si>
    <t xml:space="preserve">{'baggingclassifier__base_estimator__max_depth': 16, 'baggingclassifier__base_estimator__min_samples_leaf': 4, 'baggingclassifier__base_estimator__min_samples_split': 10, 'baggingclassifier__bootstrap': False, 'baggingclassifier__n_estimators': 20}</t>
  </si>
  <si>
    <t xml:space="preserve">{'baggingclassifier__base_estimator__max_depth': 16, 'baggingclassifier__base_estimator__min_samples_leaf': 2, 'baggingclassifier__base_estimator__min_samples_split': 10, 'baggingclassifier__bootstrap': False, 'baggingclassifier__n_estimators': 30}</t>
  </si>
  <si>
    <t xml:space="preserve">{'baggingclassifier__base_estimator__max_depth': 6, 'baggingclassifier__base_estimator__min_samples_leaf': 1, 'baggingclassifier__base_estimator__min_samples_split': 5, 'baggingclassifier__bootstrap': True, 'baggingclassifier__n_estimators': 20}</t>
  </si>
  <si>
    <t xml:space="preserve">{'baggingclassifier__base_estimator__max_depth': 6, 'baggingclassifier__base_estimator__min_samples_leaf': 1, 'baggingclassifier__base_estimator__min_samples_split': 10, 'baggingclassifier__bootstrap': True, 'baggingclassifier__n_estimators': 400}</t>
  </si>
  <si>
    <t xml:space="preserve">{'baggingclassifier__base_estimator__max_depth': 128, 'baggingclassifier__base_estimator__min_samples_leaf': 1, 'baggingclassifier__base_estimator__min_samples_split': 10, 'baggingclassifier__bootstrap': False, 'baggingclassifier__n_estimators': 50}</t>
  </si>
  <si>
    <t xml:space="preserve">{'baggingclassifier__base_estimator__max_depth': 16, 'baggingclassifier__base_estimator__min_samples_leaf': 4, 'baggingclassifier__base_estimator__min_samples_split': 10, 'baggingclassifier__bootstrap': False, 'baggingclassifier__n_estimators': 500}</t>
  </si>
  <si>
    <t xml:space="preserve">{'baggingclassifier__base_estimator__max_depth': 32, 'baggingclassifier__base_estimator__min_samples_leaf': 1, 'baggingclassifier__base_estimator__min_samples_split': 5, 'baggingclassifier__bootstrap': False, 'baggingclassifier__n_estimators': 500}</t>
  </si>
  <si>
    <t xml:space="preserve">{'baggingclassifier__base_estimator__max_depth': 16, 'baggingclassifier__base_estimator__min_samples_leaf': 2, 'baggingclassifier__base_estimator__min_samples_split': 10, 'baggingclassifier__bootstrap': False, 'baggingclassifier__n_estimators': 10}</t>
  </si>
  <si>
    <t xml:space="preserve">{'baggingclassifier__base_estimator__max_depth': 6, 'baggingclassifier__base_estimator__min_samples_leaf': 2, 'baggingclassifier__base_estimator__min_samples_split': 5, 'baggingclassifier__bootstrap': True, 'baggingclassifier__n_estimators': 20}</t>
  </si>
  <si>
    <t xml:space="preserve">{'baggingclassifier__base_estimator__max_depth': 32, 'baggingclassifier__base_estimator__min_samples_leaf': 1, 'baggingclassifier__base_estimator__min_samples_split': 5, 'baggingclassifier__bootstrap': False, 'baggingclassifier__n_estimators': 400}</t>
  </si>
  <si>
    <t xml:space="preserve">{'baggingclassifier__base_estimator__max_depth': 6, 'baggingclassifier__base_estimator__min_samples_leaf': 4, 'baggingclassifier__base_estimator__min_samples_split': 5, 'baggingclassifier__bootstrap': True, 'baggingclassifier__n_estimators': 30}</t>
  </si>
  <si>
    <t xml:space="preserve">{'baggingclassifier__base_estimator__max_depth': 6, 'baggingclassifier__base_estimator__min_samples_leaf': 2, 'baggingclassifier__base_estimator__min_samples_split': 10, 'baggingclassifier__bootstrap': True, 'baggingclassifier__n_estimators': 30}</t>
  </si>
  <si>
    <t xml:space="preserve">{'baggingclassifier__base_estimator__max_depth': 16, 'baggingclassifier__base_estimator__min_samples_leaf': 4, 'baggingclassifier__base_estimator__min_samples_split': 10, 'baggingclassifier__bootstrap': False, 'baggingclassifier__n_estimators': 300}</t>
  </si>
  <si>
    <t xml:space="preserve">{'baggingclassifier__base_estimator__max_depth': 64, 'baggingclassifier__base_estimator__min_samples_leaf': 4, 'baggingclassifier__base_estimator__min_samples_split': 10, 'baggingclassifier__bootstrap': False, 'baggingclassifier__n_estimators': 500}</t>
  </si>
  <si>
    <t xml:space="preserve">{'baggingclassifier__base_estimator__max_depth': 64, 'baggingclassifier__base_estimator__min_samples_leaf': 2, 'baggingclassifier__base_estimator__min_samples_split': 10, 'baggingclassifier__bootstrap': False, 'baggingclassifier__n_estimators': 400}</t>
  </si>
  <si>
    <t xml:space="preserve">{'baggingclassifier__base_estimator__max_depth': 32, 'baggingclassifier__base_estimator__min_samples_leaf': 4, 'baggingclassifier__base_estimator__min_samples_split': 2, 'baggingclassifier__bootstrap': False, 'baggingclassifier__n_estimators': 10}</t>
  </si>
  <si>
    <t xml:space="preserve">{'baggingclassifier__base_estimator__max_depth': 32, 'baggingclassifier__base_estimator__min_samples_leaf': 1, 'baggingclassifier__base_estimator__min_samples_split': 2, 'baggingclassifier__bootstrap': True, 'baggingclassifier__n_estimators': 2}</t>
  </si>
  <si>
    <t xml:space="preserve">{'baggingclassifier__base_estimator__max_depth': 128, 'baggingclassifier__base_estimator__min_samples_leaf': 4, 'baggingclassifier__base_estimator__min_samples_split': 10, 'baggingclassifier__bootstrap': True, 'baggingclassifier__n_estimators': 5}</t>
  </si>
  <si>
    <t xml:space="preserve">{'baggingclassifier__base_estimator__max_depth': 16, 'baggingclassifier__base_estimator__min_samples_leaf': 1, 'baggingclassifier__base_estimator__min_samples_split': 10, 'baggingclassifier__bootstrap': False, 'baggingclassifier__n_estimators': 30}</t>
  </si>
  <si>
    <t xml:space="preserve">{'baggingclassifier__base_estimator__max_depth': 64, 'baggingclassifier__base_estimator__min_samples_leaf': 2, 'baggingclassifier__base_estimator__min_samples_split': 10, 'baggingclassifier__bootstrap': True, 'baggingclassifier__n_estimators': 5}</t>
  </si>
  <si>
    <t xml:space="preserve">{'baggingclassifier__base_estimator__max_depth': 16, 'baggingclassifier__base_estimator__min_samples_leaf': 4, 'baggingclassifier__base_estimator__min_samples_split': 10, 'baggingclassifier__bootstrap': False, 'baggingclassifier__n_estimators': 2}</t>
  </si>
  <si>
    <t xml:space="preserve">{'baggingclassifier__base_estimator__max_depth': 16, 'baggingclassifier__base_estimator__min_samples_leaf': 2, 'baggingclassifier__base_estimator__min_samples_split': 10, 'baggingclassifier__bootstrap': True, 'baggingclassifier__n_estimators': 5}</t>
  </si>
  <si>
    <t xml:space="preserve">{'baggingclassifier__base_estimator__max_depth': 6, 'baggingclassifier__base_estimator__min_samples_leaf': 1, 'baggingclassifier__base_estimator__min_samples_split': 5, 'baggingclassifier__bootstrap': True, 'baggingclassifier__n_estimators': 400}</t>
  </si>
  <si>
    <t xml:space="preserve">{'baggingclassifier__base_estimator__max_depth': 6, 'baggingclassifier__base_estimator__min_samples_leaf': 1, 'baggingclassifier__base_estimator__min_samples_split': 10, 'baggingclassifier__bootstrap': True, 'baggingclassifier__n_estimators': 200}</t>
  </si>
  <si>
    <t xml:space="preserve">{'baggingclassifier__base_estimator__max_depth': 6, 'baggingclassifier__base_estimator__min_samples_leaf': 2, 'baggingclassifier__base_estimator__min_samples_split': 10, 'baggingclassifier__bootstrap': True, 'baggingclassifier__n_estimators': 20}</t>
  </si>
  <si>
    <t xml:space="preserve">{'baggingclassifier__base_estimator__max_depth': 4, 'baggingclassifier__base_estimator__min_samples_leaf': 4, 'baggingclassifier__base_estimator__min_samples_split': 10, 'baggingclassifier__bootstrap': True, 'baggingclassifier__n_estimators': 300}</t>
  </si>
  <si>
    <t xml:space="preserve">{'baggingclassifier__base_estimator__max_depth': 32, 'baggingclassifier__base_estimator__min_samples_leaf': 4, 'baggingclassifier__base_estimator__min_samples_split': 5, 'baggingclassifier__bootstrap': False, 'baggingclassifier__n_estimators': 40}</t>
  </si>
  <si>
    <t xml:space="preserve">{'baggingclassifier__base_estimator__max_depth': 6, 'baggingclassifier__base_estimator__min_samples_leaf': 1, 'baggingclassifier__base_estimator__min_samples_split': 10, 'baggingclassifier__bootstrap': True, 'baggingclassifier__n_estimators': 300}</t>
  </si>
  <si>
    <t xml:space="preserve">{'baggingclassifier__base_estimator__max_depth': 64, 'baggingclassifier__base_estimator__min_samples_leaf': 4, 'baggingclassifier__base_estimator__min_samples_split': 5, 'baggingclassifier__bootstrap': False, 'baggingclassifier__n_estimators': 40}</t>
  </si>
  <si>
    <t xml:space="preserve">{'baggingclassifier__base_estimator__max_depth': 64, 'baggingclassifier__base_estimator__min_samples_leaf': 4, 'baggingclassifier__base_estimator__min_samples_split': 5, 'baggingclassifier__bootstrap': False, 'baggingclassifier__n_estimators': 500}</t>
  </si>
  <si>
    <t xml:space="preserve">{'baggingclassifier__base_estimator__max_depth': 6, 'baggingclassifier__base_estimator__min_samples_leaf': 4, 'baggingclassifier__base_estimator__min_samples_split': 5, 'baggingclassifier__bootstrap': True, 'baggingclassifier__n_estimators': 300}</t>
  </si>
  <si>
    <t xml:space="preserve">{'baggingclassifier__base_estimator__max_depth': 16, 'baggingclassifier__base_estimator__min_samples_leaf': 4, 'baggingclassifier__base_estimator__min_samples_split': 2, 'baggingclassifier__bootstrap': False, 'baggingclassifier__n_estimators': 500}</t>
  </si>
  <si>
    <t xml:space="preserve">{'baggingclassifier__base_estimator__max_depth': 128, 'baggingclassifier__base_estimator__min_samples_leaf': 1, 'baggingclassifier__base_estimator__min_samples_split': 2, 'baggingclassifier__bootstrap': True, 'baggingclassifier__n_estimators': 2}</t>
  </si>
  <si>
    <t xml:space="preserve">{'baggingclassifier__base_estimator__max_depth': 6, 'baggingclassifier__base_estimator__min_samples_leaf': 2, 'baggingclassifier__base_estimator__min_samples_split': 5, 'baggingclassifier__bootstrap': True, 'baggingclassifier__n_estimators': 50}</t>
  </si>
  <si>
    <t xml:space="preserve">{'baggingclassifier__base_estimator__max_depth': 64, 'baggingclassifier__base_estimator__min_samples_leaf': 2, 'baggingclassifier__base_estimator__min_samples_split': 2, 'baggingclassifier__bootstrap': True, 'baggingclassifier__n_estimators': 2}</t>
  </si>
  <si>
    <t xml:space="preserve">{'baggingclassifier__base_estimator__max_depth': 128, 'baggingclassifier__base_estimator__min_samples_leaf': 4, 'baggingclassifier__base_estimator__min_samples_split': 5, 'baggingclassifier__bootstrap': False, 'baggingclassifier__n_estimators': 10}</t>
  </si>
  <si>
    <t xml:space="preserve">{'baggingclassifier__base_estimator__max_depth': 128, 'baggingclassifier__base_estimator__min_samples_leaf': 2, 'baggingclassifier__base_estimator__min_samples_split': 2, 'baggingclassifier__bootstrap': True, 'baggingclassifier__n_estimators': 2}</t>
  </si>
  <si>
    <t xml:space="preserve">{'baggingclassifier__base_estimator__max_depth': 64, 'baggingclassifier__base_estimator__min_samples_leaf': 2, 'baggingclassifier__base_estimator__min_samples_split': 10, 'baggingclassifier__bootstrap': False, 'baggingclassifier__n_estimators': 100}</t>
  </si>
  <si>
    <t xml:space="preserve">{'baggingclassifier__base_estimator__max_depth': 6, 'baggingclassifier__base_estimator__min_samples_leaf': 2, 'baggingclassifier__base_estimator__min_samples_split': 5, 'baggingclassifier__bootstrap': True, 'baggingclassifier__n_estimators': 30}</t>
  </si>
  <si>
    <t xml:space="preserve">{'baggingclassifier__base_estimator__max_depth': 4, 'baggingclassifier__base_estimator__min_samples_leaf': 1, 'baggingclassifier__base_estimator__min_samples_split': 5, 'baggingclassifier__bootstrap': True, 'baggingclassifier__n_estimators': 300}</t>
  </si>
  <si>
    <t xml:space="preserve">{'baggingclassifier__base_estimator__max_depth': 16, 'baggingclassifier__base_estimator__min_samples_leaf': 1, 'baggingclassifier__base_estimator__min_samples_split': 10, 'baggingclassifier__bootstrap': False, 'baggingclassifier__n_estimators': 500}</t>
  </si>
  <si>
    <t xml:space="preserve">{'baggingclassifier__base_estimator__max_depth': 4, 'baggingclassifier__base_estimator__min_samples_leaf': 4, 'baggingclassifier__base_estimator__min_samples_split': 10, 'baggingclassifier__bootstrap': True, 'baggingclassifier__n_estimators': 100}</t>
  </si>
  <si>
    <t xml:space="preserve">{'baggingclassifier__base_estimator__max_depth': 6, 'baggingclassifier__base_estimator__min_samples_leaf': 1, 'baggingclassifier__base_estimator__min_samples_split': 10, 'baggingclassifier__bootstrap': True, 'baggingclassifier__n_estimators': 20}</t>
  </si>
  <si>
    <t xml:space="preserve">{'baggingclassifier__base_estimator__max_depth': 16, 'baggingclassifier__base_estimator__min_samples_leaf': 2, 'baggingclassifier__base_estimator__min_samples_split': 10, 'baggingclassifier__bootstrap': False, 'baggingclassifier__n_estimators': 40}</t>
  </si>
  <si>
    <t xml:space="preserve">{'baggingclassifier__base_estimator__max_depth': 64, 'baggingclassifier__base_estimator__min_samples_leaf': 4, 'baggingclassifier__base_estimator__min_samples_split': 10, 'baggingclassifier__bootstrap': False, 'baggingclassifier__n_estimators': 400}</t>
  </si>
  <si>
    <t xml:space="preserve">{'baggingclassifier__base_estimator__max_depth': 32, 'baggingclassifier__base_estimator__min_samples_leaf': 1, 'baggingclassifier__base_estimator__min_samples_split': 10, 'baggingclassifier__bootstrap': False, 'baggingclassifier__n_estimators': 20}</t>
  </si>
  <si>
    <t xml:space="preserve">{'baggingclassifier__base_estimator__max_depth': 32, 'baggingclassifier__base_estimator__min_samples_leaf': 1, 'baggingclassifier__base_estimator__min_samples_split': 10, 'baggingclassifier__bootstrap': False, 'baggingclassifier__n_estimators': 1}</t>
  </si>
  <si>
    <t xml:space="preserve">{'baggingclassifier__base_estimator__max_depth': 6, 'baggingclassifier__base_estimator__min_samples_leaf': 4, 'baggingclassifier__base_estimator__min_samples_split': 2, 'baggingclassifier__bootstrap': True, 'baggingclassifier__n_estimators': 50}</t>
  </si>
  <si>
    <t xml:space="preserve">{'baggingclassifier__base_estimator__max_depth': 6, 'baggingclassifier__base_estimator__min_samples_leaf': 4, 'baggingclassifier__base_estimator__min_samples_split': 10, 'baggingclassifier__bootstrap': True, 'baggingclassifier__n_estimators': 20}</t>
  </si>
  <si>
    <t xml:space="preserve">{'baggingclassifier__base_estimator__max_depth': 16, 'baggingclassifier__base_estimator__min_samples_leaf': 1, 'baggingclassifier__base_estimator__min_samples_split': 10, 'baggingclassifier__bootstrap': True, 'baggingclassifier__n_estimators': 5}</t>
  </si>
  <si>
    <t xml:space="preserve">{'baggingclassifier__base_estimator__max_depth': 16, 'baggingclassifier__base_estimator__min_samples_leaf': 2, 'baggingclassifier__base_estimator__min_samples_split': 2, 'baggingclassifier__bootstrap': False, 'baggingclassifier__n_estimators': 50}</t>
  </si>
  <si>
    <t xml:space="preserve">{'baggingclassifier__base_estimator__max_depth': 64, 'baggingclassifier__base_estimator__min_samples_leaf': 4, 'baggingclassifier__base_estimator__min_samples_split': 2, 'baggingclassifier__bootstrap': False, 'baggingclassifier__n_estimators': 500}</t>
  </si>
  <si>
    <t xml:space="preserve">{'baggingclassifier__base_estimator__max_depth': 128, 'baggingclassifier__base_estimator__min_samples_leaf': 2, 'baggingclassifier__base_estimator__min_samples_split': 5, 'baggingclassifier__bootstrap': False, 'baggingclassifier__n_estimators': 40}</t>
  </si>
  <si>
    <t xml:space="preserve">{'baggingclassifier__base_estimator__max_depth': 64, 'baggingclassifier__base_estimator__min_samples_leaf': 2, 'baggingclassifier__base_estimator__min_samples_split': 10, 'baggingclassifier__bootstrap': False, 'baggingclassifier__n_estimators': 1}</t>
  </si>
  <si>
    <t xml:space="preserve">{'baggingclassifier__base_estimator__max_depth': 64, 'baggingclassifier__base_estimator__min_samples_leaf': 4, 'baggingclassifier__base_estimator__min_samples_split': 5, 'baggingclassifier__bootstrap': True, 'baggingclassifier__n_estimators': 5}</t>
  </si>
  <si>
    <t xml:space="preserve">{'baggingclassifier__base_estimator__max_depth': 16, 'baggingclassifier__base_estimator__min_samples_leaf': 4, 'baggingclassifier__base_estimator__min_samples_split': 10, 'baggingclassifier__bootstrap': False, 'baggingclassifier__n_estimators': 200}</t>
  </si>
  <si>
    <t xml:space="preserve">{'baggingclassifier__base_estimator__max_depth': 16, 'baggingclassifier__base_estimator__min_samples_leaf': 1, 'baggingclassifier__base_estimator__min_samples_split': 5, 'baggingclassifier__bootstrap': False, 'baggingclassifier__n_estimators': 100}</t>
  </si>
  <si>
    <t xml:space="preserve">{'baggingclassifier__base_estimator__max_depth': 6, 'baggingclassifier__base_estimator__min_samples_leaf': 4, 'baggingclassifier__base_estimator__min_samples_split': 10, 'baggingclassifier__bootstrap': True, 'baggingclassifier__n_estimators': 50}</t>
  </si>
  <si>
    <t xml:space="preserve">{'baggingclassifier__base_estimator__max_depth': 128, 'baggingclassifier__base_estimator__min_samples_leaf': 1, 'baggingclassifier__base_estimator__min_samples_split': 5, 'baggingclassifier__bootstrap': True, 'baggingclassifier__n_estimators': 2}</t>
  </si>
  <si>
    <t xml:space="preserve">{'baggingclassifier__base_estimator__max_depth': 32, 'baggingclassifier__base_estimator__min_samples_leaf': 4, 'baggingclassifier__base_estimator__min_samples_split': 2, 'baggingclassifier__bootstrap': True, 'baggingclassifier__n_estimators': 5}</t>
  </si>
  <si>
    <t xml:space="preserve">{'baggingclassifier__base_estimator__max_depth': 16, 'baggingclassifier__base_estimator__min_samples_leaf': 2, 'baggingclassifier__base_estimator__min_samples_split': 10, 'baggingclassifier__bootstrap': False, 'baggingclassifier__n_estimators': 20}</t>
  </si>
  <si>
    <t xml:space="preserve">{'baggingclassifier__base_estimator__max_depth': 16, 'baggingclassifier__base_estimator__min_samples_leaf': 2, 'baggingclassifier__base_estimator__min_samples_split': 10, 'baggingclassifier__bootstrap': False, 'baggingclassifier__n_estimators': 50}</t>
  </si>
  <si>
    <t xml:space="preserve">{'baggingclassifier__base_estimator__max_depth': 128, 'baggingclassifier__base_estimator__min_samples_leaf': 2, 'baggingclassifier__base_estimator__min_samples_split': 2, 'baggingclassifier__bootstrap': True, 'baggingclassifier__n_estimators': 1}</t>
  </si>
  <si>
    <t xml:space="preserve">{'baggingclassifier__base_estimator__max_depth': 32, 'baggingclassifier__base_estimator__min_samples_leaf': 1, 'baggingclassifier__base_estimator__min_samples_split': 10, 'baggingclassifier__bootstrap': False, 'baggingclassifier__n_estimators': 100}</t>
  </si>
  <si>
    <t xml:space="preserve">{'baggingclassifier__base_estimator__max_depth': 64, 'baggingclassifier__base_estimator__min_samples_leaf': 2, 'baggingclassifier__base_estimator__min_samples_split': 2, 'baggingclassifier__bootstrap': True, 'baggingclassifier__n_estimators': 1}</t>
  </si>
  <si>
    <t xml:space="preserve">{'baggingclassifier__base_estimator__max_depth': 6, 'baggingclassifier__base_estimator__min_samples_leaf': 1, 'baggingclassifier__base_estimator__min_samples_split': 2, 'baggingclassifier__bootstrap': True, 'baggingclassifier__n_estimators': 30}</t>
  </si>
  <si>
    <t xml:space="preserve">{'baggingclassifier__base_estimator__max_depth': 4, 'baggingclassifier__base_estimator__min_samples_leaf': 2, 'baggingclassifier__base_estimator__min_samples_split': 5, 'baggingclassifier__bootstrap': True, 'baggingclassifier__n_estimators': 400}</t>
  </si>
  <si>
    <t xml:space="preserve">{'baggingclassifier__base_estimator__max_depth': 128, 'baggingclassifier__base_estimator__min_samples_leaf': 1, 'baggingclassifier__base_estimator__min_samples_split': 10, 'baggingclassifier__bootstrap': True, 'baggingclassifier__n_estimators': 2}</t>
  </si>
  <si>
    <t xml:space="preserve">{'baggingclassifier__base_estimator__max_depth': 64, 'baggingclassifier__base_estimator__min_samples_leaf': 4, 'baggingclassifier__base_estimator__min_samples_split': 10, 'baggingclassifier__bootstrap': False, 'baggingclassifier__n_estimators': 200}</t>
  </si>
  <si>
    <t xml:space="preserve">{'baggingclassifier__base_estimator__max_depth': 64, 'baggingclassifier__base_estimator__min_samples_leaf': 1, 'baggingclassifier__base_estimator__min_samples_split': 2, 'baggingclassifier__bootstrap': True, 'baggingclassifier__n_estimators': 2}</t>
  </si>
  <si>
    <t xml:space="preserve">{'baggingclassifier__base_estimator__max_depth': 16, 'baggingclassifier__base_estimator__min_samples_leaf': 4, 'baggingclassifier__base_estimator__min_samples_split': 5, 'baggingclassifier__bootstrap': False, 'baggingclassifier__n_estimators': 300}</t>
  </si>
  <si>
    <t xml:space="preserve">{'baggingclassifier__base_estimator__max_depth': 64, 'baggingclassifier__base_estimator__min_samples_leaf': 4, 'baggingclassifier__base_estimator__min_samples_split': 10, 'baggingclassifier__bootstrap': False, 'baggingclassifier__n_estimators': 20}</t>
  </si>
  <si>
    <t xml:space="preserve">{'baggingclassifier__base_estimator__max_depth': 4, 'baggingclassifier__base_estimator__min_samples_leaf': 1, 'baggingclassifier__base_estimator__min_samples_split': 5, 'baggingclassifier__bootstrap': True, 'baggingclassifier__n_estimators': 200}</t>
  </si>
  <si>
    <t xml:space="preserve">{'baggingclassifier__base_estimator__max_depth': 64, 'baggingclassifier__base_estimator__min_samples_leaf': 1, 'baggingclassifier__base_estimator__min_samples_split': 10, 'baggingclassifier__bootstrap': True, 'baggingclassifier__n_estimators': 2}</t>
  </si>
  <si>
    <t xml:space="preserve">{'baggingclassifier__base_estimator__max_depth': 6, 'baggingclassifier__base_estimator__min_samples_leaf': 1, 'baggingclassifier__base_estimator__min_samples_split': 2, 'baggingclassifier__bootstrap': True, 'baggingclassifier__n_estimators': 10}</t>
  </si>
  <si>
    <t xml:space="preserve">{'baggingclassifier__base_estimator__max_depth': 6, 'baggingclassifier__base_estimator__min_samples_leaf': 2, 'baggingclassifier__base_estimator__min_samples_split': 10, 'baggingclassifier__bootstrap': True, 'baggingclassifier__n_estimators': 500}</t>
  </si>
  <si>
    <t xml:space="preserve">{'baggingclassifier__base_estimator__max_depth': 6, 'baggingclassifier__base_estimator__min_samples_leaf': 2, 'baggingclassifier__base_estimator__min_samples_split': 10, 'baggingclassifier__bootstrap': True, 'baggingclassifier__n_estimators': 50}</t>
  </si>
  <si>
    <t xml:space="preserve">{'baggingclassifier__base_estimator__max_depth': 64, 'baggingclassifier__base_estimator__min_samples_leaf': 1, 'baggingclassifier__base_estimator__min_samples_split': 10, 'baggingclassifier__bootstrap': False, 'baggingclassifier__n_estimators': 50}</t>
  </si>
  <si>
    <t xml:space="preserve">{'baggingclassifier__base_estimator__max_depth': 4, 'baggingclassifier__base_estimator__min_samples_leaf': 2, 'baggingclassifier__base_estimator__min_samples_split': 2, 'baggingclassifier__bootstrap': True, 'baggingclassifier__n_estimators': 20}</t>
  </si>
  <si>
    <t xml:space="preserve">{'baggingclassifier__base_estimator__max_depth': 64, 'baggingclassifier__base_estimator__min_samples_leaf': 2, 'baggingclassifier__base_estimator__min_samples_split': 10, 'baggingclassifier__bootstrap': True, 'baggingclassifier__n_estimators': 2}</t>
  </si>
  <si>
    <t xml:space="preserve">{'baggingclassifier__base_estimator__max_depth': 64, 'baggingclassifier__base_estimator__min_samples_leaf': 1, 'baggingclassifier__base_estimator__min_samples_split': 5, 'baggingclassifier__bootstrap': False, 'baggingclassifier__n_estimators': 2}</t>
  </si>
  <si>
    <t xml:space="preserve">{'baggingclassifier__base_estimator__max_depth': 64, 'baggingclassifier__base_estimator__min_samples_leaf': 1, 'baggingclassifier__base_estimator__min_samples_split': 10, 'baggingclassifier__bootstrap': False, 'baggingclassifier__n_estimators': 1}</t>
  </si>
  <si>
    <t xml:space="preserve">{'baggingclassifier__base_estimator__max_depth': 6, 'baggingclassifier__base_estimator__min_samples_leaf': 4, 'baggingclassifier__base_estimator__min_samples_split': 2, 'baggingclassifier__bootstrap': True, 'baggingclassifier__n_estimators': 300}</t>
  </si>
  <si>
    <t xml:space="preserve">{'baggingclassifier__base_estimator__max_depth': 32, 'baggingclassifier__base_estimator__min_samples_leaf': 1, 'baggingclassifier__base_estimator__min_samples_split': 5, 'baggingclassifier__bootstrap': False, 'baggingclassifier__n_estimators': 10}</t>
  </si>
  <si>
    <t xml:space="preserve">{'baggingclassifier__base_estimator__max_depth': 6, 'baggingclassifier__base_estimator__min_samples_leaf': 4, 'baggingclassifier__base_estimator__min_samples_split': 2, 'baggingclassifier__bootstrap': True, 'baggingclassifier__n_estimators': 500}</t>
  </si>
  <si>
    <t xml:space="preserve">{'baggingclassifier__base_estimator__max_depth': 64, 'baggingclassifier__base_estimator__min_samples_leaf': 1, 'baggingclassifier__base_estimator__min_samples_split': 10, 'baggingclassifier__bootstrap': False, 'baggingclassifier__n_estimators': 2}</t>
  </si>
  <si>
    <t xml:space="preserve">{'baggingclassifier__base_estimator__max_depth': 4, 'baggingclassifier__base_estimator__min_samples_leaf': 2, 'baggingclassifier__base_estimator__min_samples_split': 2, 'baggingclassifier__bootstrap': True, 'baggingclassifier__n_estimators': 300}</t>
  </si>
  <si>
    <t xml:space="preserve">{'baggingclassifier__base_estimator__max_depth': 32, 'baggingclassifier__base_estimator__min_samples_leaf': 4, 'baggingclassifier__base_estimator__min_samples_split': 10, 'baggingclassifier__bootstrap': False, 'baggingclassifier__n_estimators': 400}</t>
  </si>
  <si>
    <t xml:space="preserve">{'baggingclassifier__base_estimator__max_depth': 6, 'baggingclassifier__base_estimator__min_samples_leaf': 4, 'baggingclassifier__base_estimator__min_samples_split': 2, 'baggingclassifier__bootstrap': True, 'baggingclassifier__n_estimators': 40}</t>
  </si>
  <si>
    <t xml:space="preserve">{'baggingclassifier__base_estimator__max_depth': 4, 'baggingclassifier__base_estimator__min_samples_leaf': 2, 'baggingclassifier__base_estimator__min_samples_split': 10, 'baggingclassifier__bootstrap': True, 'baggingclassifier__n_estimators': 500}</t>
  </si>
  <si>
    <t xml:space="preserve">{'baggingclassifier__base_estimator__max_depth': 16, 'baggingclassifier__base_estimator__min_samples_leaf': 4, 'baggingclassifier__base_estimator__min_samples_split': 5, 'baggingclassifier__bootstrap': False, 'baggingclassifier__n_estimators': 40}</t>
  </si>
  <si>
    <t xml:space="preserve">{'baggingclassifier__base_estimator__max_depth': 64, 'baggingclassifier__base_estimator__min_samples_leaf': 4, 'baggingclassifier__base_estimator__min_samples_split': 10, 'baggingclassifier__bootstrap': False, 'baggingclassifier__n_estimators': 10}</t>
  </si>
  <si>
    <t xml:space="preserve">{'baggingclassifier__base_estimator__max_depth': 6, 'baggingclassifier__base_estimator__min_samples_leaf': 2, 'baggingclassifier__base_estimator__min_samples_split': 5, 'baggingclassifier__bootstrap': True, 'baggingclassifier__n_estimators': 10}</t>
  </si>
  <si>
    <t xml:space="preserve">{'baggingclassifier__base_estimator__max_depth': 128, 'baggingclassifier__base_estimator__min_samples_leaf': 2, 'baggingclassifier__base_estimator__min_samples_split': 5, 'baggingclassifier__bootstrap': True, 'baggingclassifier__n_estimators': 2}</t>
  </si>
  <si>
    <t xml:space="preserve">{'baggingclassifier__base_estimator__max_depth': 128, 'baggingclassifier__base_estimator__min_samples_leaf': 1, 'baggingclassifier__base_estimator__min_samples_split': 10, 'baggingclassifier__bootstrap': False, 'baggingclassifier__n_estimators': 5}</t>
  </si>
  <si>
    <t xml:space="preserve">{'baggingclassifier__base_estimator__max_depth': 64, 'baggingclassifier__base_estimator__min_samples_leaf': 4, 'baggingclassifier__base_estimator__min_samples_split': 2, 'baggingclassifier__bootstrap': False, 'baggingclassifier__n_estimators': 1}</t>
  </si>
  <si>
    <t xml:space="preserve">{'baggingclassifier__base_estimator__max_depth': 6, 'baggingclassifier__base_estimator__min_samples_leaf': 2, 'baggingclassifier__base_estimator__min_samples_split': 5, 'baggingclassifier__bootstrap': False, 'baggingclassifier__n_estimators': 1}</t>
  </si>
  <si>
    <t xml:space="preserve">{'baggingclassifier__base_estimator__max_depth': 4, 'baggingclassifier__base_estimator__min_samples_leaf': 2, 'baggingclassifier__base_estimator__min_samples_split': 5, 'baggingclassifier__bootstrap': True, 'baggingclassifier__n_estimators': 500}</t>
  </si>
  <si>
    <t xml:space="preserve">{'baggingclassifier__base_estimator__max_depth': 6, 'baggingclassifier__base_estimator__min_samples_leaf': 2, 'baggingclassifier__base_estimator__min_samples_split': 10, 'baggingclassifier__bootstrap': True, 'baggingclassifier__n_estimators': 10}</t>
  </si>
  <si>
    <t xml:space="preserve">{'baggingclassifier__base_estimator__max_depth': 6, 'baggingclassifier__base_estimator__min_samples_leaf': 1, 'baggingclassifier__base_estimator__min_samples_split': 2, 'baggingclassifier__bootstrap': False, 'baggingclassifier__n_estimators': 100}</t>
  </si>
  <si>
    <t xml:space="preserve">{'baggingclassifier__base_estimator__max_depth': 4, 'baggingclassifier__base_estimator__min_samples_leaf': 1, 'baggingclassifier__base_estimator__min_samples_split': 2, 'baggingclassifier__bootstrap': True, 'baggingclassifier__n_estimators': 200}</t>
  </si>
  <si>
    <t xml:space="preserve">{'baggingclassifier__base_estimator__max_depth': 4, 'baggingclassifier__base_estimator__min_samples_leaf': 1, 'baggingclassifier__base_estimator__min_samples_split': 5, 'baggingclassifier__bootstrap': True, 'baggingclassifier__n_estimators': 10}</t>
  </si>
  <si>
    <t xml:space="preserve">{'baggingclassifier__base_estimator__max_depth': 16, 'baggingclassifier__base_estimator__min_samples_leaf': 4, 'baggingclassifier__base_estimator__min_samples_split': 2, 'baggingclassifier__bootstrap': True, 'baggingclassifier__n_estimators': 2}</t>
  </si>
  <si>
    <t xml:space="preserve">{'baggingclassifier__base_estimator__max_depth': 16, 'baggingclassifier__base_estimator__min_samples_leaf': 4, 'baggingclassifier__base_estimator__min_samples_split': 2, 'baggingclassifier__bootstrap': False, 'baggingclassifier__n_estimators': 10}</t>
  </si>
  <si>
    <t xml:space="preserve">{'baggingclassifier__base_estimator__max_depth': 128, 'baggingclassifier__base_estimator__min_samples_leaf': 4, 'baggingclassifier__base_estimator__min_samples_split': 2, 'baggingclassifier__bootstrap': False, 'baggingclassifier__n_estimators': 100}</t>
  </si>
  <si>
    <t xml:space="preserve">{'baggingclassifier__base_estimator__max_depth': 64, 'baggingclassifier__base_estimator__min_samples_leaf': 2, 'baggingclassifier__base_estimator__min_samples_split': 10, 'baggingclassifier__bootstrap': False, 'baggingclassifier__n_estimators': 300}</t>
  </si>
  <si>
    <t xml:space="preserve">{'baggingclassifier__base_estimator__max_depth': 32, 'baggingclassifier__base_estimator__min_samples_leaf': 4, 'baggingclassifier__base_estimator__min_samples_split': 5, 'baggingclassifier__bootstrap': False, 'baggingclassifier__n_estimators': 2}</t>
  </si>
  <si>
    <t xml:space="preserve">{'baggingclassifier__base_estimator__max_depth': 16, 'baggingclassifier__base_estimator__min_samples_leaf': 2, 'baggingclassifier__base_estimator__min_samples_split': 10, 'baggingclassifier__bootstrap': False, 'baggingclassifier__n_estimators': 2}</t>
  </si>
  <si>
    <t xml:space="preserve">{'baggingclassifier__base_estimator__max_depth': 64, 'baggingclassifier__base_estimator__min_samples_leaf': 1, 'baggingclassifier__base_estimator__min_samples_split': 5, 'baggingclassifier__bootstrap': True, 'baggingclassifier__n_estimators': 2}</t>
  </si>
  <si>
    <t xml:space="preserve">{'baggingclassifier__base_estimator__max_depth': 6, 'baggingclassifier__base_estimator__min_samples_leaf': 4, 'baggingclassifier__base_estimator__min_samples_split': 2, 'baggingclassifier__bootstrap': True, 'baggingclassifier__n_estimators': 20}</t>
  </si>
  <si>
    <t xml:space="preserve">{'baggingclassifier__base_estimator__max_depth': 32, 'baggingclassifier__base_estimator__min_samples_leaf': 2, 'baggingclassifier__base_estimator__min_samples_split': 5, 'baggingclassifier__bootstrap': True, 'baggingclassifier__n_estimators': 2}</t>
  </si>
  <si>
    <t xml:space="preserve">{'baggingclassifier__base_estimator__max_depth': 4, 'baggingclassifier__base_estimator__min_samples_leaf': 4, 'baggingclassifier__base_estimator__min_samples_split': 2, 'baggingclassifier__bootstrap': True, 'baggingclassifier__n_estimators': 300}</t>
  </si>
  <si>
    <t xml:space="preserve">{'baggingclassifier__base_estimator__max_depth': 16, 'baggingclassifier__base_estimator__min_samples_leaf': 2, 'baggingclassifier__base_estimator__min_samples_split': 10, 'baggingclassifier__bootstrap': False, 'baggingclassifier__n_estimators': 200}</t>
  </si>
  <si>
    <t xml:space="preserve">{'baggingclassifier__base_estimator__max_depth': 4, 'baggingclassifier__base_estimator__min_samples_leaf': 4, 'baggingclassifier__base_estimator__min_samples_split': 5, 'baggingclassifier__bootstrap': True, 'baggingclassifier__n_estimators': 50}</t>
  </si>
  <si>
    <t xml:space="preserve">{'baggingclassifier__base_estimator__max_depth': 6, 'baggingclassifier__base_estimator__min_samples_leaf': 4, 'baggingclassifier__base_estimator__min_samples_split': 5, 'baggingclassifier__bootstrap': True, 'baggingclassifier__n_estimators': 5}</t>
  </si>
  <si>
    <t xml:space="preserve">{'baggingclassifier__base_estimator__max_depth': 32, 'baggingclassifier__base_estimator__min_samples_leaf': 4, 'baggingclassifier__base_estimator__min_samples_split': 5, 'baggingclassifier__bootstrap': False, 'baggingclassifier__n_estimators': 1}</t>
  </si>
  <si>
    <t xml:space="preserve">{'baggingclassifier__base_estimator__max_depth': 32, 'baggingclassifier__base_estimator__min_samples_leaf': 2, 'baggingclassifier__base_estimator__min_samples_split': 2, 'baggingclassifier__bootstrap': True, 'baggingclassifier__n_estimators': 1}</t>
  </si>
  <si>
    <t xml:space="preserve">{'baggingclassifier__base_estimator__max_depth': 4, 'baggingclassifier__base_estimator__min_samples_leaf': 1, 'baggingclassifier__base_estimator__min_samples_split': 10, 'baggingclassifier__bootstrap': True, 'baggingclassifier__n_estimators': 100}</t>
  </si>
  <si>
    <t xml:space="preserve">{'baggingclassifier__base_estimator__max_depth': 16, 'baggingclassifier__base_estimator__min_samples_leaf': 2, 'baggingclassifier__base_estimator__min_samples_split': 5, 'baggingclassifier__bootstrap': False, 'baggingclassifier__n_estimators': 400}</t>
  </si>
  <si>
    <t xml:space="preserve">{'baggingclassifier__base_estimator__max_depth': 4, 'baggingclassifier__base_estimator__min_samples_leaf': 1, 'baggingclassifier__base_estimator__min_samples_split': 5, 'baggingclassifier__bootstrap': True, 'baggingclassifier__n_estimators': 500}</t>
  </si>
  <si>
    <t xml:space="preserve">{'baggingclassifier__base_estimator__max_depth': 6, 'baggingclassifier__base_estimator__min_samples_leaf': 1, 'baggingclassifier__base_estimator__min_samples_split': 10, 'baggingclassifier__bootstrap': True, 'baggingclassifier__n_estimators': 40}</t>
  </si>
  <si>
    <t xml:space="preserve">{'baggingclassifier__base_estimator__max_depth': 128, 'baggingclassifier__base_estimator__min_samples_leaf': 4, 'baggingclassifier__base_estimator__min_samples_split': 10, 'baggingclassifier__bootstrap': True, 'baggingclassifier__n_estimators': 1}</t>
  </si>
  <si>
    <t xml:space="preserve">{'baggingclassifier__base_estimator__max_depth': 32, 'baggingclassifier__base_estimator__min_samples_leaf': 1, 'baggingclassifier__base_estimator__min_samples_split': 10, 'baggingclassifier__bootstrap': True, 'baggingclassifier__n_estimators': 2}</t>
  </si>
  <si>
    <t xml:space="preserve">{'baggingclassifier__base_estimator__max_depth': 32, 'baggingclassifier__base_estimator__min_samples_leaf': 4, 'baggingclassifier__base_estimator__min_samples_split': 2, 'baggingclassifier__bootstrap': False, 'baggingclassifier__n_estimators': 1}</t>
  </si>
  <si>
    <t xml:space="preserve">{'baggingclassifier__base_estimator__max_depth': 32, 'baggingclassifier__base_estimator__min_samples_leaf': 4, 'baggingclassifier__base_estimator__min_samples_split': 5, 'baggingclassifier__bootstrap': True, 'baggingclassifier__n_estimators': 2}</t>
  </si>
  <si>
    <t xml:space="preserve">{'baggingclassifier__base_estimator__max_depth': 4, 'baggingclassifier__base_estimator__min_samples_leaf': 2, 'baggingclassifier__base_estimator__min_samples_split': 10, 'baggingclassifier__bootstrap': True, 'baggingclassifier__n_estimators': 400}</t>
  </si>
  <si>
    <t xml:space="preserve">{'baggingclassifier__base_estimator__max_depth': 4, 'baggingclassifier__base_estimator__min_samples_leaf': 4, 'baggingclassifier__base_estimator__min_samples_split': 5, 'baggingclassifier__bootstrap': True, 'baggingclassifier__n_estimators': 300}</t>
  </si>
  <si>
    <t xml:space="preserve">{'baggingclassifier__base_estimator__max_depth': 6, 'baggingclassifier__base_estimator__min_samples_leaf': 4, 'baggingclassifier__base_estimator__min_samples_split': 2, 'baggingclassifier__bootstrap': True, 'baggingclassifier__n_estimators': 30}</t>
  </si>
  <si>
    <t xml:space="preserve">{'baggingclassifier__base_estimator__max_depth': 16, 'baggingclassifier__base_estimator__min_samples_leaf': 1, 'baggingclassifier__base_estimator__min_samples_split': 10, 'baggingclassifier__bootstrap': False, 'baggingclassifier__n_estimators': 300}</t>
  </si>
  <si>
    <t xml:space="preserve">{'baggingclassifier__base_estimator__max_depth': 6, 'baggingclassifier__base_estimator__min_samples_leaf': 4, 'baggingclassifier__base_estimator__min_samples_split': 10, 'baggingclassifier__bootstrap': True, 'baggingclassifier__n_estimators': 30}</t>
  </si>
  <si>
    <t xml:space="preserve">{'baggingclassifier__base_estimator__max_depth': 16, 'baggingclassifier__base_estimator__min_samples_leaf': 2, 'baggingclassifier__base_estimator__min_samples_split': 5, 'baggingclassifier__bootstrap': False, 'baggingclassifier__n_estimators': 500}</t>
  </si>
  <si>
    <t xml:space="preserve">{'baggingclassifier__base_estimator__max_depth': 4, 'baggingclassifier__base_estimator__min_samples_leaf': 2, 'baggingclassifier__base_estimator__min_samples_split': 10, 'baggingclassifier__bootstrap': True, 'baggingclassifier__n_estimators': 200}</t>
  </si>
  <si>
    <t xml:space="preserve">{'baggingclassifier__base_estimator__max_depth': 4, 'baggingclassifier__base_estimator__min_samples_leaf': 2, 'baggingclassifier__base_estimator__min_samples_split': 5, 'baggingclassifier__bootstrap': True, 'baggingclassifier__n_estimators': 100}</t>
  </si>
  <si>
    <t xml:space="preserve">{'baggingclassifier__base_estimator__max_depth': 6, 'baggingclassifier__base_estimator__min_samples_leaf': 2, 'baggingclassifier__base_estimator__min_samples_split': 5, 'baggingclassifier__bootstrap': True, 'baggingclassifier__n_estimators': 40}</t>
  </si>
  <si>
    <t xml:space="preserve">{'baggingclassifier__base_estimator__max_depth': 4, 'baggingclassifier__base_estimator__min_samples_leaf': 2, 'baggingclassifier__base_estimator__min_samples_split': 5, 'baggingclassifier__bootstrap': True, 'baggingclassifier__n_estimators': 50}</t>
  </si>
  <si>
    <t xml:space="preserve">{'baggingclassifier__base_estimator__max_depth': 64, 'baggingclassifier__base_estimator__min_samples_leaf': 2, 'baggingclassifier__base_estimator__min_samples_split': 5, 'baggingclassifier__bootstrap': True, 'baggingclassifier__n_estimators': 2}</t>
  </si>
  <si>
    <t xml:space="preserve">{'baggingclassifier__base_estimator__max_depth': 4, 'baggingclassifier__base_estimator__min_samples_leaf': 4, 'baggingclassifier__base_estimator__min_samples_split': 5, 'baggingclassifier__bootstrap': True, 'baggingclassifier__n_estimators': 200}</t>
  </si>
  <si>
    <t xml:space="preserve">{'baggingclassifier__base_estimator__max_depth': 6, 'baggingclassifier__base_estimator__min_samples_leaf': 2, 'baggingclassifier__base_estimator__min_samples_split': 5, 'baggingclassifier__bootstrap': False, 'baggingclassifier__n_estimators': 400}</t>
  </si>
  <si>
    <t xml:space="preserve">{'baggingclassifier__base_estimator__max_depth': 4, 'baggingclassifier__base_estimator__min_samples_leaf': 1, 'baggingclassifier__base_estimator__min_samples_split': 10, 'baggingclassifier__bootstrap': True, 'baggingclassifier__n_estimators': 400}</t>
  </si>
  <si>
    <t xml:space="preserve">{'baggingclassifier__base_estimator__max_depth': 6, 'baggingclassifier__base_estimator__min_samples_leaf': 1, 'baggingclassifier__base_estimator__min_samples_split': 10, 'baggingclassifier__bootstrap': False, 'baggingclassifier__n_estimators': 20}</t>
  </si>
  <si>
    <t xml:space="preserve">{'baggingclassifier__base_estimator__max_depth': 2, 'baggingclassifier__base_estimator__min_samples_leaf': 1, 'baggingclassifier__base_estimator__min_samples_split': 10, 'baggingclassifier__bootstrap': True, 'baggingclassifier__n_estimators': 400}</t>
  </si>
  <si>
    <t xml:space="preserve">{'baggingclassifier__base_estimator__max_depth': 4, 'baggingclassifier__base_estimator__min_samples_leaf': 4, 'baggingclassifier__base_estimator__min_samples_split': 5, 'baggingclassifier__bootstrap': True, 'baggingclassifier__n_estimators': 20}</t>
  </si>
  <si>
    <t xml:space="preserve">{'baggingclassifier__base_estimator__max_depth': 4, 'baggingclassifier__base_estimator__min_samples_leaf': 1, 'baggingclassifier__base_estimator__min_samples_split': 2, 'baggingclassifier__bootstrap': True, 'baggingclassifier__n_estimators': 300}</t>
  </si>
  <si>
    <t xml:space="preserve">{'baggingclassifier__base_estimator__max_depth': 6, 'baggingclassifier__base_estimator__min_samples_leaf': 1, 'baggingclassifier__base_estimator__min_samples_split': 2, 'baggingclassifier__bootstrap': False, 'baggingclassifier__n_estimators': 2}</t>
  </si>
  <si>
    <t xml:space="preserve">{'baggingclassifier__base_estimator__max_depth': 4, 'baggingclassifier__base_estimator__min_samples_leaf': 2, 'baggingclassifier__base_estimator__min_samples_split': 2, 'baggingclassifier__bootstrap': True, 'baggingclassifier__n_estimators': 100}</t>
  </si>
  <si>
    <t xml:space="preserve">{'baggingclassifier__base_estimator__max_depth': 6, 'baggingclassifier__base_estimator__min_samples_leaf': 2, 'baggingclassifier__base_estimator__min_samples_split': 2, 'baggingclassifier__bootstrap': True, 'baggingclassifier__n_estimators': 30}</t>
  </si>
  <si>
    <t xml:space="preserve">{'baggingclassifier__base_estimator__max_depth': 4, 'baggingclassifier__base_estimator__min_samples_leaf': 1, 'baggingclassifier__base_estimator__min_samples_split': 2, 'baggingclassifier__bootstrap': True, 'baggingclassifier__n_estimators': 20}</t>
  </si>
  <si>
    <t xml:space="preserve">{'baggingclassifier__base_estimator__max_depth': 6, 'baggingclassifier__base_estimator__min_samples_leaf': 2, 'baggingclassifier__base_estimator__min_samples_split': 2, 'baggingclassifier__bootstrap': True, 'baggingclassifier__n_estimators': 5}</t>
  </si>
  <si>
    <t xml:space="preserve">{'baggingclassifier__base_estimator__max_depth': 6, 'baggingclassifier__base_estimator__min_samples_leaf': 2, 'baggingclassifier__base_estimator__min_samples_split': 2, 'baggingclassifier__bootstrap': True, 'baggingclassifier__n_estimators': 10}</t>
  </si>
  <si>
    <t xml:space="preserve">{'baggingclassifier__base_estimator__max_depth': 4, 'baggingclassifier__base_estimator__min_samples_leaf': 2, 'baggingclassifier__base_estimator__min_samples_split': 2, 'baggingclassifier__bootstrap': True, 'baggingclassifier__n_estimators': 40}</t>
  </si>
  <si>
    <t xml:space="preserve">{'baggingclassifier__base_estimator__max_depth': 4, 'baggingclassifier__base_estimator__min_samples_leaf': 4, 'baggingclassifier__base_estimator__min_samples_split': 5, 'baggingclassifier__bootstrap': False, 'baggingclassifier__n_estimators': 50}</t>
  </si>
  <si>
    <t xml:space="preserve">{'baggingclassifier__base_estimator__max_depth': 4, 'baggingclassifier__base_estimator__min_samples_leaf': 2, 'baggingclassifier__base_estimator__min_samples_split': 5, 'baggingclassifier__bootstrap': True, 'baggingclassifier__n_estimators': 200}</t>
  </si>
  <si>
    <t xml:space="preserve">{'baggingclassifier__base_estimator__max_depth': 128, 'baggingclassifier__base_estimator__min_samples_leaf': 4, 'baggingclassifier__base_estimator__min_samples_split': 2, 'baggingclassifier__bootstrap': False, 'baggingclassifier__n_estimators': 40}</t>
  </si>
  <si>
    <t xml:space="preserve">{'baggingclassifier__base_estimator__max_depth': 32, 'baggingclassifier__base_estimator__min_samples_leaf': 2, 'baggingclassifier__base_estimator__min_samples_split': 10, 'baggingclassifier__bootstrap': False, 'baggingclassifier__n_estimators': 100}</t>
  </si>
  <si>
    <t xml:space="preserve">{'baggingclassifier__base_estimator__max_depth': 2, 'baggingclassifier__base_estimator__min_samples_leaf': 2, 'baggingclassifier__base_estimator__min_samples_split': 2, 'baggingclassifier__bootstrap': True, 'baggingclassifier__n_estimators': 20}</t>
  </si>
  <si>
    <t xml:space="preserve">{'baggingclassifier__base_estimator__max_depth': 128, 'baggingclassifier__base_estimator__min_samples_leaf': 4, 'baggingclassifier__base_estimator__min_samples_split': 5, 'baggingclassifier__bootstrap': False, 'baggingclassifier__n_estimators': 50}</t>
  </si>
  <si>
    <t xml:space="preserve">{'baggingclassifier__base_estimator__max_depth': 4, 'baggingclassifier__base_estimator__min_samples_leaf': 4, 'baggingclassifier__base_estimator__min_samples_split': 2, 'baggingclassifier__bootstrap': True, 'baggingclassifier__n_estimators': 50}</t>
  </si>
  <si>
    <t xml:space="preserve">{'baggingclassifier__base_estimator__max_depth': 128, 'baggingclassifier__base_estimator__min_samples_leaf': 1, 'baggingclassifier__base_estimator__min_samples_split': 10, 'baggingclassifier__bootstrap': True, 'baggingclassifier__n_estimators': 1}</t>
  </si>
  <si>
    <t xml:space="preserve">{'baggingclassifier__base_estimator__max_depth': 6, 'baggingclassifier__base_estimator__min_samples_leaf': 1, 'baggingclassifier__base_estimator__min_samples_split': 2, 'baggingclassifier__bootstrap': True, 'baggingclassifier__n_estimators': 5}</t>
  </si>
  <si>
    <t xml:space="preserve">{'baggingclassifier__base_estimator__max_depth': 6, 'baggingclassifier__base_estimator__min_samples_leaf': 4, 'baggingclassifier__base_estimator__min_samples_split': 2, 'baggingclassifier__bootstrap': False, 'baggingclassifier__n_estimators': 10}</t>
  </si>
  <si>
    <t xml:space="preserve">{'baggingclassifier__base_estimator__max_depth': 32, 'baggingclassifier__base_estimator__min_samples_leaf': 1, 'baggingclassifier__base_estimator__min_samples_split': 2, 'baggingclassifier__bootstrap': True, 'baggingclassifier__n_estimators': 1}</t>
  </si>
  <si>
    <t xml:space="preserve">{'baggingclassifier__base_estimator__max_depth': 2, 'baggingclassifier__base_estimator__min_samples_leaf': 1, 'baggingclassifier__base_estimator__min_samples_split': 2, 'baggingclassifier__bootstrap': True, 'baggingclassifier__n_estimators': 20}</t>
  </si>
  <si>
    <t xml:space="preserve">{'baggingclassifier__base_estimator__max_depth': 4, 'baggingclassifier__base_estimator__min_samples_leaf': 2, 'baggingclassifier__base_estimator__min_samples_split': 10, 'baggingclassifier__bootstrap': True, 'baggingclassifier__n_estimators': 20}</t>
  </si>
  <si>
    <t xml:space="preserve">{'baggingclassifier__base_estimator__max_depth': 16, 'baggingclassifier__base_estimator__min_samples_leaf': 1, 'baggingclassifier__base_estimator__min_samples_split': 10, 'baggingclassifier__bootstrap': True, 'baggingclassifier__n_estimators': 2}</t>
  </si>
  <si>
    <t xml:space="preserve">{'baggingclassifier__base_estimator__max_depth': 6, 'baggingclassifier__base_estimator__min_samples_leaf': 4, 'baggingclassifier__base_estimator__min_samples_split': 10, 'baggingclassifier__bootstrap': True, 'baggingclassifier__n_estimators': 5}</t>
  </si>
  <si>
    <t xml:space="preserve">{'baggingclassifier__base_estimator__max_depth': 6, 'baggingclassifier__base_estimator__min_samples_leaf': 1, 'baggingclassifier__base_estimator__min_samples_split': 5, 'baggingclassifier__bootstrap': True, 'baggingclassifier__n_estimators': 5}</t>
  </si>
  <si>
    <t xml:space="preserve">{'baggingclassifier__base_estimator__max_depth': 2, 'baggingclassifier__base_estimator__min_samples_leaf': 2, 'baggingclassifier__base_estimator__min_samples_split': 10, 'baggingclassifier__bootstrap': True, 'baggingclassifier__n_estimators': 100}</t>
  </si>
  <si>
    <t xml:space="preserve">{'baggingclassifier__base_estimator__max_depth': 64, 'baggingclassifier__base_estimator__min_samples_leaf': 4, 'baggingclassifier__base_estimator__min_samples_split': 5, 'baggingclassifier__bootstrap': True, 'baggingclassifier__n_estimators': 2}</t>
  </si>
  <si>
    <t xml:space="preserve">{'baggingclassifier__base_estimator__max_depth': 4, 'baggingclassifier__base_estimator__min_samples_leaf': 1, 'baggingclassifier__base_estimator__min_samples_split': 2, 'baggingclassifier__bootstrap': True, 'baggingclassifier__n_estimators': 40}</t>
  </si>
  <si>
    <t xml:space="preserve">{'baggingclassifier__base_estimator__max_depth': 4, 'baggingclassifier__base_estimator__min_samples_leaf': 4, 'baggingclassifier__base_estimator__min_samples_split': 10, 'baggingclassifier__bootstrap': True, 'baggingclassifier__n_estimators': 400}</t>
  </si>
  <si>
    <t xml:space="preserve">{'baggingclassifier__base_estimator__max_depth': 16, 'baggingclassifier__base_estimator__min_samples_leaf': 2, 'baggingclassifier__base_estimator__min_samples_split': 5, 'baggingclassifier__bootstrap': True, 'baggingclassifier__n_estimators': 2}</t>
  </si>
  <si>
    <t xml:space="preserve">{'baggingclassifier__base_estimator__max_depth': 6, 'baggingclassifier__base_estimator__min_samples_leaf': 1, 'baggingclassifier__base_estimator__min_samples_split': 5, 'baggingclassifier__bootstrap': True, 'baggingclassifier__n_estimators': 10}</t>
  </si>
  <si>
    <t xml:space="preserve">{'baggingclassifier__base_estimator__max_depth': 6, 'baggingclassifier__base_estimator__min_samples_leaf': 4, 'baggingclassifier__base_estimator__min_samples_split': 2, 'baggingclassifier__bootstrap': False, 'baggingclassifier__n_estimators': 200}</t>
  </si>
  <si>
    <t xml:space="preserve">{'baggingclassifier__base_estimator__max_depth': 6, 'baggingclassifier__base_estimator__min_samples_leaf': 4, 'baggingclassifier__base_estimator__min_samples_split': 5, 'baggingclassifier__bootstrap': False, 'baggingclassifier__n_estimators': 5}</t>
  </si>
  <si>
    <t xml:space="preserve">{'baggingclassifier__base_estimator__max_depth': 4, 'baggingclassifier__base_estimator__min_samples_leaf': 2, 'baggingclassifier__base_estimator__min_samples_split': 10, 'baggingclassifier__bootstrap': True, 'baggingclassifier__n_estimators': 5}</t>
  </si>
  <si>
    <t xml:space="preserve">{'baggingclassifier__base_estimator__max_depth': 4, 'baggingclassifier__base_estimator__min_samples_leaf': 2, 'baggingclassifier__base_estimator__min_samples_split': 5, 'baggingclassifier__bootstrap': True, 'baggingclassifier__n_estimators': 20}</t>
  </si>
  <si>
    <t xml:space="preserve">{'baggingclassifier__base_estimator__max_depth': 16, 'baggingclassifier__base_estimator__min_samples_leaf': 2, 'baggingclassifier__base_estimator__min_samples_split': 2, 'baggingclassifier__bootstrap': True, 'baggingclassifier__n_estimators': 2}</t>
  </si>
  <si>
    <t xml:space="preserve">{'baggingclassifier__base_estimator__max_depth': 32, 'baggingclassifier__base_estimator__min_samples_leaf': 1, 'baggingclassifier__base_estimator__min_samples_split': 5, 'baggingclassifier__bootstrap': True, 'baggingclassifier__n_estimators': 1}</t>
  </si>
  <si>
    <t xml:space="preserve">{'baggingclassifier__base_estimator__max_depth': 16, 'baggingclassifier__base_estimator__min_samples_leaf': 1, 'baggingclassifier__base_estimator__min_samples_split': 10, 'baggingclassifier__bootstrap': False, 'baggingclassifier__n_estimators': 100}</t>
  </si>
  <si>
    <t xml:space="preserve">{'baggingclassifier__base_estimator__max_depth': 4, 'baggingclassifier__base_estimator__min_samples_leaf': 2, 'baggingclassifier__base_estimator__min_samples_split': 10, 'baggingclassifier__bootstrap': True, 'baggingclassifier__n_estimators': 300}</t>
  </si>
  <si>
    <t xml:space="preserve">{'baggingclassifier__base_estimator__max_depth': 4, 'baggingclassifier__base_estimator__min_samples_leaf': 4, 'baggingclassifier__base_estimator__min_samples_split': 2, 'baggingclassifier__bootstrap': True, 'baggingclassifier__n_estimators': 10}</t>
  </si>
  <si>
    <t xml:space="preserve">{'baggingclassifier__base_estimator__max_depth': 4, 'baggingclassifier__base_estimator__min_samples_leaf': 1, 'baggingclassifier__base_estimator__min_samples_split': 10, 'baggingclassifier__bootstrap': True, 'baggingclassifier__n_estimators': 500}</t>
  </si>
  <si>
    <t xml:space="preserve">{'baggingclassifier__base_estimator__max_depth': 128, 'baggingclassifier__base_estimator__min_samples_leaf': 2, 'baggingclassifier__base_estimator__min_samples_split': 10, 'baggingclassifier__bootstrap': True, 'baggingclassifier__n_estimators': 2}</t>
  </si>
  <si>
    <t xml:space="preserve">{'baggingclassifier__base_estimator__max_depth': 4, 'baggingclassifier__base_estimator__min_samples_leaf': 2, 'baggingclassifier__base_estimator__min_samples_split': 5, 'baggingclassifier__bootstrap': True, 'baggingclassifier__n_estimators': 300}</t>
  </si>
  <si>
    <t xml:space="preserve">{'baggingclassifier__base_estimator__max_depth': 64, 'baggingclassifier__base_estimator__min_samples_leaf': 4, 'baggingclassifier__base_estimator__min_samples_split': 5, 'baggingclassifier__bootstrap': True, 'baggingclassifier__n_estimators': 1}</t>
  </si>
  <si>
    <t xml:space="preserve">{'baggingclassifier__base_estimator__max_depth': 4, 'baggingclassifier__base_estimator__min_samples_leaf': 2, 'baggingclassifier__base_estimator__min_samples_split': 5, 'baggingclassifier__bootstrap': True, 'baggingclassifier__n_estimators': 40}</t>
  </si>
  <si>
    <t xml:space="preserve">{'baggingclassifier__base_estimator__max_depth': 6, 'baggingclassifier__base_estimator__min_samples_leaf': 1, 'baggingclassifier__base_estimator__min_samples_split': 2, 'baggingclassifier__bootstrap': True, 'baggingclassifier__n_estimators': 20}</t>
  </si>
  <si>
    <t xml:space="preserve">{'baggingclassifier__base_estimator__max_depth': 4, 'baggingclassifier__base_estimator__min_samples_leaf': 4, 'baggingclassifier__base_estimator__min_samples_split': 5, 'baggingclassifier__bootstrap': True, 'baggingclassifier__n_estimators': 400}</t>
  </si>
  <si>
    <t xml:space="preserve">{'baggingclassifier__base_estimator__max_depth': 4, 'baggingclassifier__base_estimator__min_samples_leaf': 4, 'baggingclassifier__base_estimator__min_samples_split': 10, 'baggingclassifier__bootstrap': True, 'baggingclassifier__n_estimators': 200}</t>
  </si>
  <si>
    <t xml:space="preserve">{'baggingclassifier__base_estimator__max_depth': 4, 'baggingclassifier__base_estimator__min_samples_leaf': 1, 'baggingclassifier__base_estimator__min_samples_split': 2, 'baggingclassifier__bootstrap': True, 'baggingclassifier__n_estimators': 500}</t>
  </si>
  <si>
    <t xml:space="preserve">{'baggingclassifier__base_estimator__max_depth': 2, 'baggingclassifier__base_estimator__min_samples_leaf': 4, 'baggingclassifier__base_estimator__min_samples_split': 2, 'baggingclassifier__bootstrap': True, 'baggingclassifier__n_estimators': 500}</t>
  </si>
  <si>
    <t xml:space="preserve">{'baggingclassifier__base_estimator__max_depth': 4, 'baggingclassifier__base_estimator__min_samples_leaf': 4, 'baggingclassifier__base_estimator__min_samples_split': 5, 'baggingclassifier__bootstrap': True, 'baggingclassifier__n_estimators': 30}</t>
  </si>
  <si>
    <t xml:space="preserve">{'baggingclassifier__base_estimator__max_depth': 64, 'baggingclassifier__base_estimator__min_samples_leaf': 4, 'baggingclassifier__base_estimator__min_samples_split': 10, 'baggingclassifier__bootstrap': True, 'baggingclassifier__n_estimators': 2}</t>
  </si>
  <si>
    <t xml:space="preserve">{'baggingclassifier__base_estimator__max_depth': 6, 'baggingclassifier__base_estimator__min_samples_leaf': 1, 'baggingclassifier__base_estimator__min_samples_split': 5, 'baggingclassifier__bootstrap': False, 'baggingclassifier__n_estimators': 1}</t>
  </si>
  <si>
    <t xml:space="preserve">{'baggingclassifier__base_estimator__max_depth': 64, 'baggingclassifier__base_estimator__min_samples_leaf': 4, 'baggingclassifier__base_estimator__min_samples_split': 10, 'baggingclassifier__bootstrap': False, 'baggingclassifier__n_estimators': 30}</t>
  </si>
  <si>
    <t xml:space="preserve">{'baggingclassifier__base_estimator__max_depth': 1, 'baggingclassifier__base_estimator__min_samples_leaf': 4, 'baggingclassifier__base_estimator__min_samples_split': 5, 'baggingclassifier__bootstrap': True, 'baggingclassifier__n_estimators': 200}</t>
  </si>
  <si>
    <t xml:space="preserve">{'baggingclassifier__base_estimator__max_depth': 4, 'baggingclassifier__base_estimator__min_samples_leaf': 1, 'baggingclassifier__base_estimator__min_samples_split': 2, 'baggingclassifier__bootstrap': True, 'baggingclassifier__n_estimators': 50}</t>
  </si>
  <si>
    <t xml:space="preserve">{'baggingclassifier__base_estimator__max_depth': 2, 'baggingclassifier__base_estimator__min_samples_leaf': 4, 'baggingclassifier__base_estimator__min_samples_split': 2, 'baggingclassifier__bootstrap': True, 'baggingclassifier__n_estimators': 20}</t>
  </si>
  <si>
    <t xml:space="preserve">{'baggingclassifier__base_estimator__max_depth': 4, 'baggingclassifier__base_estimator__min_samples_leaf': 4, 'baggingclassifier__base_estimator__min_samples_split': 2, 'baggingclassifier__bootstrap': True, 'baggingclassifier__n_estimators': 400}</t>
  </si>
  <si>
    <t xml:space="preserve">{'baggingclassifier__base_estimator__max_depth': 16, 'baggingclassifier__base_estimator__min_samples_leaf': 1, 'baggingclassifier__base_estimator__min_samples_split': 10, 'baggingclassifier__bootstrap': True, 'baggingclassifier__n_estimators': 1}</t>
  </si>
  <si>
    <t xml:space="preserve">{'baggingclassifier__base_estimator__max_depth': 4, 'baggingclassifier__base_estimator__min_samples_leaf': 1, 'baggingclassifier__base_estimator__min_samples_split': 10, 'baggingclassifier__bootstrap': True, 'baggingclassifier__n_estimators': 20}</t>
  </si>
  <si>
    <t xml:space="preserve">{'baggingclassifier__base_estimator__max_depth': 128, 'baggingclassifier__base_estimator__min_samples_leaf': 4, 'baggingclassifier__base_estimator__min_samples_split': 5, 'baggingclassifier__bootstrap': True, 'baggingclassifier__n_estimators': 5}</t>
  </si>
  <si>
    <t xml:space="preserve">{'baggingclassifier__base_estimator__max_depth': 64, 'baggingclassifier__base_estimator__min_samples_leaf': 4, 'baggingclassifier__base_estimator__min_samples_split': 10, 'baggingclassifier__bootstrap': True, 'baggingclassifier__n_estimators': 1}</t>
  </si>
  <si>
    <t xml:space="preserve">{'baggingclassifier__base_estimator__max_depth': 4, 'baggingclassifier__base_estimator__min_samples_leaf': 4, 'baggingclassifier__base_estimator__min_samples_split': 10, 'baggingclassifier__bootstrap': True, 'baggingclassifier__n_estimators': 20}</t>
  </si>
  <si>
    <t xml:space="preserve">{'baggingclassifier__base_estimator__max_depth': 32, 'baggingclassifier__base_estimator__min_samples_leaf': 2, 'baggingclassifier__base_estimator__min_samples_split': 2, 'baggingclassifier__bootstrap': True, 'baggingclassifier__n_estimators': 2}</t>
  </si>
  <si>
    <t xml:space="preserve">{'baggingclassifier__base_estimator__max_depth': 4, 'baggingclassifier__base_estimator__min_samples_leaf': 1, 'baggingclassifier__base_estimator__min_samples_split': 5, 'baggingclassifier__bootstrap': True, 'baggingclassifier__n_estimators': 400}</t>
  </si>
  <si>
    <t xml:space="preserve">{'baggingclassifier__base_estimator__max_depth': 16, 'baggingclassifier__base_estimator__min_samples_leaf': 2, 'baggingclassifier__base_estimator__min_samples_split': 2, 'baggingclassifier__bootstrap': True, 'baggingclassifier__n_estimators': 1}</t>
  </si>
  <si>
    <t xml:space="preserve">{'baggingclassifier__base_estimator__max_depth': 6, 'baggingclassifier__base_estimator__min_samples_leaf': 4, 'baggingclassifier__base_estimator__min_samples_split': 10, 'baggingclassifier__bootstrap': True, 'baggingclassifier__n_estimators': 2}</t>
  </si>
  <si>
    <t xml:space="preserve">{'baggingclassifier__base_estimator__max_depth': 4, 'baggingclassifier__base_estimator__min_samples_leaf': 4, 'baggingclassifier__base_estimator__min_samples_split': 10, 'baggingclassifier__bootstrap': True, 'baggingclassifier__n_estimators': 30}</t>
  </si>
  <si>
    <t xml:space="preserve">{'baggingclassifier__base_estimator__max_depth': 6, 'baggingclassifier__base_estimator__min_samples_leaf': 1, 'baggingclassifier__base_estimator__min_samples_split': 10, 'baggingclassifier__bootstrap': False, 'baggingclassifier__n_estimators': 500}</t>
  </si>
  <si>
    <t xml:space="preserve">{'baggingclassifier__base_estimator__max_depth': 4, 'baggingclassifier__base_estimator__min_samples_leaf': 2, 'baggingclassifier__base_estimator__min_samples_split': 10, 'baggingclassifier__bootstrap': True, 'baggingclassifier__n_estimators': 30}</t>
  </si>
  <si>
    <t xml:space="preserve">{'baggingclassifier__base_estimator__max_depth': 32, 'baggingclassifier__base_estimator__min_samples_leaf': 4, 'baggingclassifier__base_estimator__min_samples_split': 10, 'baggingclassifier__bootstrap': False, 'baggingclassifier__n_estimators': 100}</t>
  </si>
  <si>
    <t xml:space="preserve">{'baggingclassifier__base_estimator__max_depth': 4, 'baggingclassifier__base_estimator__min_samples_leaf': 1, 'baggingclassifier__base_estimator__min_samples_split': 2, 'baggingclassifier__bootstrap': True, 'baggingclassifier__n_estimators': 400}</t>
  </si>
  <si>
    <t xml:space="preserve">{'baggingclassifier__base_estimator__max_depth': 4, 'baggingclassifier__base_estimator__min_samples_leaf': 1, 'baggingclassifier__base_estimator__min_samples_split': 2, 'baggingclassifier__bootstrap': True, 'baggingclassifier__n_estimators': 30}</t>
  </si>
  <si>
    <t xml:space="preserve">{'baggingclassifier__base_estimator__max_depth': 128, 'baggingclassifier__base_estimator__min_samples_leaf': 2, 'baggingclassifier__base_estimator__min_samples_split': 10, 'baggingclassifier__bootstrap': True, 'baggingclassifier__n_estimators': 1}</t>
  </si>
  <si>
    <t xml:space="preserve">{'baggingclassifier__base_estimator__max_depth': 4, 'baggingclassifier__base_estimator__min_samples_leaf': 1, 'baggingclassifier__base_estimator__min_samples_split': 10, 'baggingclassifier__bootstrap': True, 'baggingclassifier__n_estimators': 40}</t>
  </si>
  <si>
    <t xml:space="preserve">{'baggingclassifier__base_estimator__max_depth': 1, 'baggingclassifier__base_estimator__min_samples_leaf': 4, 'baggingclassifier__base_estimator__min_samples_split': 5, 'baggingclassifier__bootstrap': True, 'baggingclassifier__n_estimators': 10}</t>
  </si>
  <si>
    <t xml:space="preserve">{'baggingclassifier__base_estimator__max_depth': 4, 'baggingclassifier__base_estimator__min_samples_leaf': 1, 'baggingclassifier__base_estimator__min_samples_split': 10, 'baggingclassifier__bootstrap': True, 'baggingclassifier__n_estimators': 200}</t>
  </si>
  <si>
    <t xml:space="preserve">{'baggingclassifier__base_estimator__max_depth': 4, 'baggingclassifier__base_estimator__min_samples_leaf': 2, 'baggingclassifier__base_estimator__min_samples_split': 10, 'baggingclassifier__bootstrap': True, 'baggingclassifier__n_estimators': 50}</t>
  </si>
  <si>
    <t xml:space="preserve">{'baggingclassifier__base_estimator__max_depth': 6, 'baggingclassifier__base_estimator__min_samples_leaf': 2, 'baggingclassifier__base_estimator__min_samples_split': 10, 'baggingclassifier__bootstrap': False, 'baggingclassifier__n_estimators': 500}</t>
  </si>
  <si>
    <t xml:space="preserve">{'baggingclassifier__base_estimator__max_depth': 128, 'baggingclassifier__base_estimator__min_samples_leaf': 4, 'baggingclassifier__base_estimator__min_samples_split': 10, 'baggingclassifier__bootstrap': True, 'baggingclassifier__n_estimators': 2}</t>
  </si>
  <si>
    <t xml:space="preserve">{'baggingclassifier__base_estimator__max_depth': 6, 'baggingclassifier__base_estimator__min_samples_leaf': 2, 'baggingclassifier__base_estimator__min_samples_split': 10, 'baggingclassifier__bootstrap': True, 'baggingclassifier__n_estimators': 5}</t>
  </si>
  <si>
    <t xml:space="preserve">{'baggingclassifier__base_estimator__max_depth': 4, 'baggingclassifier__base_estimator__min_samples_leaf': 1, 'baggingclassifier__base_estimator__min_samples_split': 5, 'baggingclassifier__bootstrap': True, 'baggingclassifier__n_estimators': 20}</t>
  </si>
  <si>
    <t xml:space="preserve">{'baggingclassifier__base_estimator__max_depth': 4, 'baggingclassifier__base_estimator__min_samples_leaf': 2, 'baggingclassifier__base_estimator__min_samples_split': 2, 'baggingclassifier__bootstrap': True, 'baggingclassifier__n_estimators': 200}</t>
  </si>
  <si>
    <t xml:space="preserve">{'baggingclassifier__base_estimator__max_depth': 4, 'baggingclassifier__base_estimator__min_samples_leaf': 2, 'baggingclassifier__base_estimator__min_samples_split': 2, 'baggingclassifier__bootstrap': True, 'baggingclassifier__n_estimators': 500}</t>
  </si>
  <si>
    <t xml:space="preserve">{'baggingclassifier__base_estimator__max_depth': 128, 'baggingclassifier__base_estimator__min_samples_leaf': 4, 'baggingclassifier__base_estimator__min_samples_split': 5, 'baggingclassifier__bootstrap': True, 'baggingclassifier__n_estimators': 1}</t>
  </si>
  <si>
    <t xml:space="preserve">{'baggingclassifier__base_estimator__max_depth': 64, 'baggingclassifier__base_estimator__min_samples_leaf': 4, 'baggingclassifier__base_estimator__min_samples_split': 2, 'baggingclassifier__bootstrap': True, 'baggingclassifier__n_estimators': 1}</t>
  </si>
  <si>
    <t xml:space="preserve">{'baggingclassifier__base_estimator__max_depth': 4, 'baggingclassifier__base_estimator__min_samples_leaf': 1, 'baggingclassifier__base_estimator__min_samples_split': 10, 'baggingclassifier__bootstrap': True, 'baggingclassifier__n_estimators': 50}</t>
  </si>
  <si>
    <t xml:space="preserve">{'baggingclassifier__base_estimator__max_depth': 16, 'baggingclassifier__base_estimator__min_samples_leaf': 2, 'baggingclassifier__base_estimator__min_samples_split': 5, 'baggingclassifier__bootstrap': False, 'baggingclassifier__n_estimators': 100}</t>
  </si>
  <si>
    <t xml:space="preserve">{'baggingclassifier__base_estimator__max_depth': 16, 'baggingclassifier__base_estimator__min_samples_leaf': 1, 'baggingclassifier__base_estimator__min_samples_split': 2, 'baggingclassifier__bootstrap': False, 'baggingclassifier__n_estimators': 400}</t>
  </si>
  <si>
    <t xml:space="preserve">{'baggingclassifier__base_estimator__max_depth': 4, 'baggingclassifier__base_estimator__min_samples_leaf': 2, 'baggingclassifier__base_estimator__min_samples_split': 2, 'baggingclassifier__bootstrap': False, 'baggingclassifier__n_estimators': 2}</t>
  </si>
  <si>
    <t xml:space="preserve">{'baggingclassifier__base_estimator__max_depth': 2, 'baggingclassifier__base_estimator__min_samples_leaf': 4, 'baggingclassifier__base_estimator__min_samples_split': 2, 'baggingclassifier__bootstrap': True, 'baggingclassifier__n_estimators': 200}</t>
  </si>
  <si>
    <t xml:space="preserve">{'baggingclassifier__base_estimator__max_depth': 32, 'baggingclassifier__base_estimator__min_samples_leaf': 1, 'baggingclassifier__base_estimator__min_samples_split': 10, 'baggingclassifier__bootstrap': True, 'baggingclassifier__n_estimators': 1}</t>
  </si>
  <si>
    <t xml:space="preserve">{'baggingclassifier__base_estimator__max_depth': 6, 'baggingclassifier__base_estimator__min_samples_leaf': 1, 'baggingclassifier__base_estimator__min_samples_split': 10, 'baggingclassifier__bootstrap': True, 'baggingclassifier__n_estimators': 5}</t>
  </si>
  <si>
    <t xml:space="preserve">{'baggingclassifier__base_estimator__max_depth': 4, 'baggingclassifier__base_estimator__min_samples_leaf': 4, 'baggingclassifier__base_estimator__min_samples_split': 2, 'baggingclassifier__bootstrap': True, 'baggingclassifier__n_estimators': 200}</t>
  </si>
  <si>
    <t xml:space="preserve">{'baggingclassifier__base_estimator__max_depth': 4, 'baggingclassifier__base_estimator__min_samples_leaf': 4, 'baggingclassifier__base_estimator__min_samples_split': 5, 'baggingclassifier__bootstrap': True, 'baggingclassifier__n_estimators': 500}</t>
  </si>
  <si>
    <t xml:space="preserve">{'baggingclassifier__base_estimator__max_depth': 32, 'baggingclassifier__base_estimator__min_samples_leaf': 4, 'baggingclassifier__base_estimator__min_samples_split': 10, 'baggingclassifier__bootstrap': True, 'baggingclassifier__n_estimators': 2}</t>
  </si>
  <si>
    <t xml:space="preserve">{'baggingclassifier__base_estimator__max_depth': 4, 'baggingclassifier__base_estimator__min_samples_leaf': 2, 'baggingclassifier__base_estimator__min_samples_split': 2, 'baggingclassifier__bootstrap': True, 'baggingclassifier__n_estimators': 400}</t>
  </si>
  <si>
    <t xml:space="preserve">{'baggingclassifier__base_estimator__max_depth': 2, 'baggingclassifier__base_estimator__min_samples_leaf': 1, 'baggingclassifier__base_estimator__min_samples_split': 2, 'baggingclassifier__bootstrap': True, 'baggingclassifier__n_estimators': 400}</t>
  </si>
  <si>
    <t xml:space="preserve">{'baggingclassifier__base_estimator__max_depth': 4, 'baggingclassifier__base_estimator__min_samples_leaf': 1, 'baggingclassifier__base_estimator__min_samples_split': 10, 'baggingclassifier__bootstrap': True, 'baggingclassifier__n_estimators': 300}</t>
  </si>
  <si>
    <t xml:space="preserve">{'baggingclassifier__base_estimator__max_depth': 2, 'baggingclassifier__base_estimator__min_samples_leaf': 2, 'baggingclassifier__base_estimator__min_samples_split': 10, 'baggingclassifier__bootstrap': True, 'baggingclassifier__n_estimators': 30}</t>
  </si>
  <si>
    <t xml:space="preserve">{'baggingclassifier__base_estimator__max_depth': 4, 'baggingclassifier__base_estimator__min_samples_leaf': 4, 'baggingclassifier__base_estimator__min_samples_split': 10, 'baggingclassifier__bootstrap': True, 'baggingclassifier__n_estimators': 10}</t>
  </si>
  <si>
    <t xml:space="preserve">{'baggingclassifier__base_estimator__max_depth': 4, 'baggingclassifier__base_estimator__min_samples_leaf': 1, 'baggingclassifier__base_estimator__min_samples_split': 5, 'baggingclassifier__bootstrap': True, 'baggingclassifier__n_estimators': 50}</t>
  </si>
  <si>
    <t xml:space="preserve">{'baggingclassifier__base_estimator__max_depth': 16, 'baggingclassifier__base_estimator__min_samples_leaf': 4, 'baggingclassifier__base_estimator__min_samples_split': 10, 'baggingclassifier__bootstrap': False, 'baggingclassifier__n_estimators': 40}</t>
  </si>
  <si>
    <t xml:space="preserve">{'baggingclassifier__base_estimator__max_depth': 1, 'baggingclassifier__base_estimator__min_samples_leaf': 2, 'baggingclassifier__base_estimator__min_samples_split': 10, 'baggingclassifier__bootstrap': True, 'baggingclassifier__n_estimators': 50}</t>
  </si>
  <si>
    <t xml:space="preserve">{'baggingclassifier__base_estimator__max_depth': 4, 'baggingclassifier__base_estimator__min_samples_leaf': 4, 'baggingclassifier__base_estimator__min_samples_split': 5, 'baggingclassifier__bootstrap': True, 'baggingclassifier__n_estimators': 100}</t>
  </si>
  <si>
    <t xml:space="preserve">{'baggingclassifier__base_estimator__max_depth': 64, 'baggingclassifier__base_estimator__min_samples_leaf': 1, 'baggingclassifier__base_estimator__min_samples_split': 5, 'baggingclassifier__bootstrap': True, 'baggingclassifier__n_estimators': 1}</t>
  </si>
  <si>
    <t xml:space="preserve">{'baggingclassifier__base_estimator__max_depth': 6, 'baggingclassifier__base_estimator__min_samples_leaf': 1, 'baggingclassifier__base_estimator__min_samples_split': 10, 'baggingclassifier__bootstrap': True, 'baggingclassifier__n_estimators': 10}</t>
  </si>
  <si>
    <t xml:space="preserve">{'baggingclassifier__base_estimator__max_depth': 2, 'baggingclassifier__base_estimator__min_samples_leaf': 1, 'baggingclassifier__base_estimator__min_samples_split': 10, 'baggingclassifier__bootstrap': True, 'baggingclassifier__n_estimators': 30}</t>
  </si>
  <si>
    <t xml:space="preserve">{'baggingclassifier__base_estimator__max_depth': 6, 'baggingclassifier__base_estimator__min_samples_leaf': 4, 'baggingclassifier__base_estimator__min_samples_split': 10, 'baggingclassifier__bootstrap': False, 'baggingclassifier__n_estimators': 300}</t>
  </si>
  <si>
    <t xml:space="preserve">{'baggingclassifier__base_estimator__max_depth': 4, 'baggingclassifier__base_estimator__min_samples_leaf': 2, 'baggingclassifier__base_estimator__min_samples_split': 10, 'baggingclassifier__bootstrap': True, 'baggingclassifier__n_estimators': 100}</t>
  </si>
  <si>
    <t xml:space="preserve">{'baggingclassifier__base_estimator__max_depth': 32, 'baggingclassifier__base_estimator__min_samples_leaf': 2, 'baggingclassifier__base_estimator__min_samples_split': 10, 'baggingclassifier__bootstrap': True, 'baggingclassifier__n_estimators': 1}</t>
  </si>
  <si>
    <t xml:space="preserve">{'baggingclassifier__base_estimator__max_depth': 2, 'baggingclassifier__base_estimator__min_samples_leaf': 1, 'baggingclassifier__base_estimator__min_samples_split': 10, 'baggingclassifier__bootstrap': True, 'baggingclassifier__n_estimators': 300}</t>
  </si>
  <si>
    <t xml:space="preserve">{'baggingclassifier__base_estimator__max_depth': 4, 'baggingclassifier__base_estimator__min_samples_leaf': 4, 'baggingclassifier__base_estimator__min_samples_split': 5, 'baggingclassifier__bootstrap': True, 'baggingclassifier__n_estimators': 5}</t>
  </si>
  <si>
    <t xml:space="preserve">{'baggingclassifier__base_estimator__max_depth': 4, 'baggingclassifier__base_estimator__min_samples_leaf': 1, 'baggingclassifier__base_estimator__min_samples_split': 2, 'baggingclassifier__bootstrap': True, 'baggingclassifier__n_estimators': 10}</t>
  </si>
  <si>
    <t xml:space="preserve">{'baggingclassifier__base_estimator__max_depth': 6, 'baggingclassifier__base_estimator__min_samples_leaf': 2, 'baggingclassifier__base_estimator__min_samples_split': 10, 'baggingclassifier__bootstrap': False, 'baggingclassifier__n_estimators': 10}</t>
  </si>
  <si>
    <t xml:space="preserve">{'baggingclassifier__base_estimator__max_depth': 2, 'baggingclassifier__base_estimator__min_samples_leaf': 4, 'baggingclassifier__base_estimator__min_samples_split': 5, 'baggingclassifier__bootstrap': True, 'baggingclassifier__n_estimators': 10}</t>
  </si>
  <si>
    <t xml:space="preserve">{'baggingclassifier__base_estimator__max_depth': 2, 'baggingclassifier__base_estimator__min_samples_leaf': 1, 'baggingclassifier__base_estimator__min_samples_split': 5, 'baggingclassifier__bootstrap': True, 'baggingclassifier__n_estimators': 300}</t>
  </si>
  <si>
    <t xml:space="preserve">{'baggingclassifier__base_estimator__max_depth': 2, 'baggingclassifier__base_estimator__min_samples_leaf': 4, 'baggingclassifier__base_estimator__min_samples_split': 10, 'baggingclassifier__bootstrap': True, 'baggingclassifier__n_estimators': 40}</t>
  </si>
  <si>
    <t xml:space="preserve">{'baggingclassifier__base_estimator__max_depth': 16, 'baggingclassifier__base_estimator__min_samples_leaf': 4, 'baggingclassifier__base_estimator__min_samples_split': 5, 'baggingclassifier__bootstrap': True, 'baggingclassifier__n_estimators': 1}</t>
  </si>
  <si>
    <t xml:space="preserve">{'baggingclassifier__base_estimator__max_depth': 6, 'baggingclassifier__base_estimator__min_samples_leaf': 4, 'baggingclassifier__base_estimator__min_samples_split': 5, 'baggingclassifier__bootstrap': True, 'baggingclassifier__n_estimators': 10}</t>
  </si>
  <si>
    <t xml:space="preserve">{'baggingclassifier__base_estimator__max_depth': 6, 'baggingclassifier__base_estimator__min_samples_leaf': 1, 'baggingclassifier__base_estimator__min_samples_split': 10, 'baggingclassifier__bootstrap': True, 'baggingclassifier__n_estimators': 2}</t>
  </si>
  <si>
    <t xml:space="preserve">{'baggingclassifier__base_estimator__max_depth': 2, 'baggingclassifier__base_estimator__min_samples_leaf': 2, 'baggingclassifier__base_estimator__min_samples_split': 5, 'baggingclassifier__bootstrap': True, 'baggingclassifier__n_estimators': 40}</t>
  </si>
  <si>
    <t xml:space="preserve">{'baggingclassifier__base_estimator__max_depth': 6, 'baggingclassifier__base_estimator__min_samples_leaf': 1, 'baggingclassifier__base_estimator__min_samples_split': 10, 'baggingclassifier__bootstrap': False, 'baggingclassifier__n_estimators': 50}</t>
  </si>
  <si>
    <t xml:space="preserve">{'baggingclassifier__base_estimator__max_depth': 2, 'baggingclassifier__base_estimator__min_samples_leaf': 4, 'baggingclassifier__base_estimator__min_samples_split': 5, 'baggingclassifier__bootstrap': True, 'baggingclassifier__n_estimators': 50}</t>
  </si>
  <si>
    <t xml:space="preserve">{'baggingclassifier__base_estimator__max_depth': 4, 'baggingclassifier__base_estimator__min_samples_leaf': 4, 'baggingclassifier__base_estimator__min_samples_split': 2, 'baggingclassifier__bootstrap': False, 'baggingclassifier__n_estimators': 300}</t>
  </si>
  <si>
    <t xml:space="preserve">{'baggingclassifier__base_estimator__max_depth': 2, 'baggingclassifier__base_estimator__min_samples_leaf': 4, 'baggingclassifier__base_estimator__min_samples_split': 10, 'baggingclassifier__bootstrap': True, 'baggingclassifier__n_estimators': 500}</t>
  </si>
  <si>
    <t xml:space="preserve">{'baggingclassifier__base_estimator__max_depth': 2, 'baggingclassifier__base_estimator__min_samples_leaf': 2, 'baggingclassifier__base_estimator__min_samples_split': 5, 'baggingclassifier__bootstrap': True, 'baggingclassifier__n_estimators': 50}</t>
  </si>
  <si>
    <t xml:space="preserve">{'baggingclassifier__base_estimator__max_depth': 6, 'baggingclassifier__base_estimator__min_samples_leaf': 4, 'baggingclassifier__base_estimator__min_samples_split': 10, 'baggingclassifier__bootstrap': False, 'baggingclassifier__n_estimators': 1}</t>
  </si>
  <si>
    <t xml:space="preserve">{'baggingclassifier__base_estimator__max_depth': 2, 'baggingclassifier__base_estimator__min_samples_leaf': 4, 'baggingclassifier__base_estimator__min_samples_split': 2, 'baggingclassifier__bootstrap': True, 'baggingclassifier__n_estimators': 400}</t>
  </si>
  <si>
    <t xml:space="preserve">{'baggingclassifier__base_estimator__max_depth': 4, 'baggingclassifier__base_estimator__min_samples_leaf': 4, 'baggingclassifier__base_estimator__min_samples_split': 2, 'baggingclassifier__bootstrap': True, 'baggingclassifier__n_estimators': 500}</t>
  </si>
  <si>
    <t xml:space="preserve">{'baggingclassifier__base_estimator__max_depth': 6, 'baggingclassifier__base_estimator__min_samples_leaf': 2, 'baggingclassifier__base_estimator__min_samples_split': 10, 'baggingclassifier__bootstrap': False, 'baggingclassifier__n_estimators': 20}</t>
  </si>
  <si>
    <t xml:space="preserve">{'baggingclassifier__base_estimator__max_depth': 4, 'baggingclassifier__base_estimator__min_samples_leaf': 1, 'baggingclassifier__base_estimator__min_samples_split': 10, 'baggingclassifier__bootstrap': False, 'baggingclassifier__n_estimators': 300}</t>
  </si>
  <si>
    <t xml:space="preserve">{'baggingclassifier__base_estimator__max_depth': 4, 'baggingclassifier__base_estimator__min_samples_leaf': 4, 'baggingclassifier__base_estimator__min_samples_split': 2, 'baggingclassifier__bootstrap': True, 'baggingclassifier__n_estimators': 100}</t>
  </si>
  <si>
    <t xml:space="preserve">{'baggingclassifier__base_estimator__max_depth': 2, 'baggingclassifier__base_estimator__min_samples_leaf': 2, 'baggingclassifier__base_estimator__min_samples_split': 2, 'baggingclassifier__bootstrap': True, 'baggingclassifier__n_estimators': 200}</t>
  </si>
  <si>
    <t xml:space="preserve">{'baggingclassifier__base_estimator__max_depth': 2, 'baggingclassifier__base_estimator__min_samples_leaf': 1, 'baggingclassifier__base_estimator__min_samples_split': 10, 'baggingclassifier__bootstrap': True, 'baggingclassifier__n_estimators': 50}</t>
  </si>
  <si>
    <t xml:space="preserve">{'baggingclassifier__base_estimator__max_depth': 2, 'baggingclassifier__base_estimator__min_samples_leaf': 4, 'baggingclassifier__base_estimator__min_samples_split': 2, 'baggingclassifier__bootstrap': True, 'baggingclassifier__n_estimators': 300}</t>
  </si>
  <si>
    <t xml:space="preserve">{'baggingclassifier__base_estimator__max_depth': 6, 'baggingclassifier__base_estimator__min_samples_leaf': 2, 'baggingclassifier__base_estimator__min_samples_split': 2, 'baggingclassifier__bootstrap': False, 'baggingclassifier__n_estimators': 20}</t>
  </si>
  <si>
    <t xml:space="preserve">{'baggingclassifier__base_estimator__max_depth': 4, 'baggingclassifier__base_estimator__min_samples_leaf': 4, 'baggingclassifier__base_estimator__min_samples_split': 10, 'baggingclassifier__bootstrap': True, 'baggingclassifier__n_estimators': 40}</t>
  </si>
  <si>
    <t xml:space="preserve">{'baggingclassifier__base_estimator__max_depth': 6, 'baggingclassifier__base_estimator__min_samples_leaf': 4, 'baggingclassifier__base_estimator__min_samples_split': 5, 'baggingclassifier__bootstrap': False, 'baggingclassifier__n_estimators': 400}</t>
  </si>
  <si>
    <t xml:space="preserve">{'baggingclassifier__base_estimator__max_depth': 2, 'baggingclassifier__base_estimator__min_samples_leaf': 1, 'baggingclassifier__base_estimator__min_samples_split': 5, 'baggingclassifier__bootstrap': True, 'baggingclassifier__n_estimators': 200}</t>
  </si>
  <si>
    <t xml:space="preserve">{'baggingclassifier__base_estimator__max_depth': 2, 'baggingclassifier__base_estimator__min_samples_leaf': 1, 'baggingclassifier__base_estimator__min_samples_split': 5, 'baggingclassifier__bootstrap': True, 'baggingclassifier__n_estimators': 400}</t>
  </si>
  <si>
    <t xml:space="preserve">{'baggingclassifier__base_estimator__max_depth': 2, 'baggingclassifier__base_estimator__min_samples_leaf': 2, 'baggingclassifier__base_estimator__min_samples_split': 2, 'baggingclassifier__bootstrap': True, 'baggingclassifier__n_estimators': 300}</t>
  </si>
  <si>
    <t xml:space="preserve">{'baggingclassifier__base_estimator__max_depth': 4, 'baggingclassifier__base_estimator__min_samples_leaf': 1, 'baggingclassifier__base_estimator__min_samples_split': 10, 'baggingclassifier__bootstrap': False, 'baggingclassifier__n_estimators': 20}</t>
  </si>
  <si>
    <t xml:space="preserve">{'baggingclassifier__base_estimator__max_depth': 4, 'baggingclassifier__base_estimator__min_samples_leaf': 1, 'baggingclassifier__base_estimator__min_samples_split': 5, 'baggingclassifier__bootstrap': True, 'baggingclassifier__n_estimators': 100}</t>
  </si>
  <si>
    <t xml:space="preserve">{'baggingclassifier__base_estimator__max_depth': 2, 'baggingclassifier__base_estimator__min_samples_leaf': 2, 'baggingclassifier__base_estimator__min_samples_split': 2, 'baggingclassifier__bootstrap': True, 'baggingclassifier__n_estimators': 50}</t>
  </si>
  <si>
    <t xml:space="preserve">{'baggingclassifier__base_estimator__max_depth': 4, 'baggingclassifier__base_estimator__min_samples_leaf': 4, 'baggingclassifier__base_estimator__min_samples_split': 10, 'baggingclassifier__bootstrap': True, 'baggingclassifier__n_estimators': 500}</t>
  </si>
  <si>
    <t xml:space="preserve">{'baggingclassifier__base_estimator__max_depth': 2, 'baggingclassifier__base_estimator__min_samples_leaf': 1, 'baggingclassifier__base_estimator__min_samples_split': 10, 'baggingclassifier__bootstrap': True, 'baggingclassifier__n_estimators': 500}</t>
  </si>
  <si>
    <t xml:space="preserve">{'baggingclassifier__base_estimator__max_depth': 2, 'baggingclassifier__base_estimator__min_samples_leaf': 1, 'baggingclassifier__base_estimator__min_samples_split': 5, 'baggingclassifier__bootstrap': True, 'baggingclassifier__n_estimators': 20}</t>
  </si>
  <si>
    <t xml:space="preserve">{'baggingclassifier__base_estimator__max_depth': 1, 'baggingclassifier__base_estimator__min_samples_leaf': 1, 'baggingclassifier__base_estimator__min_samples_split': 10, 'baggingclassifier__bootstrap': True, 'baggingclassifier__n_estimators': 200}</t>
  </si>
  <si>
    <t xml:space="preserve">{'baggingclassifier__base_estimator__max_depth': 2, 'baggingclassifier__base_estimator__min_samples_leaf': 4, 'baggingclassifier__base_estimator__min_samples_split': 2, 'baggingclassifier__bootstrap': True, 'baggingclassifier__n_estimators': 50}</t>
  </si>
  <si>
    <t xml:space="preserve">{'baggingclassifier__base_estimator__max_depth': 16, 'baggingclassifier__base_estimator__min_samples_leaf': 4, 'baggingclassifier__base_estimator__min_samples_split': 2, 'baggingclassifier__bootstrap': False, 'baggingclassifier__n_estimators': 30}</t>
  </si>
  <si>
    <t xml:space="preserve">{'baggingclassifier__base_estimator__max_depth': 2, 'baggingclassifier__base_estimator__min_samples_leaf': 2, 'baggingclassifier__base_estimator__min_samples_split': 10, 'baggingclassifier__bootstrap': True, 'baggingclassifier__n_estimators': 50}</t>
  </si>
  <si>
    <t xml:space="preserve">{'baggingclassifier__base_estimator__max_depth': 4, 'baggingclassifier__base_estimator__min_samples_leaf': 4, 'baggingclassifier__base_estimator__min_samples_split': 2, 'baggingclassifier__bootstrap': False, 'baggingclassifier__n_estimators': 400}</t>
  </si>
  <si>
    <t xml:space="preserve">{'baggingclassifier__base_estimator__max_depth': 4, 'baggingclassifier__base_estimator__min_samples_leaf': 4, 'baggingclassifier__base_estimator__min_samples_split': 2, 'baggingclassifier__bootstrap': True, 'baggingclassifier__n_estimators': 20}</t>
  </si>
  <si>
    <t xml:space="preserve">{'baggingclassifier__base_estimator__max_depth': 2, 'baggingclassifier__base_estimator__min_samples_leaf': 2, 'baggingclassifier__base_estimator__min_samples_split': 10, 'baggingclassifier__bootstrap': True, 'baggingclassifier__n_estimators': 500}</t>
  </si>
  <si>
    <t xml:space="preserve">{'baggingclassifier__base_estimator__max_depth': 4, 'baggingclassifier__base_estimator__min_samples_leaf': 1, 'baggingclassifier__base_estimator__min_samples_split': 2, 'baggingclassifier__bootstrap': True, 'baggingclassifier__n_estimators': 100}</t>
  </si>
  <si>
    <t xml:space="preserve">{'baggingclassifier__base_estimator__max_depth': 32, 'baggingclassifier__base_estimator__min_samples_leaf': 2, 'baggingclassifier__base_estimator__min_samples_split': 10, 'baggingclassifier__bootstrap': True, 'baggingclassifier__n_estimators': 2}</t>
  </si>
  <si>
    <t xml:space="preserve">{'baggingclassifier__base_estimator__max_depth': 6, 'baggingclassifier__base_estimator__min_samples_leaf': 2, 'baggingclassifier__base_estimator__min_samples_split': 2, 'baggingclassifier__bootstrap': False, 'baggingclassifier__n_estimators': 2}</t>
  </si>
  <si>
    <t xml:space="preserve">{'baggingclassifier__base_estimator__max_depth': 6, 'baggingclassifier__base_estimator__min_samples_leaf': 1, 'baggingclassifier__base_estimator__min_samples_split': 2, 'baggingclassifier__bootstrap': False, 'baggingclassifier__n_estimators': 40}</t>
  </si>
  <si>
    <t xml:space="preserve">{'baggingclassifier__base_estimator__max_depth': 6, 'baggingclassifier__base_estimator__min_samples_leaf': 1, 'baggingclassifier__base_estimator__min_samples_split': 10, 'baggingclassifier__bootstrap': False, 'baggingclassifier__n_estimators': 2}</t>
  </si>
  <si>
    <t xml:space="preserve">{'baggingclassifier__base_estimator__max_depth': 6, 'baggingclassifier__base_estimator__min_samples_leaf': 1, 'baggingclassifier__base_estimator__min_samples_split': 2, 'baggingclassifier__bootstrap': False, 'baggingclassifier__n_estimators': 400}</t>
  </si>
  <si>
    <t xml:space="preserve">{'baggingclassifier__base_estimator__max_depth': 6, 'baggingclassifier__base_estimator__min_samples_leaf': 4, 'baggingclassifier__base_estimator__min_samples_split': 10, 'baggingclassifier__bootstrap': True, 'baggingclassifier__n_estimators': 10}</t>
  </si>
  <si>
    <t xml:space="preserve">{'baggingclassifier__base_estimator__max_depth': 2, 'baggingclassifier__base_estimator__min_samples_leaf': 2, 'baggingclassifier__base_estimator__min_samples_split': 5, 'baggingclassifier__bootstrap': True, 'baggingclassifier__n_estimators': 300}</t>
  </si>
  <si>
    <t xml:space="preserve">{'baggingclassifier__base_estimator__max_depth': 6, 'baggingclassifier__base_estimator__min_samples_leaf': 4, 'baggingclassifier__base_estimator__min_samples_split': 10, 'baggingclassifier__bootstrap': False, 'baggingclassifier__n_estimators': 20}</t>
  </si>
  <si>
    <t xml:space="preserve">{'baggingclassifier__base_estimator__max_depth': 6, 'baggingclassifier__base_estimator__min_samples_leaf': 4, 'baggingclassifier__base_estimator__min_samples_split': 5, 'baggingclassifier__bootstrap': False, 'baggingclassifier__n_estimators': 500}</t>
  </si>
  <si>
    <t xml:space="preserve">{'baggingclassifier__base_estimator__max_depth': 64, 'baggingclassifier__base_estimator__min_samples_leaf': 1, 'baggingclassifier__base_estimator__min_samples_split': 2, 'baggingclassifier__bootstrap': True, 'baggingclassifier__n_estimators': 1}</t>
  </si>
  <si>
    <t xml:space="preserve">{'baggingclassifier__base_estimator__max_depth': 16, 'baggingclassifier__base_estimator__min_samples_leaf': 4, 'baggingclassifier__base_estimator__min_samples_split': 10, 'baggingclassifier__bootstrap': True, 'baggingclassifier__n_estimators': 2}</t>
  </si>
  <si>
    <t xml:space="preserve">{'baggingclassifier__base_estimator__max_depth': 2, 'baggingclassifier__base_estimator__min_samples_leaf': 2, 'baggingclassifier__base_estimator__min_samples_split': 2, 'baggingclassifier__bootstrap': True, 'baggingclassifier__n_estimators': 400}</t>
  </si>
  <si>
    <t xml:space="preserve">{'baggingclassifier__base_estimator__max_depth': 2, 'baggingclassifier__base_estimator__min_samples_leaf': 1, 'baggingclassifier__base_estimator__min_samples_split': 2, 'baggingclassifier__bootstrap': True, 'baggingclassifier__n_estimators': 300}</t>
  </si>
  <si>
    <t xml:space="preserve">{'baggingclassifier__base_estimator__max_depth': 2, 'baggingclassifier__base_estimator__min_samples_leaf': 2, 'baggingclassifier__base_estimator__min_samples_split': 2, 'baggingclassifier__bootstrap': True, 'baggingclassifier__n_estimators': 40}</t>
  </si>
  <si>
    <t xml:space="preserve">{'baggingclassifier__base_estimator__max_depth': 6, 'baggingclassifier__base_estimator__min_samples_leaf': 1, 'baggingclassifier__base_estimator__min_samples_split': 2, 'baggingclassifier__bootstrap': False, 'baggingclassifier__n_estimators': 10}</t>
  </si>
  <si>
    <t xml:space="preserve">{'baggingclassifier__base_estimator__max_depth': 6, 'baggingclassifier__base_estimator__min_samples_leaf': 1, 'baggingclassifier__base_estimator__min_samples_split': 2, 'baggingclassifier__bootstrap': False, 'baggingclassifier__n_estimators': 1}</t>
  </si>
  <si>
    <t xml:space="preserve">{'baggingclassifier__base_estimator__max_depth': 2, 'baggingclassifier__base_estimator__min_samples_leaf': 4, 'baggingclassifier__base_estimator__min_samples_split': 10, 'baggingclassifier__bootstrap': True, 'baggingclassifier__n_estimators': 200}</t>
  </si>
  <si>
    <t xml:space="preserve">{'baggingclassifier__base_estimator__max_depth': 64, 'baggingclassifier__base_estimator__min_samples_leaf': 1, 'baggingclassifier__base_estimator__min_samples_split': 10, 'baggingclassifier__bootstrap': True, 'baggingclassifier__n_estimators': 1}</t>
  </si>
  <si>
    <t xml:space="preserve">{'baggingclassifier__base_estimator__max_depth': 2, 'baggingclassifier__base_estimator__min_samples_leaf': 2, 'baggingclassifier__base_estimator__min_samples_split': 5, 'baggingclassifier__bootstrap': True, 'baggingclassifier__n_estimators': 500}</t>
  </si>
  <si>
    <t xml:space="preserve">{'baggingclassifier__base_estimator__max_depth': 2, 'baggingclassifier__base_estimator__min_samples_leaf': 4, 'baggingclassifier__base_estimator__min_samples_split': 5, 'baggingclassifier__bootstrap': True, 'baggingclassifier__n_estimators': 40}</t>
  </si>
  <si>
    <t xml:space="preserve">{'baggingclassifier__base_estimator__max_depth': 128, 'baggingclassifier__base_estimator__min_samples_leaf': 2, 'baggingclassifier__base_estimator__min_samples_split': 5, 'baggingclassifier__bootstrap': True, 'baggingclassifier__n_estimators': 1}</t>
  </si>
  <si>
    <t xml:space="preserve">{'baggingclassifier__base_estimator__max_depth': 4, 'baggingclassifier__base_estimator__min_samples_leaf': 4, 'baggingclassifier__base_estimator__min_samples_split': 5, 'baggingclassifier__bootstrap': True, 'baggingclassifier__n_estimators': 40}</t>
  </si>
  <si>
    <t xml:space="preserve">{'baggingclassifier__base_estimator__max_depth': 2, 'baggingclassifier__base_estimator__min_samples_leaf': 1, 'baggingclassifier__base_estimator__min_samples_split': 5, 'baggingclassifier__bootstrap': True, 'baggingclassifier__n_estimators': 500}</t>
  </si>
  <si>
    <t xml:space="preserve">{'baggingclassifier__base_estimator__max_depth': 128, 'baggingclassifier__base_estimator__min_samples_leaf': 1, 'baggingclassifier__base_estimator__min_samples_split': 2, 'baggingclassifier__bootstrap': True, 'baggingclassifier__n_estimators': 1}</t>
  </si>
  <si>
    <t xml:space="preserve">{'baggingclassifier__base_estimator__max_depth': 6, 'baggingclassifier__base_estimator__min_samples_leaf': 4, 'baggingclassifier__base_estimator__min_samples_split': 2, 'baggingclassifier__bootstrap': False, 'baggingclassifier__n_estimators': 500}</t>
  </si>
  <si>
    <t xml:space="preserve">{'baggingclassifier__base_estimator__max_depth': 2, 'baggingclassifier__base_estimator__min_samples_leaf': 2, 'baggingclassifier__base_estimator__min_samples_split': 10, 'baggingclassifier__bootstrap': True, 'baggingclassifier__n_estimators': 300}</t>
  </si>
  <si>
    <t xml:space="preserve">{'baggingclassifier__base_estimator__max_depth': 16, 'baggingclassifier__base_estimator__min_samples_leaf': 2, 'baggingclassifier__base_estimator__min_samples_split': 10, 'baggingclassifier__bootstrap': True, 'baggingclassifier__n_estimators': 2}</t>
  </si>
  <si>
    <t xml:space="preserve">{'baggingclassifier__base_estimator__max_depth': 6, 'baggingclassifier__base_estimator__min_samples_leaf': 2, 'baggingclassifier__base_estimator__min_samples_split': 2, 'baggingclassifier__bootstrap': False, 'baggingclassifier__n_estimators': 30}</t>
  </si>
  <si>
    <t xml:space="preserve">{'baggingclassifier__base_estimator__max_depth': 4, 'baggingclassifier__base_estimator__min_samples_leaf': 1, 'baggingclassifier__base_estimator__min_samples_split': 10, 'baggingclassifier__bootstrap': True, 'baggingclassifier__n_estimators': 30}</t>
  </si>
  <si>
    <t xml:space="preserve">{'baggingclassifier__base_estimator__max_depth': 16, 'baggingclassifier__base_estimator__min_samples_leaf': 4, 'baggingclassifier__base_estimator__min_samples_split': 10, 'baggingclassifier__bootstrap': True, 'baggingclassifier__n_estimators': 1}</t>
  </si>
  <si>
    <t xml:space="preserve">{'baggingclassifier__base_estimator__max_depth': 4, 'baggingclassifier__base_estimator__min_samples_leaf': 2, 'baggingclassifier__base_estimator__min_samples_split': 2, 'baggingclassifier__bootstrap': False, 'baggingclassifier__n_estimators': 1}</t>
  </si>
  <si>
    <t xml:space="preserve">{'baggingclassifier__base_estimator__max_depth': 4, 'baggingclassifier__base_estimator__min_samples_leaf': 2, 'baggingclassifier__base_estimator__min_samples_split': 5, 'baggingclassifier__bootstrap': False, 'baggingclassifier__n_estimators': 200}</t>
  </si>
  <si>
    <t xml:space="preserve">{'baggingclassifier__base_estimator__max_depth': 4, 'baggingclassifier__base_estimator__min_samples_leaf': 2, 'baggingclassifier__base_estimator__min_samples_split': 2, 'baggingclassifier__bootstrap': False, 'baggingclassifier__n_estimators': 30}</t>
  </si>
  <si>
    <t xml:space="preserve">{'baggingclassifier__base_estimator__max_depth': 1, 'baggingclassifier__base_estimator__min_samples_leaf': 2, 'baggingclassifier__base_estimator__min_samples_split': 5, 'baggingclassifier__bootstrap': True, 'baggingclassifier__n_estimators': 300}</t>
  </si>
  <si>
    <t xml:space="preserve">{'baggingclassifier__base_estimator__max_depth': 6, 'baggingclassifier__base_estimator__min_samples_leaf': 1, 'baggingclassifier__base_estimator__min_samples_split': 5, 'baggingclassifier__bootstrap': False, 'baggingclassifier__n_estimators': 200}</t>
  </si>
  <si>
    <t xml:space="preserve">{'baggingclassifier__base_estimator__max_depth': 2, 'baggingclassifier__base_estimator__min_samples_leaf': 4, 'baggingclassifier__base_estimator__min_samples_split': 5, 'baggingclassifier__bootstrap': True, 'baggingclassifier__n_estimators': 30}</t>
  </si>
  <si>
    <t xml:space="preserve">{'baggingclassifier__base_estimator__max_depth': 6, 'baggingclassifier__base_estimator__min_samples_leaf': 2, 'baggingclassifier__base_estimator__min_samples_split': 5, 'baggingclassifier__bootstrap': False, 'baggingclassifier__n_estimators': 100}</t>
  </si>
  <si>
    <t xml:space="preserve">{'baggingclassifier__base_estimator__max_depth': 2, 'baggingclassifier__base_estimator__min_samples_leaf': 2, 'baggingclassifier__base_estimator__min_samples_split': 5, 'baggingclassifier__bootstrap': True, 'baggingclassifier__n_estimators': 200}</t>
  </si>
  <si>
    <t xml:space="preserve">{'baggingclassifier__base_estimator__max_depth': 4, 'baggingclassifier__base_estimator__min_samples_leaf': 2, 'baggingclassifier__base_estimator__min_samples_split': 2, 'baggingclassifier__bootstrap': True, 'baggingclassifier__n_estimators': 10}</t>
  </si>
  <si>
    <t xml:space="preserve">{'baggingclassifier__base_estimator__max_depth': 6, 'baggingclassifier__base_estimator__min_samples_leaf': 2, 'baggingclassifier__base_estimator__min_samples_split': 10, 'baggingclassifier__bootstrap': False, 'baggingclassifier__n_estimators': 300}</t>
  </si>
  <si>
    <t xml:space="preserve">{'baggingclassifier__base_estimator__max_depth': 2, 'baggingclassifier__base_estimator__min_samples_leaf': 2, 'baggingclassifier__base_estimator__min_samples_split': 2, 'baggingclassifier__bootstrap': True, 'baggingclassifier__n_estimators': 500}</t>
  </si>
  <si>
    <t xml:space="preserve">{'baggingclassifier__base_estimator__max_depth': 64, 'baggingclassifier__base_estimator__min_samples_leaf': 4, 'baggingclassifier__base_estimator__min_samples_split': 2, 'baggingclassifier__bootstrap': True, 'baggingclassifier__n_estimators': 2}</t>
  </si>
  <si>
    <t xml:space="preserve">{'baggingclassifier__base_estimator__max_depth': 4, 'baggingclassifier__base_estimator__min_samples_leaf': 2, 'baggingclassifier__base_estimator__min_samples_split': 2, 'baggingclassifier__bootstrap': False, 'baggingclassifier__n_estimators': 10}</t>
  </si>
  <si>
    <t xml:space="preserve">{'baggingclassifier__base_estimator__max_depth': 6, 'baggingclassifier__base_estimator__min_samples_leaf': 1, 'baggingclassifier__base_estimator__min_samples_split': 10, 'baggingclassifier__bootstrap': False, 'baggingclassifier__n_estimators': 300}</t>
  </si>
  <si>
    <t xml:space="preserve">{'baggingclassifier__base_estimator__max_depth': 6, 'baggingclassifier__base_estimator__min_samples_leaf': 2, 'baggingclassifier__base_estimator__min_samples_split': 5, 'baggingclassifier__bootstrap': True, 'baggingclassifier__n_estimators': 5}</t>
  </si>
  <si>
    <t xml:space="preserve">{'baggingclassifier__base_estimator__max_depth': 2, 'baggingclassifier__base_estimator__min_samples_leaf': 1, 'baggingclassifier__base_estimator__min_samples_split': 10, 'baggingclassifier__bootstrap': True, 'baggingclassifier__n_estimators': 40}</t>
  </si>
  <si>
    <t xml:space="preserve">{'baggingclassifier__base_estimator__max_depth': 4, 'baggingclassifier__base_estimator__min_samples_leaf': 2, 'baggingclassifier__base_estimator__min_samples_split': 10, 'baggingclassifier__bootstrap': True, 'baggingclassifier__n_estimators': 40}</t>
  </si>
  <si>
    <t xml:space="preserve">{'baggingclassifier__base_estimator__max_depth': 2, 'baggingclassifier__base_estimator__min_samples_leaf': 4, 'baggingclassifier__base_estimator__min_samples_split': 5, 'baggingclassifier__bootstrap': True, 'baggingclassifier__n_estimators': 100}</t>
  </si>
  <si>
    <t xml:space="preserve">{'baggingclassifier__base_estimator__max_depth': 4, 'baggingclassifier__base_estimator__min_samples_leaf': 2, 'baggingclassifier__base_estimator__min_samples_split': 2, 'baggingclassifier__bootstrap': True, 'baggingclassifier__n_estimators': 50}</t>
  </si>
  <si>
    <t xml:space="preserve">{'baggingclassifier__base_estimator__max_depth': 2, 'baggingclassifier__base_estimator__min_samples_leaf': 1, 'baggingclassifier__base_estimator__min_samples_split': 2, 'baggingclassifier__bootstrap': True, 'baggingclassifier__n_estimators': 40}</t>
  </si>
  <si>
    <t xml:space="preserve">{'baggingclassifier__base_estimator__max_depth': 4, 'baggingclassifier__base_estimator__min_samples_leaf': 1, 'baggingclassifier__base_estimator__min_samples_split': 5, 'baggingclassifier__bootstrap': True, 'baggingclassifier__n_estimators': 30}</t>
  </si>
  <si>
    <t xml:space="preserve">{'baggingclassifier__base_estimator__max_depth': 2, 'baggingclassifier__base_estimator__min_samples_leaf': 2, 'baggingclassifier__base_estimator__min_samples_split': 5, 'baggingclassifier__bootstrap': True, 'baggingclassifier__n_estimators': 400}</t>
  </si>
  <si>
    <t xml:space="preserve">{'baggingclassifier__base_estimator__max_depth': 6, 'baggingclassifier__base_estimator__min_samples_leaf': 4, 'baggingclassifier__base_estimator__min_samples_split': 2, 'baggingclassifier__bootstrap': False, 'baggingclassifier__n_estimators': 5}</t>
  </si>
  <si>
    <t xml:space="preserve">{'baggingclassifier__base_estimator__max_depth': 6, 'baggingclassifier__base_estimator__min_samples_leaf': 1, 'baggingclassifier__base_estimator__min_samples_split': 5, 'baggingclassifier__bootstrap': True, 'baggingclassifier__n_estimators': 1}</t>
  </si>
  <si>
    <t xml:space="preserve">{'baggingclassifier__base_estimator__max_depth': 4, 'baggingclassifier__base_estimator__min_samples_leaf': 4, 'baggingclassifier__base_estimator__min_samples_split': 2, 'baggingclassifier__bootstrap': True, 'baggingclassifier__n_estimators': 40}</t>
  </si>
  <si>
    <t xml:space="preserve">{'baggingclassifier__base_estimator__max_depth': 2, 'baggingclassifier__base_estimator__min_samples_leaf': 2, 'baggingclassifier__base_estimator__min_samples_split': 2, 'baggingclassifier__bootstrap': True, 'baggingclassifier__n_estimators': 100}</t>
  </si>
  <si>
    <t xml:space="preserve">{'baggingclassifier__base_estimator__max_depth': 6, 'baggingclassifier__base_estimator__min_samples_leaf': 4, 'baggingclassifier__base_estimator__min_samples_split': 10, 'baggingclassifier__bootstrap': False, 'baggingclassifier__n_estimators': 200}</t>
  </si>
  <si>
    <t xml:space="preserve">{'baggingclassifier__base_estimator__max_depth': 6, 'baggingclassifier__base_estimator__min_samples_leaf': 4, 'baggingclassifier__base_estimator__min_samples_split': 10, 'baggingclassifier__bootstrap': False, 'baggingclassifier__n_estimators': 400}</t>
  </si>
  <si>
    <t xml:space="preserve">{'baggingclassifier__base_estimator__max_depth': 4, 'baggingclassifier__base_estimator__min_samples_leaf': 2, 'baggingclassifier__base_estimator__min_samples_split': 5, 'baggingclassifier__bootstrap': False, 'baggingclassifier__n_estimators': 5}</t>
  </si>
  <si>
    <t xml:space="preserve">{'baggingclassifier__base_estimator__max_depth': 4, 'baggingclassifier__base_estimator__min_samples_leaf': 4, 'baggingclassifier__base_estimator__min_samples_split': 5, 'baggingclassifier__bootstrap': False, 'baggingclassifier__n_estimators': 5}</t>
  </si>
  <si>
    <t xml:space="preserve">{'baggingclassifier__base_estimator__max_depth': 4, 'baggingclassifier__base_estimator__min_samples_leaf': 1, 'baggingclassifier__base_estimator__min_samples_split': 5, 'baggingclassifier__bootstrap': True, 'baggingclassifier__n_estimators': 1}</t>
  </si>
  <si>
    <t xml:space="preserve">{'baggingclassifier__base_estimator__max_depth': 4, 'baggingclassifier__base_estimator__min_samples_leaf': 1, 'baggingclassifier__base_estimator__min_samples_split': 10, 'baggingclassifier__bootstrap': True, 'baggingclassifier__n_estimators': 10}</t>
  </si>
  <si>
    <t xml:space="preserve">{'baggingclassifier__base_estimator__max_depth': 6, 'baggingclassifier__base_estimator__min_samples_leaf': 4, 'baggingclassifier__base_estimator__min_samples_split': 2, 'baggingclassifier__bootstrap': False, 'baggingclassifier__n_estimators': 100}</t>
  </si>
  <si>
    <t xml:space="preserve">{'baggingclassifier__base_estimator__max_depth': 2, 'baggingclassifier__base_estimator__min_samples_leaf': 1, 'baggingclassifier__base_estimator__min_samples_split': 2, 'baggingclassifier__bootstrap': True, 'baggingclassifier__n_estimators': 500}</t>
  </si>
  <si>
    <t xml:space="preserve">{'baggingclassifier__base_estimator__max_depth': 4, 'baggingclassifier__base_estimator__min_samples_leaf': 1, 'baggingclassifier__base_estimator__min_samples_split': 5, 'baggingclassifier__bootstrap': True, 'baggingclassifier__n_estimators': 40}</t>
  </si>
  <si>
    <t xml:space="preserve">{'baggingclassifier__base_estimator__max_depth': 4, 'baggingclassifier__base_estimator__min_samples_leaf': 4, 'baggingclassifier__base_estimator__min_samples_split': 5, 'baggingclassifier__bootstrap': True, 'baggingclassifier__n_estimators': 10}</t>
  </si>
  <si>
    <t xml:space="preserve">{'baggingclassifier__base_estimator__max_depth': 1, 'baggingclassifier__base_estimator__min_samples_leaf': 2, 'baggingclassifier__base_estimator__min_samples_split': 10, 'baggingclassifier__bootstrap': True, 'baggingclassifier__n_estimators': 40}</t>
  </si>
  <si>
    <t xml:space="preserve">{'baggingclassifier__base_estimator__max_depth': 4, 'baggingclassifier__base_estimator__min_samples_leaf': 2, 'baggingclassifier__base_estimator__min_samples_split': 10, 'baggingclassifier__bootstrap': False, 'baggingclassifier__n_estimators': 400}</t>
  </si>
  <si>
    <t xml:space="preserve">{'baggingclassifier__base_estimator__max_depth': 2, 'baggingclassifier__base_estimator__min_samples_leaf': 4, 'baggingclassifier__base_estimator__min_samples_split': 10, 'baggingclassifier__bootstrap': True, 'baggingclassifier__n_estimators': 100}</t>
  </si>
  <si>
    <t xml:space="preserve">{'baggingclassifier__base_estimator__max_depth': 32, 'baggingclassifier__base_estimator__min_samples_leaf': 4, 'baggingclassifier__base_estimator__min_samples_split': 2, 'baggingclassifier__bootstrap': True, 'baggingclassifier__n_estimators': 1}</t>
  </si>
  <si>
    <t xml:space="preserve">{'baggingclassifier__base_estimator__max_depth': 6, 'baggingclassifier__base_estimator__min_samples_leaf': 1, 'baggingclassifier__base_estimator__min_samples_split': 2, 'baggingclassifier__bootstrap': False, 'baggingclassifier__n_estimators': 50}</t>
  </si>
  <si>
    <t xml:space="preserve">{'baggingclassifier__base_estimator__max_depth': 2, 'baggingclassifier__base_estimator__min_samples_leaf': 4, 'baggingclassifier__base_estimator__min_samples_split': 5, 'baggingclassifier__bootstrap': True, 'baggingclassifier__n_estimators': 500}</t>
  </si>
  <si>
    <t xml:space="preserve">{'baggingclassifier__base_estimator__max_depth': 1, 'baggingclassifier__base_estimator__min_samples_leaf': 4, 'baggingclassifier__base_estimator__min_samples_split': 2, 'baggingclassifier__bootstrap': True, 'baggingclassifier__n_estimators': 50}</t>
  </si>
  <si>
    <t xml:space="preserve">{'baggingclassifier__base_estimator__max_depth': 1, 'baggingclassifier__base_estimator__min_samples_leaf': 1, 'baggingclassifier__base_estimator__min_samples_split': 10, 'baggingclassifier__bootstrap': True, 'baggingclassifier__n_estimators': 100}</t>
  </si>
  <si>
    <t xml:space="preserve">{'baggingclassifier__base_estimator__max_depth': 4, 'baggingclassifier__base_estimator__min_samples_leaf': 1, 'baggingclassifier__base_estimator__min_samples_split': 5, 'baggingclassifier__bootstrap': False, 'baggingclassifier__n_estimators': 5}</t>
  </si>
  <si>
    <t xml:space="preserve">{'baggingclassifier__base_estimator__max_depth': 1, 'baggingclassifier__base_estimator__min_samples_leaf': 4, 'baggingclassifier__base_estimator__min_samples_split': 2, 'baggingclassifier__bootstrap': True, 'baggingclassifier__n_estimators': 200}</t>
  </si>
  <si>
    <t xml:space="preserve">{'baggingclassifier__base_estimator__max_depth': 4, 'baggingclassifier__base_estimator__min_samples_leaf': 4, 'baggingclassifier__base_estimator__min_samples_split': 10, 'baggingclassifier__bootstrap': True, 'baggingclassifier__n_estimators': 5}</t>
  </si>
  <si>
    <t xml:space="preserve">{'baggingclassifier__base_estimator__max_depth': 2, 'baggingclassifier__base_estimator__min_samples_leaf': 1, 'baggingclassifier__base_estimator__min_samples_split': 10, 'baggingclassifier__bootstrap': True, 'baggingclassifier__n_estimators': 200}</t>
  </si>
  <si>
    <t xml:space="preserve">{'baggingclassifier__base_estimator__max_depth': 4, 'baggingclassifier__base_estimator__min_samples_leaf': 4, 'baggingclassifier__base_estimator__min_samples_split': 2, 'baggingclassifier__bootstrap': True, 'baggingclassifier__n_estimators': 5}</t>
  </si>
  <si>
    <t xml:space="preserve">{'baggingclassifier__base_estimator__max_depth': 1, 'baggingclassifier__base_estimator__min_samples_leaf': 4, 'baggingclassifier__base_estimator__min_samples_split': 10, 'baggingclassifier__bootstrap': True, 'baggingclassifier__n_estimators': 100}</t>
  </si>
  <si>
    <t xml:space="preserve">{'baggingclassifier__base_estimator__max_depth': 6, 'baggingclassifier__base_estimator__min_samples_leaf': 4, 'baggingclassifier__base_estimator__min_samples_split': 5, 'baggingclassifier__bootstrap': False, 'baggingclassifier__n_estimators': 50}</t>
  </si>
  <si>
    <t xml:space="preserve">{'baggingclassifier__base_estimator__max_depth': 6, 'baggingclassifier__base_estimator__min_samples_leaf': 4, 'baggingclassifier__base_estimator__min_samples_split': 5, 'baggingclassifier__bootstrap': False, 'baggingclassifier__n_estimators': 100}</t>
  </si>
  <si>
    <t xml:space="preserve">{'baggingclassifier__base_estimator__max_depth': 6, 'baggingclassifier__base_estimator__min_samples_leaf': 2, 'baggingclassifier__base_estimator__min_samples_split': 2, 'baggingclassifier__bootstrap': True, 'baggingclassifier__n_estimators': 1}</t>
  </si>
  <si>
    <t xml:space="preserve">{'baggingclassifier__base_estimator__max_depth': 2, 'baggingclassifier__base_estimator__min_samples_leaf': 2, 'baggingclassifier__base_estimator__min_samples_split': 5, 'baggingclassifier__bootstrap': True, 'baggingclassifier__n_estimators': 100}</t>
  </si>
  <si>
    <t xml:space="preserve">{'baggingclassifier__base_estimator__max_depth': 1, 'baggingclassifier__base_estimator__min_samples_leaf': 1, 'baggingclassifier__base_estimator__min_samples_split': 2, 'baggingclassifier__bootstrap': True, 'baggingclassifier__n_estimators': 300}</t>
  </si>
  <si>
    <t xml:space="preserve">{'baggingclassifier__base_estimator__max_depth': 1, 'baggingclassifier__base_estimator__min_samples_leaf': 1, 'baggingclassifier__base_estimator__min_samples_split': 5, 'baggingclassifier__bootstrap': True, 'baggingclassifier__n_estimators': 400}</t>
  </si>
  <si>
    <t xml:space="preserve">{'baggingclassifier__base_estimator__max_depth': 1, 'baggingclassifier__base_estimator__min_samples_leaf': 4, 'baggingclassifier__base_estimator__min_samples_split': 10, 'baggingclassifier__bootstrap': True, 'baggingclassifier__n_estimators': 300}</t>
  </si>
  <si>
    <t xml:space="preserve">{'baggingclassifier__base_estimator__max_depth': 4, 'baggingclassifier__base_estimator__min_samples_leaf': 1, 'baggingclassifier__base_estimator__min_samples_split': 10, 'baggingclassifier__bootstrap': False, 'baggingclassifier__n_estimators': 500}</t>
  </si>
  <si>
    <t xml:space="preserve">{'baggingclassifier__base_estimator__max_depth': 1, 'baggingclassifier__base_estimator__min_samples_leaf': 2, 'baggingclassifier__base_estimator__min_samples_split': 5, 'baggingclassifier__bootstrap': True, 'baggingclassifier__n_estimators': 400}</t>
  </si>
  <si>
    <t xml:space="preserve">{'baggingclassifier__base_estimator__max_depth': 2, 'baggingclassifier__base_estimator__min_samples_leaf': 4, 'baggingclassifier__base_estimator__min_samples_split': 5, 'baggingclassifier__bootstrap': True, 'baggingclassifier__n_estimators': 300}</t>
  </si>
  <si>
    <t xml:space="preserve">{'baggingclassifier__base_estimator__max_depth': 1, 'baggingclassifier__base_estimator__min_samples_leaf': 1, 'baggingclassifier__base_estimator__min_samples_split': 5, 'baggingclassifier__bootstrap': True, 'baggingclassifier__n_estimators': 40}</t>
  </si>
  <si>
    <t xml:space="preserve">{'baggingclassifier__base_estimator__max_depth': 6, 'baggingclassifier__base_estimator__min_samples_leaf': 2, 'baggingclassifier__base_estimator__min_samples_split': 5, 'baggingclassifier__bootstrap': False, 'baggingclassifier__n_estimators': 200}</t>
  </si>
  <si>
    <t xml:space="preserve">{'baggingclassifier__base_estimator__max_depth': 4, 'baggingclassifier__base_estimator__min_samples_leaf': 1, 'baggingclassifier__base_estimator__min_samples_split': 5, 'baggingclassifier__bootstrap': False, 'baggingclassifier__n_estimators': 50}</t>
  </si>
  <si>
    <t xml:space="preserve">{'baggingclassifier__base_estimator__max_depth': 2, 'baggingclassifier__base_estimator__min_samples_leaf': 2, 'baggingclassifier__base_estimator__min_samples_split': 10, 'baggingclassifier__bootstrap': True, 'baggingclassifier__n_estimators': 200}</t>
  </si>
  <si>
    <t xml:space="preserve">{'baggingclassifier__base_estimator__max_depth': 4, 'baggingclassifier__base_estimator__min_samples_leaf': 1, 'baggingclassifier__base_estimator__min_samples_split': 10, 'baggingclassifier__bootstrap': False, 'baggingclassifier__n_estimators': 200}</t>
  </si>
  <si>
    <t xml:space="preserve">{'baggingclassifier__base_estimator__max_depth': 1, 'baggingclassifier__base_estimator__min_samples_leaf': 1, 'baggingclassifier__base_estimator__min_samples_split': 2, 'baggingclassifier__bootstrap': True, 'baggingclassifier__n_estimators': 100}</t>
  </si>
  <si>
    <t xml:space="preserve">{'baggingclassifier__base_estimator__max_depth': 1, 'baggingclassifier__base_estimator__min_samples_leaf': 4, 'baggingclassifier__base_estimator__min_samples_split': 5, 'baggingclassifier__bootstrap': True, 'baggingclassifier__n_estimators': 500}</t>
  </si>
  <si>
    <t xml:space="preserve">{'baggingclassifier__base_estimator__max_depth': 4, 'baggingclassifier__base_estimator__min_samples_leaf': 2, 'baggingclassifier__base_estimator__min_samples_split': 5, 'baggingclassifier__bootstrap': False, 'baggingclassifier__n_estimators': 10}</t>
  </si>
  <si>
    <t xml:space="preserve">{'baggingclassifier__base_estimator__max_depth': 2, 'baggingclassifier__base_estimator__min_samples_leaf': 4, 'baggingclassifier__base_estimator__min_samples_split': 5, 'baggingclassifier__bootstrap': True, 'baggingclassifier__n_estimators': 400}</t>
  </si>
  <si>
    <t xml:space="preserve">{'baggingclassifier__base_estimator__max_depth': 6, 'baggingclassifier__base_estimator__min_samples_leaf': 1, 'baggingclassifier__base_estimator__min_samples_split': 10, 'baggingclassifier__bootstrap': False, 'baggingclassifier__n_estimators': 30}</t>
  </si>
  <si>
    <t xml:space="preserve">{'baggingclassifier__base_estimator__max_depth': 2, 'baggingclassifier__base_estimator__min_samples_leaf': 1, 'baggingclassifier__base_estimator__min_samples_split': 10, 'baggingclassifier__bootstrap': True, 'baggingclassifier__n_estimators': 100}</t>
  </si>
  <si>
    <t xml:space="preserve">{'baggingclassifier__base_estimator__max_depth': 6, 'baggingclassifier__base_estimator__min_samples_leaf': 1, 'baggingclassifier__base_estimator__min_samples_split': 10, 'baggingclassifier__bootstrap': False, 'baggingclassifier__n_estimators': 10}</t>
  </si>
  <si>
    <t xml:space="preserve">{'baggingclassifier__base_estimator__max_depth': 1, 'baggingclassifier__base_estimator__min_samples_leaf': 1, 'baggingclassifier__base_estimator__min_samples_split': 10, 'baggingclassifier__bootstrap': True, 'baggingclassifier__n_estimators': 500}</t>
  </si>
  <si>
    <t xml:space="preserve">{'baggingclassifier__base_estimator__max_depth': 1, 'baggingclassifier__base_estimator__min_samples_leaf': 2, 'baggingclassifier__base_estimator__min_samples_split': 2, 'baggingclassifier__bootstrap': True, 'baggingclassifier__n_estimators': 400}</t>
  </si>
  <si>
    <t xml:space="preserve">{'baggingclassifier__base_estimator__max_depth': 6, 'baggingclassifier__base_estimator__min_samples_leaf': 4, 'baggingclassifier__base_estimator__min_samples_split': 10, 'baggingclassifier__bootstrap': False, 'baggingclassifier__n_estimators': 100}</t>
  </si>
  <si>
    <t xml:space="preserve">{'baggingclassifier__base_estimator__max_depth': 2, 'baggingclassifier__base_estimator__min_samples_leaf': 2, 'baggingclassifier__base_estimator__min_samples_split': 10, 'baggingclassifier__bootstrap': True, 'baggingclassifier__n_estimators': 40}</t>
  </si>
  <si>
    <t xml:space="preserve">{'baggingclassifier__base_estimator__max_depth': 2, 'baggingclassifier__base_estimator__min_samples_leaf': 1, 'baggingclassifier__base_estimator__min_samples_split': 5, 'baggingclassifier__bootstrap': True, 'baggingclassifier__n_estimators': 50}</t>
  </si>
  <si>
    <t xml:space="preserve">{'baggingclassifier__base_estimator__max_depth': 6, 'baggingclassifier__base_estimator__min_samples_leaf': 1, 'baggingclassifier__base_estimator__min_samples_split': 10, 'baggingclassifier__bootstrap': False, 'baggingclassifier__n_estimators': 100}</t>
  </si>
  <si>
    <t xml:space="preserve">{'baggingclassifier__base_estimator__max_depth': 2, 'baggingclassifier__base_estimator__min_samples_leaf': 1, 'baggingclassifier__base_estimator__min_samples_split': 2, 'baggingclassifier__bootstrap': True, 'baggingclassifier__n_estimators': 30}</t>
  </si>
  <si>
    <t xml:space="preserve">{'baggingclassifier__base_estimator__max_depth': 1, 'baggingclassifier__base_estimator__min_samples_leaf': 2, 'baggingclassifier__base_estimator__min_samples_split': 5, 'baggingclassifier__bootstrap': True, 'baggingclassifier__n_estimators': 500}</t>
  </si>
  <si>
    <t xml:space="preserve">{'baggingclassifier__base_estimator__max_depth': 1, 'baggingclassifier__base_estimator__min_samples_leaf': 2, 'baggingclassifier__base_estimator__min_samples_split': 2, 'baggingclassifier__bootstrap': True, 'baggingclassifier__n_estimators': 100}</t>
  </si>
  <si>
    <t xml:space="preserve">{'baggingclassifier__base_estimator__max_depth': 4, 'baggingclassifier__base_estimator__min_samples_leaf': 1, 'baggingclassifier__base_estimator__min_samples_split': 2, 'baggingclassifier__bootstrap': False, 'baggingclassifier__n_estimators': 5}</t>
  </si>
  <si>
    <t xml:space="preserve">{'baggingclassifier__base_estimator__max_depth': 4, 'baggingclassifier__base_estimator__min_samples_leaf': 4, 'baggingclassifier__base_estimator__min_samples_split': 2, 'baggingclassifier__bootstrap': False, 'baggingclassifier__n_estimators': 5}</t>
  </si>
  <si>
    <t xml:space="preserve">{'baggingclassifier__base_estimator__max_depth': 1, 'baggingclassifier__base_estimator__min_samples_leaf': 2, 'baggingclassifier__base_estimator__min_samples_split': 10, 'baggingclassifier__bootstrap': True, 'baggingclassifier__n_estimators': 30}</t>
  </si>
  <si>
    <t xml:space="preserve">{'baggingclassifier__base_estimator__max_depth': 1, 'baggingclassifier__base_estimator__min_samples_leaf': 4, 'baggingclassifier__base_estimator__min_samples_split': 10, 'baggingclassifier__bootstrap': True, 'baggingclassifier__n_estimators': 20}</t>
  </si>
  <si>
    <t xml:space="preserve">{'baggingclassifier__base_estimator__max_depth': 16, 'baggingclassifier__base_estimator__min_samples_leaf': 4, 'baggingclassifier__base_estimator__min_samples_split': 5, 'baggingclassifier__bootstrap': True, 'baggingclassifier__n_estimators': 2}</t>
  </si>
  <si>
    <t xml:space="preserve">{'baggingclassifier__base_estimator__max_depth': 6, 'baggingclassifier__base_estimator__min_samples_leaf': 4, 'baggingclassifier__base_estimator__min_samples_split': 2, 'baggingclassifier__bootstrap': False, 'baggingclassifier__n_estimators': 400}</t>
  </si>
  <si>
    <t xml:space="preserve">{'baggingclassifier__base_estimator__max_depth': 1, 'baggingclassifier__base_estimator__min_samples_leaf': 2, 'baggingclassifier__base_estimator__min_samples_split': 2, 'baggingclassifier__bootstrap': True, 'baggingclassifier__n_estimators': 50}</t>
  </si>
  <si>
    <t xml:space="preserve">{'baggingclassifier__base_estimator__max_depth': 16, 'baggingclassifier__base_estimator__min_samples_leaf': 1, 'baggingclassifier__base_estimator__min_samples_split': 5, 'baggingclassifier__bootstrap': True, 'baggingclassifier__n_estimators': 1}</t>
  </si>
  <si>
    <t xml:space="preserve">{'baggingclassifier__base_estimator__max_depth': 2, 'baggingclassifier__base_estimator__min_samples_leaf': 2, 'baggingclassifier__base_estimator__min_samples_split': 10, 'baggingclassifier__bootstrap': True, 'baggingclassifier__n_estimators': 10}</t>
  </si>
  <si>
    <t xml:space="preserve">{'baggingclassifier__base_estimator__max_depth': 1, 'baggingclassifier__base_estimator__min_samples_leaf': 1, 'baggingclassifier__base_estimator__min_samples_split': 10, 'baggingclassifier__bootstrap': True, 'baggingclassifier__n_estimators': 300}</t>
  </si>
  <si>
    <t xml:space="preserve">{'baggingclassifier__base_estimator__max_depth': 1, 'baggingclassifier__base_estimator__min_samples_leaf': 1, 'baggingclassifier__base_estimator__min_samples_split': 5, 'baggingclassifier__bootstrap': True, 'baggingclassifier__n_estimators': 200}</t>
  </si>
  <si>
    <t xml:space="preserve">{'baggingclassifier__base_estimator__max_depth': 1, 'baggingclassifier__base_estimator__min_samples_leaf': 4, 'baggingclassifier__base_estimator__min_samples_split': 10, 'baggingclassifier__bootstrap': True, 'baggingclassifier__n_estimators': 500}</t>
  </si>
  <si>
    <t xml:space="preserve">{'baggingclassifier__base_estimator__max_depth': 2, 'baggingclassifier__base_estimator__min_samples_leaf': 4, 'baggingclassifier__base_estimator__min_samples_split': 2, 'baggingclassifier__bootstrap': True, 'baggingclassifier__n_estimators': 10}</t>
  </si>
  <si>
    <t xml:space="preserve">{'baggingclassifier__base_estimator__max_depth': 1, 'baggingclassifier__base_estimator__min_samples_leaf': 4, 'baggingclassifier__base_estimator__min_samples_split': 2, 'baggingclassifier__bootstrap': True, 'baggingclassifier__n_estimators': 400}</t>
  </si>
  <si>
    <t xml:space="preserve">{'baggingclassifier__base_estimator__max_depth': 4, 'baggingclassifier__base_estimator__min_samples_leaf': 1, 'baggingclassifier__base_estimator__min_samples_split': 2, 'baggingclassifier__bootstrap': False, 'baggingclassifier__n_estimators': 100}</t>
  </si>
  <si>
    <t xml:space="preserve">{'baggingclassifier__base_estimator__max_depth': 1, 'baggingclassifier__base_estimator__min_samples_leaf': 4, 'baggingclassifier__base_estimator__min_samples_split': 2, 'baggingclassifier__bootstrap': True, 'baggingclassifier__n_estimators': 500}</t>
  </si>
  <si>
    <t xml:space="preserve">{'baggingclassifier__base_estimator__max_depth': 16, 'baggingclassifier__base_estimator__min_samples_leaf': 1, 'baggingclassifier__base_estimator__min_samples_split': 2, 'baggingclassifier__bootstrap': True, 'baggingclassifier__n_estimators': 1}</t>
  </si>
  <si>
    <t xml:space="preserve">{'baggingclassifier__base_estimator__max_depth': 16, 'baggingclassifier__base_estimator__min_samples_leaf': 2, 'baggingclassifier__base_estimator__min_samples_split': 5, 'baggingclassifier__bootstrap': True, 'baggingclassifier__n_estimators': 1}</t>
  </si>
  <si>
    <t xml:space="preserve">{'baggingclassifier__base_estimator__max_depth': 2, 'baggingclassifier__base_estimator__min_samples_leaf': 4, 'baggingclassifier__base_estimator__min_samples_split': 2, 'baggingclassifier__bootstrap': True, 'baggingclassifier__n_estimators': 100}</t>
  </si>
  <si>
    <t xml:space="preserve">{'baggingclassifier__base_estimator__max_depth': 2, 'baggingclassifier__base_estimator__min_samples_leaf': 1, 'baggingclassifier__base_estimator__min_samples_split': 10, 'baggingclassifier__bootstrap': True, 'baggingclassifier__n_estimators': 20}</t>
  </si>
  <si>
    <t xml:space="preserve">{'baggingclassifier__base_estimator__max_depth': 6, 'baggingclassifier__base_estimator__min_samples_leaf': 4, 'baggingclassifier__base_estimator__min_samples_split': 2, 'baggingclassifier__bootstrap': False, 'baggingclassifier__n_estimators': 30}</t>
  </si>
  <si>
    <t xml:space="preserve">{'baggingclassifier__base_estimator__max_depth': 4, 'baggingclassifier__base_estimator__min_samples_leaf': 2, 'baggingclassifier__base_estimator__min_samples_split': 2, 'baggingclassifier__bootstrap': True, 'baggingclassifier__n_estimators': 30}</t>
  </si>
  <si>
    <t xml:space="preserve">{'baggingclassifier__base_estimator__max_depth': 4, 'baggingclassifier__base_estimator__min_samples_leaf': 2, 'baggingclassifier__base_estimator__min_samples_split': 2, 'baggingclassifier__bootstrap': False, 'baggingclassifier__n_estimators': 500}</t>
  </si>
  <si>
    <t xml:space="preserve">{'baggingclassifier__base_estimator__max_depth': 64, 'baggingclassifier__base_estimator__min_samples_leaf': 2, 'baggingclassifier__base_estimator__min_samples_split': 10, 'baggingclassifier__bootstrap': True, 'baggingclassifier__n_estimators': 1}</t>
  </si>
  <si>
    <t xml:space="preserve">{'baggingclassifier__base_estimator__max_depth': 2, 'baggingclassifier__base_estimator__min_samples_leaf': 4, 'baggingclassifier__base_estimator__min_samples_split': 10, 'baggingclassifier__bootstrap': True, 'baggingclassifier__n_estimators': 30}</t>
  </si>
  <si>
    <t xml:space="preserve">{'baggingclassifier__base_estimator__max_depth': 2, 'baggingclassifier__base_estimator__min_samples_leaf': 4, 'baggingclassifier__base_estimator__min_samples_split': 10, 'baggingclassifier__bootstrap': True, 'baggingclassifier__n_estimators': 10}</t>
  </si>
  <si>
    <t xml:space="preserve">{'baggingclassifier__base_estimator__max_depth': 2, 'baggingclassifier__base_estimator__min_samples_leaf': 4, 'baggingclassifier__base_estimator__min_samples_split': 2, 'baggingclassifier__bootstrap': True, 'baggingclassifier__n_estimators': 30}</t>
  </si>
  <si>
    <t xml:space="preserve">{'baggingclassifier__base_estimator__max_depth': 6, 'baggingclassifier__base_estimator__min_samples_leaf': 4, 'baggingclassifier__base_estimator__min_samples_split': 2, 'baggingclassifier__bootstrap': False, 'baggingclassifier__n_estimators': 40}</t>
  </si>
  <si>
    <t xml:space="preserve">{'baggingclassifier__base_estimator__max_depth': 2, 'baggingclassifier__base_estimator__min_samples_leaf': 1, 'baggingclassifier__base_estimator__min_samples_split': 5, 'baggingclassifier__bootstrap': True, 'baggingclassifier__n_estimators': 10}</t>
  </si>
  <si>
    <t xml:space="preserve">{'baggingclassifier__base_estimator__max_depth': 1, 'baggingclassifier__base_estimator__min_samples_leaf': 1, 'baggingclassifier__base_estimator__min_samples_split': 2, 'baggingclassifier__bootstrap': True, 'baggingclassifier__n_estimators': 200}</t>
  </si>
  <si>
    <t xml:space="preserve">{'baggingclassifier__base_estimator__max_depth': 1, 'baggingclassifier__base_estimator__min_samples_leaf': 2, 'baggingclassifier__base_estimator__min_samples_split': 10, 'baggingclassifier__bootstrap': True, 'baggingclassifier__n_estimators': 10}</t>
  </si>
  <si>
    <t xml:space="preserve">{'baggingclassifier__base_estimator__max_depth': 4, 'baggingclassifier__base_estimator__min_samples_leaf': 2, 'baggingclassifier__base_estimator__min_samples_split': 10, 'baggingclassifier__bootstrap': False, 'baggingclassifier__n_estimators': 10}</t>
  </si>
  <si>
    <t xml:space="preserve">{'baggingclassifier__base_estimator__max_depth': 1, 'baggingclassifier__base_estimator__min_samples_leaf': 2, 'baggingclassifier__base_estimator__min_samples_split': 5, 'baggingclassifier__bootstrap': True, 'baggingclassifier__n_estimators': 200}</t>
  </si>
  <si>
    <t xml:space="preserve">{'baggingclassifier__base_estimator__max_depth': 2, 'baggingclassifier__base_estimator__min_samples_leaf': 1, 'baggingclassifier__base_estimator__min_samples_split': 2, 'baggingclassifier__bootstrap': True, 'baggingclassifier__n_estimators': 5}</t>
  </si>
  <si>
    <t xml:space="preserve">{'baggingclassifier__base_estimator__max_depth': 1, 'baggingclassifier__base_estimator__min_samples_leaf': 1, 'baggingclassifier__base_estimator__min_samples_split': 10, 'baggingclassifier__bootstrap': True, 'baggingclassifier__n_estimators': 30}</t>
  </si>
  <si>
    <t xml:space="preserve">{'baggingclassifier__base_estimator__max_depth': 6, 'baggingclassifier__base_estimator__min_samples_leaf': 1, 'baggingclassifier__base_estimator__min_samples_split': 5, 'baggingclassifier__bootstrap': False, 'baggingclassifier__n_estimators': 100}</t>
  </si>
  <si>
    <t xml:space="preserve">{'baggingclassifier__base_estimator__max_depth': 6, 'baggingclassifier__base_estimator__min_samples_leaf': 2, 'baggingclassifier__base_estimator__min_samples_split': 2, 'baggingclassifier__bootstrap': False, 'baggingclassifier__n_estimators': 50}</t>
  </si>
  <si>
    <t xml:space="preserve">{'baggingclassifier__base_estimator__max_depth': 6, 'baggingclassifier__base_estimator__min_samples_leaf': 4, 'baggingclassifier__base_estimator__min_samples_split': 5, 'baggingclassifier__bootstrap': False, 'baggingclassifier__n_estimators': 200}</t>
  </si>
  <si>
    <t xml:space="preserve">{'baggingclassifier__base_estimator__max_depth': 32, 'baggingclassifier__base_estimator__min_samples_leaf': 4, 'baggingclassifier__base_estimator__min_samples_split': 2, 'baggingclassifier__bootstrap': True, 'baggingclassifier__n_estimators': 2}</t>
  </si>
  <si>
    <t xml:space="preserve">{'baggingclassifier__base_estimator__max_depth': 16, 'baggingclassifier__base_estimator__min_samples_leaf': 4, 'baggingclassifier__base_estimator__min_samples_split': 2, 'baggingclassifier__bootstrap': True, 'baggingclassifier__n_estimators': 1}</t>
  </si>
  <si>
    <t xml:space="preserve">{'baggingclassifier__base_estimator__max_depth': 1, 'baggingclassifier__base_estimator__min_samples_leaf': 2, 'baggingclassifier__base_estimator__min_samples_split': 2, 'baggingclassifier__bootstrap': True, 'baggingclassifier__n_estimators': 30}</t>
  </si>
  <si>
    <t xml:space="preserve">{'baggingclassifier__base_estimator__max_depth': 1, 'baggingclassifier__base_estimator__min_samples_leaf': 1, 'baggingclassifier__base_estimator__min_samples_split': 5, 'baggingclassifier__bootstrap': True, 'baggingclassifier__n_estimators': 500}</t>
  </si>
  <si>
    <t xml:space="preserve">{'baggingclassifier__base_estimator__max_depth': 6, 'baggingclassifier__base_estimator__min_samples_leaf': 2, 'baggingclassifier__base_estimator__min_samples_split': 5, 'baggingclassifier__bootstrap': True, 'baggingclassifier__n_estimators': 1}</t>
  </si>
  <si>
    <t xml:space="preserve">{'baggingclassifier__base_estimator__max_depth': 128, 'baggingclassifier__base_estimator__min_samples_leaf': 1, 'baggingclassifier__base_estimator__min_samples_split': 5, 'baggingclassifier__bootstrap': True, 'baggingclassifier__n_estimators': 1}</t>
  </si>
  <si>
    <t xml:space="preserve">{'baggingclassifier__base_estimator__max_depth': 16, 'baggingclassifier__base_estimator__min_samples_leaf': 2, 'baggingclassifier__base_estimator__min_samples_split': 10, 'baggingclassifier__bootstrap': True, 'baggingclassifier__n_estimators': 1}</t>
  </si>
  <si>
    <t xml:space="preserve">{'baggingclassifier__base_estimator__max_depth': 4, 'baggingclassifier__base_estimator__min_samples_leaf': 4, 'baggingclassifier__base_estimator__min_samples_split': 5, 'baggingclassifier__bootstrap': False, 'baggingclassifier__n_estimators': 500}</t>
  </si>
  <si>
    <t xml:space="preserve">{'baggingclassifier__base_estimator__max_depth': 1, 'baggingclassifier__base_estimator__min_samples_leaf': 4, 'baggingclassifier__base_estimator__min_samples_split': 5, 'baggingclassifier__bootstrap': True, 'baggingclassifier__n_estimators': 400}</t>
  </si>
  <si>
    <t xml:space="preserve">{'baggingclassifier__base_estimator__max_depth': 1, 'baggingclassifier__base_estimator__min_samples_leaf': 4, 'baggingclassifier__base_estimator__min_samples_split': 10, 'baggingclassifier__bootstrap': True, 'baggingclassifier__n_estimators': 50}</t>
  </si>
  <si>
    <t xml:space="preserve">{'baggingclassifier__base_estimator__max_depth': 128, 'baggingclassifier__base_estimator__min_samples_leaf': 4, 'baggingclassifier__base_estimator__min_samples_split': 2, 'baggingclassifier__bootstrap': True, 'baggingclassifier__n_estimators': 1}</t>
  </si>
  <si>
    <t xml:space="preserve">{'baggingclassifier__base_estimator__max_depth': 4, 'baggingclassifier__base_estimator__min_samples_leaf': 1, 'baggingclassifier__base_estimator__min_samples_split': 10, 'baggingclassifier__bootstrap': False, 'baggingclassifier__n_estimators': 40}</t>
  </si>
  <si>
    <t xml:space="preserve">{'baggingclassifier__base_estimator__max_depth': 4, 'baggingclassifier__base_estimator__min_samples_leaf': 4, 'baggingclassifier__base_estimator__min_samples_split': 10, 'baggingclassifier__bootstrap': False, 'baggingclassifier__n_estimators': 2}</t>
  </si>
  <si>
    <t xml:space="preserve">{'baggingclassifier__base_estimator__max_depth': 4, 'baggingclassifier__base_estimator__min_samples_leaf': 1, 'baggingclassifier__base_estimator__min_samples_split': 2, 'baggingclassifier__bootstrap': True, 'baggingclassifier__n_estimators': 2}</t>
  </si>
  <si>
    <t xml:space="preserve">{'baggingclassifier__base_estimator__max_depth': 6, 'baggingclassifier__base_estimator__min_samples_leaf': 2, 'baggingclassifier__base_estimator__min_samples_split': 5, 'baggingclassifier__bootstrap': False, 'baggingclassifier__n_estimators': 10}</t>
  </si>
  <si>
    <t xml:space="preserve">{'baggingclassifier__base_estimator__max_depth': 1, 'baggingclassifier__base_estimator__min_samples_leaf': 4, 'baggingclassifier__base_estimator__min_samples_split': 2, 'baggingclassifier__bootstrap': True, 'baggingclassifier__n_estimators': 20}</t>
  </si>
  <si>
    <t xml:space="preserve">{'baggingclassifier__base_estimator__max_depth': 6, 'baggingclassifier__base_estimator__min_samples_leaf': 1, 'baggingclassifier__base_estimator__min_samples_split': 2, 'baggingclassifier__bootstrap': False, 'baggingclassifier__n_estimators': 300}</t>
  </si>
  <si>
    <t xml:space="preserve">{'baggingclassifier__base_estimator__max_depth': 2, 'baggingclassifier__base_estimator__min_samples_leaf': 1, 'baggingclassifier__base_estimator__min_samples_split': 10, 'baggingclassifier__bootstrap': True, 'baggingclassifier__n_estimators': 10}</t>
  </si>
  <si>
    <t xml:space="preserve">{'baggingclassifier__base_estimator__max_depth': 4, 'baggingclassifier__base_estimator__min_samples_leaf': 4, 'baggingclassifier__base_estimator__min_samples_split': 2, 'baggingclassifier__bootstrap': False, 'baggingclassifier__n_estimators': 100}</t>
  </si>
  <si>
    <t xml:space="preserve">{'baggingclassifier__base_estimator__max_depth': 1, 'baggingclassifier__base_estimator__min_samples_leaf': 1, 'baggingclassifier__base_estimator__min_samples_split': 10, 'baggingclassifier__bootstrap': True, 'baggingclassifier__n_estimators': 40}</t>
  </si>
  <si>
    <t xml:space="preserve">{'baggingclassifier__base_estimator__max_depth': 4, 'baggingclassifier__base_estimator__min_samples_leaf': 4, 'baggingclassifier__base_estimator__min_samples_split': 2, 'baggingclassifier__bootstrap': False, 'baggingclassifier__n_estimators': 1}</t>
  </si>
  <si>
    <t xml:space="preserve">{'baggingclassifier__base_estimator__max_depth': 6, 'baggingclassifier__base_estimator__min_samples_leaf': 2, 'baggingclassifier__base_estimator__min_samples_split': 2, 'baggingclassifier__bootstrap': True, 'baggingclassifier__n_estimators': 2}</t>
  </si>
  <si>
    <t xml:space="preserve">{'baggingclassifier__base_estimator__max_depth': 1, 'baggingclassifier__base_estimator__min_samples_leaf': 2, 'baggingclassifier__base_estimator__min_samples_split': 5, 'baggingclassifier__bootstrap': True, 'baggingclassifier__n_estimators': 50}</t>
  </si>
  <si>
    <t xml:space="preserve">{'baggingclassifier__base_estimator__max_depth': 6, 'baggingclassifier__base_estimator__min_samples_leaf': 2, 'baggingclassifier__base_estimator__min_samples_split': 10, 'baggingclassifier__bootstrap': False, 'baggingclassifier__n_estimators': 100}</t>
  </si>
  <si>
    <t xml:space="preserve">{'baggingclassifier__base_estimator__max_depth': 2, 'baggingclassifier__base_estimator__min_samples_leaf': 1, 'baggingclassifier__base_estimator__min_samples_split': 5, 'baggingclassifier__bootstrap': True, 'baggingclassifier__n_estimators': 30}</t>
  </si>
  <si>
    <t xml:space="preserve">{'baggingclassifier__base_estimator__max_depth': 1, 'baggingclassifier__base_estimator__min_samples_leaf': 4, 'baggingclassifier__base_estimator__min_samples_split': 2, 'baggingclassifier__bootstrap': True, 'baggingclassifier__n_estimators': 300}</t>
  </si>
  <si>
    <t xml:space="preserve">{'baggingclassifier__base_estimator__max_depth': 4, 'baggingclassifier__base_estimator__min_samples_leaf': 4, 'baggingclassifier__base_estimator__min_samples_split': 5, 'baggingclassifier__bootstrap': False, 'baggingclassifier__n_estimators': 100}</t>
  </si>
  <si>
    <t xml:space="preserve">{'baggingclassifier__base_estimator__max_depth': 6, 'baggingclassifier__base_estimator__min_samples_leaf': 2, 'baggingclassifier__base_estimator__min_samples_split': 2, 'baggingclassifier__bootstrap': False, 'baggingclassifier__n_estimators': 40}</t>
  </si>
  <si>
    <t xml:space="preserve">{'baggingclassifier__base_estimator__max_depth': 6, 'baggingclassifier__base_estimator__min_samples_leaf': 4, 'baggingclassifier__base_estimator__min_samples_split': 10, 'baggingclassifier__bootstrap': False, 'baggingclassifier__n_estimators': 10}</t>
  </si>
  <si>
    <t xml:space="preserve">{'baggingclassifier__base_estimator__max_depth': 1, 'baggingclassifier__base_estimator__min_samples_leaf': 2, 'baggingclassifier__base_estimator__min_samples_split': 10, 'baggingclassifier__bootstrap': True, 'baggingclassifier__n_estimators': 100}</t>
  </si>
  <si>
    <t xml:space="preserve">{'baggingclassifier__base_estimator__max_depth': 1, 'baggingclassifier__base_estimator__min_samples_leaf': 4, 'baggingclassifier__base_estimator__min_samples_split': 2, 'baggingclassifier__bootstrap': True, 'baggingclassifier__n_estimators': 30}</t>
  </si>
  <si>
    <t xml:space="preserve">{'baggingclassifier__base_estimator__max_depth': 2, 'baggingclassifier__base_estimator__min_samples_leaf': 1, 'baggingclassifier__base_estimator__min_samples_split': 2, 'baggingclassifier__bootstrap': True, 'baggingclassifier__n_estimators': 200}</t>
  </si>
  <si>
    <t xml:space="preserve">{'baggingclassifier__base_estimator__max_depth': 1, 'baggingclassifier__base_estimator__min_samples_leaf': 4, 'baggingclassifier__base_estimator__min_samples_split': 5, 'baggingclassifier__bootstrap': True, 'baggingclassifier__n_estimators': 300}</t>
  </si>
  <si>
    <t xml:space="preserve">{'baggingclassifier__base_estimator__max_depth': 1, 'baggingclassifier__base_estimator__min_samples_leaf': 4, 'baggingclassifier__base_estimator__min_samples_split': 10, 'baggingclassifier__bootstrap': True, 'baggingclassifier__n_estimators': 40}</t>
  </si>
  <si>
    <t xml:space="preserve">{'baggingclassifier__base_estimator__max_depth': 1, 'baggingclassifier__base_estimator__min_samples_leaf': 2, 'baggingclassifier__base_estimator__min_samples_split': 5, 'baggingclassifier__bootstrap': True, 'baggingclassifier__n_estimators': 100}</t>
  </si>
  <si>
    <t xml:space="preserve">{'baggingclassifier__base_estimator__max_depth': 2, 'baggingclassifier__base_estimator__min_samples_leaf': 2, 'baggingclassifier__base_estimator__min_samples_split': 10, 'baggingclassifier__bootstrap': True, 'baggingclassifier__n_estimators': 400}</t>
  </si>
  <si>
    <t xml:space="preserve">{'baggingclassifier__base_estimator__max_depth': 6, 'baggingclassifier__base_estimator__min_samples_leaf': 2, 'baggingclassifier__base_estimator__min_samples_split': 10, 'baggingclassifier__bootstrap': False, 'baggingclassifier__n_estimators': 200}</t>
  </si>
  <si>
    <t xml:space="preserve">{'baggingclassifier__base_estimator__max_depth': 6, 'baggingclassifier__base_estimator__min_samples_leaf': 2, 'baggingclassifier__base_estimator__min_samples_split': 5, 'baggingclassifier__bootstrap': False, 'baggingclassifier__n_estimators': 50}</t>
  </si>
  <si>
    <t xml:space="preserve">{'baggingclassifier__base_estimator__max_depth': 1, 'baggingclassifier__base_estimator__min_samples_leaf': 4, 'baggingclassifier__base_estimator__min_samples_split': 5, 'baggingclassifier__bootstrap': True, 'baggingclassifier__n_estimators': 50}</t>
  </si>
  <si>
    <t xml:space="preserve">{'baggingclassifier__base_estimator__max_depth': 1, 'baggingclassifier__base_estimator__min_samples_leaf': 1, 'baggingclassifier__base_estimator__min_samples_split': 5, 'baggingclassifier__bootstrap': True, 'baggingclassifier__n_estimators': 100}</t>
  </si>
  <si>
    <t xml:space="preserve">{'baggingclassifier__base_estimator__max_depth': 1, 'baggingclassifier__base_estimator__min_samples_leaf': 1, 'baggingclassifier__base_estimator__min_samples_split': 2, 'baggingclassifier__bootstrap': True, 'baggingclassifier__n_estimators': 400}</t>
  </si>
  <si>
    <t xml:space="preserve">{'baggingclassifier__base_estimator__max_depth': 6, 'baggingclassifier__base_estimator__min_samples_leaf': 4, 'baggingclassifier__base_estimator__min_samples_split': 5, 'baggingclassifier__bootstrap': False, 'baggingclassifier__n_estimators': 2}</t>
  </si>
  <si>
    <t xml:space="preserve">{'baggingclassifier__base_estimator__max_depth': 4, 'baggingclassifier__base_estimator__min_samples_leaf': 2, 'baggingclassifier__base_estimator__min_samples_split': 5, 'baggingclassifier__bootstrap': True, 'baggingclassifier__n_estimators': 30}</t>
  </si>
  <si>
    <t xml:space="preserve">{'baggingclassifier__base_estimator__max_depth': 6, 'baggingclassifier__base_estimator__min_samples_leaf': 2, 'baggingclassifier__base_estimator__min_samples_split': 2, 'baggingclassifier__bootstrap': False, 'baggingclassifier__n_estimators': 10}</t>
  </si>
  <si>
    <t xml:space="preserve">{'baggingclassifier__base_estimator__max_depth': 6, 'baggingclassifier__base_estimator__min_samples_leaf': 1, 'baggingclassifier__base_estimator__min_samples_split': 2, 'baggingclassifier__bootstrap': True, 'baggingclassifier__n_estimators': 2}</t>
  </si>
  <si>
    <t xml:space="preserve">{'baggingclassifier__base_estimator__max_depth': 1, 'baggingclassifier__base_estimator__min_samples_leaf': 2, 'baggingclassifier__base_estimator__min_samples_split': 10, 'baggingclassifier__bootstrap': True, 'baggingclassifier__n_estimators': 200}</t>
  </si>
  <si>
    <t xml:space="preserve">{'baggingclassifier__base_estimator__max_depth': 2, 'baggingclassifier__base_estimator__min_samples_leaf': 2, 'baggingclassifier__base_estimator__min_samples_split': 2, 'baggingclassifier__bootstrap': True, 'baggingclassifier__n_estimators': 30}</t>
  </si>
  <si>
    <t xml:space="preserve">{'baggingclassifier__base_estimator__max_depth': 1, 'baggingclassifier__base_estimator__min_samples_leaf': 2, 'baggingclassifier__base_estimator__min_samples_split': 2, 'baggingclassifier__bootstrap': True, 'baggingclassifier__n_estimators': 500}</t>
  </si>
  <si>
    <t xml:space="preserve">{'baggingclassifier__base_estimator__max_depth': 2, 'baggingclassifier__base_estimator__min_samples_leaf': 4, 'baggingclassifier__base_estimator__min_samples_split': 10, 'baggingclassifier__bootstrap': True, 'baggingclassifier__n_estimators': 400}</t>
  </si>
  <si>
    <t xml:space="preserve">{'baggingclassifier__base_estimator__max_depth': 2, 'baggingclassifier__base_estimator__min_samples_leaf': 1, 'baggingclassifier__base_estimator__min_samples_split': 2, 'baggingclassifier__bootstrap': True, 'baggingclassifier__n_estimators': 50}</t>
  </si>
  <si>
    <t xml:space="preserve">{'baggingclassifier__base_estimator__max_depth': 1, 'baggingclassifier__base_estimator__min_samples_leaf': 4, 'baggingclassifier__base_estimator__min_samples_split': 2, 'baggingclassifier__bootstrap': True, 'baggingclassifier__n_estimators': 40}</t>
  </si>
  <si>
    <t xml:space="preserve">{'baggingclassifier__base_estimator__max_depth': 1, 'baggingclassifier__base_estimator__min_samples_leaf': 4, 'baggingclassifier__base_estimator__min_samples_split': 10, 'baggingclassifier__bootstrap': True, 'baggingclassifier__n_estimators': 200}</t>
  </si>
  <si>
    <t xml:space="preserve">{'baggingclassifier__base_estimator__max_depth': 64, 'baggingclassifier__base_estimator__min_samples_leaf': 2, 'baggingclassifier__base_estimator__min_samples_split': 5, 'baggingclassifier__bootstrap': True, 'baggingclassifier__n_estimators': 1}</t>
  </si>
  <si>
    <t xml:space="preserve">{'baggingclassifier__base_estimator__max_depth': 1, 'baggingclassifier__base_estimator__min_samples_leaf': 1, 'baggingclassifier__base_estimator__min_samples_split': 5, 'baggingclassifier__bootstrap': True, 'baggingclassifier__n_estimators': 30}</t>
  </si>
  <si>
    <t xml:space="preserve">{'baggingclassifier__base_estimator__max_depth': 1, 'baggingclassifier__base_estimator__min_samples_leaf': 4, 'baggingclassifier__base_estimator__min_samples_split': 5, 'baggingclassifier__bootstrap': True, 'baggingclassifier__n_estimators': 40}</t>
  </si>
  <si>
    <t xml:space="preserve">{'baggingclassifier__base_estimator__max_depth': 32, 'baggingclassifier__base_estimator__min_samples_leaf': 4, 'baggingclassifier__base_estimator__min_samples_split': 5, 'baggingclassifier__bootstrap': True, 'baggingclassifier__n_estimators': 1}</t>
  </si>
  <si>
    <t xml:space="preserve">{'baggingclassifier__base_estimator__max_depth': 1, 'baggingclassifier__base_estimator__min_samples_leaf': 1, 'baggingclassifier__base_estimator__min_samples_split': 2, 'baggingclassifier__bootstrap': True, 'baggingclassifier__n_estimators': 30}</t>
  </si>
  <si>
    <t xml:space="preserve">{'baggingclassifier__base_estimator__max_depth': 4, 'baggingclassifier__base_estimator__min_samples_leaf': 4, 'baggingclassifier__base_estimator__min_samples_split': 2, 'baggingclassifier__bootstrap': True, 'baggingclassifier__n_estimators': 30}</t>
  </si>
  <si>
    <t xml:space="preserve">{'baggingclassifier__base_estimator__max_depth': 6, 'baggingclassifier__base_estimator__min_samples_leaf': 1, 'baggingclassifier__base_estimator__min_samples_split': 5, 'baggingclassifier__bootstrap': True, 'baggingclassifier__n_estimators': 2}</t>
  </si>
  <si>
    <t xml:space="preserve">{'baggingclassifier__base_estimator__max_depth': 2, 'baggingclassifier__base_estimator__min_samples_leaf': 1, 'baggingclassifier__base_estimator__min_samples_split': 2, 'baggingclassifier__bootstrap': True, 'baggingclassifier__n_estimators': 100}</t>
  </si>
  <si>
    <t xml:space="preserve">{'baggingclassifier__base_estimator__max_depth': 6, 'baggingclassifier__base_estimator__min_samples_leaf': 2, 'baggingclassifier__base_estimator__min_samples_split': 5, 'baggingclassifier__bootstrap': False, 'baggingclassifier__n_estimators': 5}</t>
  </si>
  <si>
    <t xml:space="preserve">{'baggingclassifier__base_estimator__max_depth': 4, 'baggingclassifier__base_estimator__min_samples_leaf': 2, 'baggingclassifier__base_estimator__min_samples_split': 10, 'baggingclassifier__bootstrap': True, 'baggingclassifier__n_estimators': 1}</t>
  </si>
  <si>
    <t xml:space="preserve">{'baggingclassifier__base_estimator__max_depth': 2, 'baggingclassifier__base_estimator__min_samples_leaf': 1, 'baggingclassifier__base_estimator__min_samples_split': 5, 'baggingclassifier__bootstrap': True, 'baggingclassifier__n_estimators': 100}</t>
  </si>
  <si>
    <t xml:space="preserve">{'baggingclassifier__base_estimator__max_depth': 1, 'baggingclassifier__base_estimator__min_samples_leaf': 2, 'baggingclassifier__base_estimator__min_samples_split': 2, 'baggingclassifier__bootstrap': True, 'baggingclassifier__n_estimators': 20}</t>
  </si>
  <si>
    <t xml:space="preserve">{'baggingclassifier__base_estimator__max_depth': 6, 'baggingclassifier__base_estimator__min_samples_leaf': 4, 'baggingclassifier__base_estimator__min_samples_split': 10, 'baggingclassifier__bootstrap': False, 'baggingclassifier__n_estimators': 50}</t>
  </si>
  <si>
    <t xml:space="preserve">{'baggingclassifier__base_estimator__max_depth': 1, 'baggingclassifier__base_estimator__min_samples_leaf': 1, 'baggingclassifier__base_estimator__min_samples_split': 10, 'baggingclassifier__bootstrap': True, 'baggingclassifier__n_estimators': 50}</t>
  </si>
  <si>
    <t xml:space="preserve">{'baggingclassifier__base_estimator__max_depth': 1, 'baggingclassifier__base_estimator__min_samples_leaf': 4, 'baggingclassifier__base_estimator__min_samples_split': 5, 'baggingclassifier__bootstrap': True, 'baggingclassifier__n_estimators': 20}</t>
  </si>
  <si>
    <t xml:space="preserve">{'baggingclassifier__base_estimator__max_depth': 4, 'baggingclassifier__base_estimator__min_samples_leaf': 2, 'baggingclassifier__base_estimator__min_samples_split': 2, 'baggingclassifier__bootstrap': False, 'baggingclassifier__n_estimators': 100}</t>
  </si>
  <si>
    <t xml:space="preserve">{'baggingclassifier__base_estimator__max_depth': 4, 'baggingclassifier__base_estimator__min_samples_leaf': 2, 'baggingclassifier__base_estimator__min_samples_split': 10, 'baggingclassifier__bootstrap': True, 'baggingclassifier__n_estimators': 10}</t>
  </si>
  <si>
    <t xml:space="preserve">{'baggingclassifier__base_estimator__max_depth': 6, 'baggingclassifier__base_estimator__min_samples_leaf': 4, 'baggingclassifier__base_estimator__min_samples_split': 2, 'baggingclassifier__bootstrap': True, 'baggingclassifier__n_estimators': 2}</t>
  </si>
  <si>
    <t xml:space="preserve">{'baggingclassifier__base_estimator__max_depth': 1, 'baggingclassifier__base_estimator__min_samples_leaf': 1, 'baggingclassifier__base_estimator__min_samples_split': 5, 'baggingclassifier__bootstrap': True, 'baggingclassifier__n_estimators': 50}</t>
  </si>
  <si>
    <t xml:space="preserve">{'baggingclassifier__base_estimator__max_depth': 1, 'baggingclassifier__base_estimator__min_samples_leaf': 2, 'baggingclassifier__base_estimator__min_samples_split': 10, 'baggingclassifier__bootstrap': True, 'baggingclassifier__n_estimators': 500}</t>
  </si>
  <si>
    <t xml:space="preserve">{'baggingclassifier__base_estimator__max_depth': 4, 'baggingclassifier__base_estimator__min_samples_leaf': 1, 'baggingclassifier__base_estimator__min_samples_split': 2, 'baggingclassifier__bootstrap': False, 'baggingclassifier__n_estimators': 400}</t>
  </si>
  <si>
    <t xml:space="preserve">{'baggingclassifier__base_estimator__max_depth': 1, 'baggingclassifier__base_estimator__min_samples_leaf': 4, 'baggingclassifier__base_estimator__min_samples_split': 5, 'baggingclassifier__bootstrap': True, 'baggingclassifier__n_estimators': 100}</t>
  </si>
  <si>
    <t xml:space="preserve">{'baggingclassifier__base_estimator__max_depth': 1, 'baggingclassifier__base_estimator__min_samples_leaf': 1, 'baggingclassifier__base_estimator__min_samples_split': 2, 'baggingclassifier__bootstrap': True, 'baggingclassifier__n_estimators': 500}</t>
  </si>
  <si>
    <t xml:space="preserve">{'baggingclassifier__base_estimator__max_depth': 1, 'baggingclassifier__base_estimator__min_samples_leaf': 1, 'baggingclassifier__base_estimator__min_samples_split': 5, 'baggingclassifier__bootstrap': True, 'baggingclassifier__n_estimators': 300}</t>
  </si>
  <si>
    <t xml:space="preserve">{'baggingclassifier__base_estimator__max_depth': 2, 'baggingclassifier__base_estimator__min_samples_leaf': 4, 'baggingclassifier__base_estimator__min_samples_split': 5, 'baggingclassifier__bootstrap': True, 'baggingclassifier__n_estimators': 200}</t>
  </si>
  <si>
    <t xml:space="preserve">{'baggingclassifier__base_estimator__max_depth': 1, 'baggingclassifier__base_estimator__min_samples_leaf': 2, 'baggingclassifier__base_estimator__min_samples_split': 2, 'baggingclassifier__bootstrap': True, 'baggingclassifier__n_estimators': 300}</t>
  </si>
  <si>
    <t xml:space="preserve">{'baggingclassifier__base_estimator__max_depth': 6, 'baggingclassifier__base_estimator__min_samples_leaf': 4, 'baggingclassifier__base_estimator__min_samples_split': 5, 'baggingclassifier__bootstrap': False, 'baggingclassifier__n_estimators': 30}</t>
  </si>
  <si>
    <t xml:space="preserve">{'baggingclassifier__base_estimator__max_depth': 4, 'baggingclassifier__base_estimator__min_samples_leaf': 4, 'baggingclassifier__base_estimator__min_samples_split': 10, 'baggingclassifier__bootstrap': False, 'baggingclassifier__n_estimators': 400}</t>
  </si>
  <si>
    <t xml:space="preserve">{'baggingclassifier__base_estimator__max_depth': 1, 'baggingclassifier__base_estimator__min_samples_leaf': 1, 'baggingclassifier__base_estimator__min_samples_split': 2, 'baggingclassifier__bootstrap': True, 'baggingclassifier__n_estimators': 40}</t>
  </si>
  <si>
    <t xml:space="preserve">{'baggingclassifier__base_estimator__max_depth': 6, 'baggingclassifier__base_estimator__min_samples_leaf': 2, 'baggingclassifier__base_estimator__min_samples_split': 5, 'baggingclassifier__bootstrap': False, 'baggingclassifier__n_estimators': 300}</t>
  </si>
  <si>
    <t xml:space="preserve">{'baggingclassifier__base_estimator__max_depth': 1, 'baggingclassifier__base_estimator__min_samples_leaf': 4, 'baggingclassifier__base_estimator__min_samples_split': 2, 'baggingclassifier__bootstrap': True, 'baggingclassifier__n_estimators': 100}</t>
  </si>
  <si>
    <t xml:space="preserve">{'baggingclassifier__base_estimator__max_depth': 2, 'baggingclassifier__base_estimator__min_samples_leaf': 4, 'baggingclassifier__base_estimator__min_samples_split': 10, 'baggingclassifier__bootstrap': True, 'baggingclassifier__n_estimators': 20}</t>
  </si>
  <si>
    <t xml:space="preserve">{'baggingclassifier__base_estimator__max_depth': 1, 'baggingclassifier__base_estimator__min_samples_leaf': 2, 'baggingclassifier__base_estimator__min_samples_split': 2, 'baggingclassifier__bootstrap': True, 'baggingclassifier__n_estimators': 200}</t>
  </si>
  <si>
    <t xml:space="preserve">{'baggingclassifier__base_estimator__max_depth': 6, 'baggingclassifier__base_estimator__min_samples_leaf': 2, 'baggingclassifier__base_estimator__min_samples_split': 2, 'baggingclassifier__bootstrap': False, 'baggingclassifier__n_estimators': 400}</t>
  </si>
  <si>
    <t xml:space="preserve">{'baggingclassifier__base_estimator__max_depth': 6, 'baggingclassifier__base_estimator__min_samples_leaf': 4, 'baggingclassifier__base_estimator__min_samples_split': 2, 'baggingclassifier__bootstrap': False, 'baggingclassifier__n_estimators': 2}</t>
  </si>
  <si>
    <t xml:space="preserve">{'baggingclassifier__base_estimator__max_depth': 2, 'baggingclassifier__base_estimator__min_samples_leaf': 4, 'baggingclassifier__base_estimator__min_samples_split': 10, 'baggingclassifier__bootstrap': True, 'baggingclassifier__n_estimators': 300}</t>
  </si>
  <si>
    <t xml:space="preserve">{'baggingclassifier__base_estimator__max_depth': 4, 'baggingclassifier__base_estimator__min_samples_leaf': 4, 'baggingclassifier__base_estimator__min_samples_split': 10, 'baggingclassifier__bootstrap': False, 'baggingclassifier__n_estimators': 200}</t>
  </si>
  <si>
    <t xml:space="preserve">{'baggingclassifier__base_estimator__max_depth': 6, 'baggingclassifier__base_estimator__min_samples_leaf': 2, 'baggingclassifier__base_estimator__min_samples_split': 5, 'baggingclassifier__bootstrap': False, 'baggingclassifier__n_estimators': 20}</t>
  </si>
  <si>
    <t xml:space="preserve">{'baggingclassifier__base_estimator__max_depth': 4, 'baggingclassifier__base_estimator__min_samples_leaf': 1, 'baggingclassifier__base_estimator__min_samples_split': 10, 'baggingclassifier__bootstrap': True, 'baggingclassifier__n_estimators': 5}</t>
  </si>
  <si>
    <t xml:space="preserve">{'baggingclassifier__base_estimator__max_depth': 1, 'baggingclassifier__base_estimator__min_samples_leaf': 4, 'baggingclassifier__base_estimator__min_samples_split': 10, 'baggingclassifier__bootstrap': True, 'baggingclassifier__n_estimators': 30}</t>
  </si>
  <si>
    <t xml:space="preserve">{'baggingclassifier__base_estimator__max_depth': 1, 'baggingclassifier__base_estimator__min_samples_leaf': 2, 'baggingclassifier__base_estimator__min_samples_split': 10, 'baggingclassifier__bootstrap': True, 'baggingclassifier__n_estimators': 300}</t>
  </si>
  <si>
    <t xml:space="preserve">{'baggingclassifier__base_estimator__max_depth': 6, 'baggingclassifier__base_estimator__min_samples_leaf': 1, 'baggingclassifier__base_estimator__min_samples_split': 10, 'baggingclassifier__bootstrap': False, 'baggingclassifier__n_estimators': 40}</t>
  </si>
  <si>
    <t xml:space="preserve">{'baggingclassifier__base_estimator__max_depth': 6, 'baggingclassifier__base_estimator__min_samples_leaf': 4, 'baggingclassifier__base_estimator__min_samples_split': 10, 'baggingclassifier__bootstrap': False, 'baggingclassifier__n_estimators': 40}</t>
  </si>
  <si>
    <t xml:space="preserve">{'baggingclassifier__base_estimator__max_depth': 1, 'baggingclassifier__base_estimator__min_samples_leaf': 1, 'baggingclassifier__base_estimator__min_samples_split': 2, 'baggingclassifier__bootstrap': True, 'baggingclassifier__n_estimators': 50}</t>
  </si>
  <si>
    <t xml:space="preserve">{'baggingclassifier__base_estimator__max_depth': 128, 'baggingclassifier__base_estimator__min_samples_leaf': 4, 'baggingclassifier__base_estimator__min_samples_split': 5, 'baggingclassifier__bootstrap': True, 'baggingclassifier__n_estimators': 2}</t>
  </si>
  <si>
    <t xml:space="preserve">{'baggingclassifier__base_estimator__max_depth': 32, 'baggingclassifier__base_estimator__min_samples_leaf': 2, 'baggingclassifier__base_estimator__min_samples_split': 5, 'baggingclassifier__bootstrap': True, 'baggingclassifier__n_estimators': 1}</t>
  </si>
  <si>
    <t xml:space="preserve">{'baggingclassifier__base_estimator__max_depth': 6, 'baggingclassifier__base_estimator__min_samples_leaf': 1, 'baggingclassifier__base_estimator__min_samples_split': 2, 'baggingclassifier__bootstrap': False, 'baggingclassifier__n_estimators': 30}</t>
  </si>
  <si>
    <t xml:space="preserve">{'baggingclassifier__base_estimator__max_depth': 6, 'baggingclassifier__base_estimator__min_samples_leaf': 1, 'baggingclassifier__base_estimator__min_samples_split': 5, 'baggingclassifier__bootstrap': False, 'baggingclassifier__n_estimators': 40}</t>
  </si>
  <si>
    <t xml:space="preserve">{'baggingclassifier__base_estimator__max_depth': 2, 'baggingclassifier__base_estimator__min_samples_leaf': 1, 'baggingclassifier__base_estimator__min_samples_split': 2, 'baggingclassifier__bootstrap': False, 'baggingclassifier__n_estimators': 200}</t>
  </si>
  <si>
    <t xml:space="preserve">{'baggingclassifier__base_estimator__max_depth': 1, 'baggingclassifier__base_estimator__min_samples_leaf': 2, 'baggingclassifier__base_estimator__min_samples_split': 2, 'baggingclassifier__bootstrap': True, 'baggingclassifier__n_estimators': 10}</t>
  </si>
  <si>
    <t xml:space="preserve">{'baggingclassifier__base_estimator__max_depth': 6, 'baggingclassifier__base_estimator__min_samples_leaf': 2, 'baggingclassifier__base_estimator__min_samples_split': 2, 'baggingclassifier__bootstrap': False, 'baggingclassifier__n_estimators': 100}</t>
  </si>
  <si>
    <t xml:space="preserve">{'baggingclassifier__base_estimator__max_depth': 4, 'baggingclassifier__base_estimator__min_samples_leaf': 1, 'baggingclassifier__base_estimator__min_samples_split': 2, 'baggingclassifier__bootstrap': False, 'baggingclassifier__n_estimators': 40}</t>
  </si>
  <si>
    <t xml:space="preserve">{'baggingclassifier__base_estimator__max_depth': 4, 'baggingclassifier__base_estimator__min_samples_leaf': 1, 'baggingclassifier__base_estimator__min_samples_split': 2, 'baggingclassifier__bootstrap': False, 'baggingclassifier__n_estimators': 2}</t>
  </si>
  <si>
    <t xml:space="preserve">{'baggingclassifier__base_estimator__max_depth': 2, 'baggingclassifier__base_estimator__min_samples_leaf': 4, 'baggingclassifier__base_estimator__min_samples_split': 2, 'baggingclassifier__bootstrap': False, 'baggingclassifier__n_estimators': 400}</t>
  </si>
  <si>
    <t xml:space="preserve">{'baggingclassifier__base_estimator__max_depth': 2, 'baggingclassifier__base_estimator__min_samples_leaf': 4, 'baggingclassifier__base_estimator__min_samples_split': 5, 'baggingclassifier__bootstrap': True, 'baggingclassifier__n_estimators': 20}</t>
  </si>
  <si>
    <t xml:space="preserve">{'baggingclassifier__base_estimator__max_depth': 2, 'baggingclassifier__base_estimator__min_samples_leaf': 4, 'baggingclassifier__base_estimator__min_samples_split': 10, 'baggingclassifier__bootstrap': True, 'baggingclassifier__n_estimators': 50}</t>
  </si>
  <si>
    <t xml:space="preserve">{'baggingclassifier__base_estimator__max_depth': 2, 'baggingclassifier__base_estimator__min_samples_leaf': 2, 'baggingclassifier__base_estimator__min_samples_split': 2, 'baggingclassifier__bootstrap': True, 'baggingclassifier__n_estimators': 5}</t>
  </si>
  <si>
    <t xml:space="preserve">{'baggingclassifier__base_estimator__max_depth': 6, 'baggingclassifier__base_estimator__min_samples_leaf': 1, 'baggingclassifier__base_estimator__min_samples_split': 2, 'baggingclassifier__bootstrap': False, 'baggingclassifier__n_estimators': 200}</t>
  </si>
  <si>
    <t xml:space="preserve">{'baggingclassifier__base_estimator__max_depth': 4, 'baggingclassifier__base_estimator__min_samples_leaf': 4, 'baggingclassifier__base_estimator__min_samples_split': 10, 'baggingclassifier__bootstrap': False, 'baggingclassifier__n_estimators': 30}</t>
  </si>
  <si>
    <t xml:space="preserve">{'baggingclassifier__base_estimator__max_depth': 1, 'baggingclassifier__base_estimator__min_samples_leaf': 1, 'baggingclassifier__base_estimator__min_samples_split': 2, 'baggingclassifier__bootstrap': True, 'baggingclassifier__n_estimators': 10}</t>
  </si>
  <si>
    <t xml:space="preserve">{'baggingclassifier__base_estimator__max_depth': 4, 'baggingclassifier__base_estimator__min_samples_leaf': 1, 'baggingclassifier__base_estimator__min_samples_split': 5, 'baggingclassifier__bootstrap': False, 'baggingclassifier__n_estimators': 30}</t>
  </si>
  <si>
    <t xml:space="preserve">{'baggingclassifier__base_estimator__max_depth': 6, 'baggingclassifier__base_estimator__min_samples_leaf': 1, 'baggingclassifier__base_estimator__min_samples_split': 5, 'baggingclassifier__bootstrap': False, 'baggingclassifier__n_estimators': 500}</t>
  </si>
  <si>
    <t xml:space="preserve">{'baggingclassifier__base_estimator__max_depth': 1, 'baggingclassifier__base_estimator__min_samples_leaf': 2, 'baggingclassifier__base_estimator__min_samples_split': 10, 'baggingclassifier__bootstrap': True, 'baggingclassifier__n_estimators': 400}</t>
  </si>
  <si>
    <t xml:space="preserve">{'baggingclassifier__base_estimator__max_depth': 6, 'baggingclassifier__base_estimator__min_samples_leaf': 4, 'baggingclassifier__base_estimator__min_samples_split': 2, 'baggingclassifier__bootstrap': False, 'baggingclassifier__n_estimators': 300}</t>
  </si>
  <si>
    <t xml:space="preserve">{'baggingclassifier__base_estimator__max_depth': 4, 'baggingclassifier__base_estimator__min_samples_leaf': 2, 'baggingclassifier__base_estimator__min_samples_split': 10, 'baggingclassifier__bootstrap': False, 'baggingclassifier__n_estimators': 30}</t>
  </si>
  <si>
    <t xml:space="preserve">{'baggingclassifier__base_estimator__max_depth': 6, 'baggingclassifier__base_estimator__min_samples_leaf': 2, 'baggingclassifier__base_estimator__min_samples_split': 2, 'baggingclassifier__bootstrap': False, 'baggingclassifier__n_estimators': 5}</t>
  </si>
  <si>
    <t xml:space="preserve">{'baggingclassifier__base_estimator__max_depth': 4, 'baggingclassifier__base_estimator__min_samples_leaf': 4, 'baggingclassifier__base_estimator__min_samples_split': 10, 'baggingclassifier__bootstrap': False, 'baggingclassifier__n_estimators': 10}</t>
  </si>
  <si>
    <t xml:space="preserve">{'baggingclassifier__base_estimator__max_depth': 4, 'baggingclassifier__base_estimator__min_samples_leaf': 2, 'baggingclassifier__base_estimator__min_samples_split': 10, 'baggingclassifier__bootstrap': False, 'baggingclassifier__n_estimators': 500}</t>
  </si>
  <si>
    <t xml:space="preserve">{'baggingclassifier__base_estimator__max_depth': 4, 'baggingclassifier__base_estimator__min_samples_leaf': 4, 'baggingclassifier__base_estimator__min_samples_split': 5, 'baggingclassifier__bootstrap': False, 'baggingclassifier__n_estimators': 2}</t>
  </si>
  <si>
    <t xml:space="preserve">{'baggingclassifier__base_estimator__max_depth': 4, 'baggingclassifier__base_estimator__min_samples_leaf': 4, 'baggingclassifier__base_estimator__min_samples_split': 5, 'baggingclassifier__bootstrap': False, 'baggingclassifier__n_estimators': 400}</t>
  </si>
  <si>
    <t xml:space="preserve">{'baggingclassifier__base_estimator__max_depth': 6, 'baggingclassifier__base_estimator__min_samples_leaf': 1, 'baggingclassifier__base_estimator__min_samples_split': 5, 'baggingclassifier__bootstrap': False, 'baggingclassifier__n_estimators': 10}</t>
  </si>
  <si>
    <t xml:space="preserve">{'baggingclassifier__base_estimator__max_depth': 1, 'baggingclassifier__base_estimator__min_samples_leaf': 2, 'baggingclassifier__base_estimator__min_samples_split': 5, 'baggingclassifier__bootstrap': True, 'baggingclassifier__n_estimators': 40}</t>
  </si>
  <si>
    <t xml:space="preserve">{'baggingclassifier__base_estimator__max_depth': 2, 'baggingclassifier__base_estimator__min_samples_leaf': 4, 'baggingclassifier__base_estimator__min_samples_split': 2, 'baggingclassifier__bootstrap': False, 'baggingclassifier__n_estimators': 10}</t>
  </si>
  <si>
    <t xml:space="preserve">{'baggingclassifier__base_estimator__max_depth': 2, 'baggingclassifier__base_estimator__min_samples_leaf': 2, 'baggingclassifier__base_estimator__min_samples_split': 5, 'baggingclassifier__bootstrap': True, 'baggingclassifier__n_estimators': 30}</t>
  </si>
  <si>
    <t xml:space="preserve">{'baggingclassifier__base_estimator__max_depth': 1, 'baggingclassifier__base_estimator__min_samples_leaf': 4, 'baggingclassifier__base_estimator__min_samples_split': 10, 'baggingclassifier__bootstrap': True, 'baggingclassifier__n_estimators': 400}</t>
  </si>
  <si>
    <t xml:space="preserve">{'baggingclassifier__base_estimator__max_depth': 1, 'baggingclassifier__base_estimator__min_samples_leaf': 2, 'baggingclassifier__base_estimator__min_samples_split': 2, 'baggingclassifier__bootstrap': True, 'baggingclassifier__n_estimators': 40}</t>
  </si>
  <si>
    <t xml:space="preserve">{'baggingclassifier__base_estimator__max_depth': 2, 'baggingclassifier__base_estimator__min_samples_leaf': 2, 'baggingclassifier__base_estimator__min_samples_split': 2, 'baggingclassifier__bootstrap': False, 'baggingclassifier__n_estimators': 10}</t>
  </si>
  <si>
    <t xml:space="preserve">{'baggingclassifier__base_estimator__max_depth': 6, 'baggingclassifier__base_estimator__min_samples_leaf': 2, 'baggingclassifier__base_estimator__min_samples_split': 2, 'baggingclassifier__bootstrap': False, 'baggingclassifier__n_estimators': 1}</t>
  </si>
  <si>
    <t xml:space="preserve">{'baggingclassifier__base_estimator__max_depth': 2, 'baggingclassifier__base_estimator__min_samples_leaf': 1, 'baggingclassifier__base_estimator__min_samples_split': 5, 'baggingclassifier__bootstrap': True, 'baggingclassifier__n_estimators': 40}</t>
  </si>
  <si>
    <t xml:space="preserve">{'baggingclassifier__base_estimator__max_depth': 4, 'baggingclassifier__base_estimator__min_samples_leaf': 4, 'baggingclassifier__base_estimator__min_samples_split': 2, 'baggingclassifier__bootstrap': False, 'baggingclassifier__n_estimators': 30}</t>
  </si>
  <si>
    <t xml:space="preserve">{'baggingclassifier__base_estimator__max_depth': 4, 'baggingclassifier__base_estimator__min_samples_leaf': 1, 'baggingclassifier__base_estimator__min_samples_split': 5, 'baggingclassifier__bootstrap': False, 'baggingclassifier__n_estimators': 1}</t>
  </si>
  <si>
    <t xml:space="preserve">{'baggingclassifier__base_estimator__max_depth': 6, 'baggingclassifier__base_estimator__min_samples_leaf': 4, 'baggingclassifier__base_estimator__min_samples_split': 5, 'baggingclassifier__bootstrap': False, 'baggingclassifier__n_estimators': 300}</t>
  </si>
  <si>
    <t xml:space="preserve">{'baggingclassifier__base_estimator__max_depth': 4, 'baggingclassifier__base_estimator__min_samples_leaf': 4, 'baggingclassifier__base_estimator__min_samples_split': 10, 'baggingclassifier__bootstrap': False, 'baggingclassifier__n_estimators': 20}</t>
  </si>
  <si>
    <t xml:space="preserve">{'baggingclassifier__base_estimator__max_depth': 4, 'baggingclassifier__base_estimator__min_samples_leaf': 2, 'baggingclassifier__base_estimator__min_samples_split': 10, 'baggingclassifier__bootstrap': False, 'baggingclassifier__n_estimators': 5}</t>
  </si>
  <si>
    <t xml:space="preserve">{'baggingclassifier__base_estimator__max_depth': 1, 'baggingclassifier__base_estimator__min_samples_leaf': 2, 'baggingclassifier__base_estimator__min_samples_split': 5, 'baggingclassifier__bootstrap': True, 'baggingclassifier__n_estimators': 30}</t>
  </si>
  <si>
    <t xml:space="preserve">{'baggingclassifier__base_estimator__max_depth': 2, 'baggingclassifier__base_estimator__min_samples_leaf': 2, 'baggingclassifier__base_estimator__min_samples_split': 10, 'baggingclassifier__bootstrap': False, 'baggingclassifier__n_estimators': 40}</t>
  </si>
  <si>
    <t xml:space="preserve">{'baggingclassifier__base_estimator__max_depth': 6, 'baggingclassifier__base_estimator__min_samples_leaf': 4, 'baggingclassifier__base_estimator__min_samples_split': 10, 'baggingclassifier__bootstrap': False, 'baggingclassifier__n_estimators': 30}</t>
  </si>
  <si>
    <t xml:space="preserve">{'baggingclassifier__base_estimator__max_depth': 6, 'baggingclassifier__base_estimator__min_samples_leaf': 1, 'baggingclassifier__base_estimator__min_samples_split': 5, 'baggingclassifier__bootstrap': False, 'baggingclassifier__n_estimators': 2}</t>
  </si>
  <si>
    <t xml:space="preserve">{'baggingclassifier__base_estimator__max_depth': 4, 'baggingclassifier__base_estimator__min_samples_leaf': 1, 'baggingclassifier__base_estimator__min_samples_split': 2, 'baggingclassifier__bootstrap': True, 'baggingclassifier__n_estimators': 5}</t>
  </si>
  <si>
    <t xml:space="preserve">{'baggingclassifier__base_estimator__max_depth': 32, 'baggingclassifier__base_estimator__min_samples_leaf': 4, 'baggingclassifier__base_estimator__min_samples_split': 10, 'baggingclassifier__bootstrap': True, 'baggingclassifier__n_estimators': 1}</t>
  </si>
  <si>
    <t xml:space="preserve">{'baggingclassifier__base_estimator__max_depth': 2, 'baggingclassifier__base_estimator__min_samples_leaf': 4, 'baggingclassifier__base_estimator__min_samples_split': 2, 'baggingclassifier__bootstrap': True, 'baggingclassifier__n_estimators': 5}</t>
  </si>
  <si>
    <t xml:space="preserve">{'baggingclassifier__base_estimator__max_depth': 2, 'baggingclassifier__base_estimator__min_samples_leaf': 4, 'baggingclassifier__base_estimator__min_samples_split': 2, 'baggingclassifier__bootstrap': False, 'baggingclassifier__n_estimators': 300}</t>
  </si>
  <si>
    <t xml:space="preserve">{'baggingclassifier__base_estimator__max_depth': 6, 'baggingclassifier__base_estimator__min_samples_leaf': 2, 'baggingclassifier__base_estimator__min_samples_split': 10, 'baggingclassifier__bootstrap': True, 'baggingclassifier__n_estimators': 2}</t>
  </si>
  <si>
    <t xml:space="preserve">{'baggingclassifier__base_estimator__max_depth': 2, 'baggingclassifier__base_estimator__min_samples_leaf': 1, 'baggingclassifier__base_estimator__min_samples_split': 5, 'baggingclassifier__bootstrap': False, 'baggingclassifier__n_estimators': 10}</t>
  </si>
  <si>
    <t xml:space="preserve">{'baggingclassifier__base_estimator__max_depth': 6, 'baggingclassifier__base_estimator__min_samples_leaf': 4, 'baggingclassifier__base_estimator__min_samples_split': 5, 'baggingclassifier__bootstrap': False, 'baggingclassifier__n_estimators': 20}</t>
  </si>
  <si>
    <t xml:space="preserve">{'baggingclassifier__base_estimator__max_depth': 2, 'baggingclassifier__base_estimator__min_samples_leaf': 2, 'baggingclassifier__base_estimator__min_samples_split': 5, 'baggingclassifier__bootstrap': True, 'baggingclassifier__n_estimators': 1}</t>
  </si>
  <si>
    <t xml:space="preserve">{'baggingclassifier__base_estimator__max_depth': 4, 'baggingclassifier__base_estimator__min_samples_leaf': 1, 'baggingclassifier__base_estimator__min_samples_split': 5, 'baggingclassifier__bootstrap': False, 'baggingclassifier__n_estimators': 10}</t>
  </si>
  <si>
    <t xml:space="preserve">{'baggingclassifier__base_estimator__max_depth': 1, 'baggingclassifier__base_estimator__min_samples_leaf': 1, 'baggingclassifier__base_estimator__min_samples_split': 2, 'baggingclassifier__bootstrap': True, 'baggingclassifier__n_estimators': 20}</t>
  </si>
  <si>
    <t xml:space="preserve">{'baggingclassifier__base_estimator__max_depth': 4, 'baggingclassifier__base_estimator__min_samples_leaf': 2, 'baggingclassifier__base_estimator__min_samples_split': 2, 'baggingclassifier__bootstrap': False, 'baggingclassifier__n_estimators': 40}</t>
  </si>
  <si>
    <t xml:space="preserve">{'baggingclassifier__base_estimator__max_depth': 2, 'baggingclassifier__base_estimator__min_samples_leaf': 2, 'baggingclassifier__base_estimator__min_samples_split': 5, 'baggingclassifier__bootstrap': False, 'baggingclassifier__n_estimators': 200}</t>
  </si>
  <si>
    <t xml:space="preserve">{'baggingclassifier__base_estimator__max_depth': 2, 'baggingclassifier__base_estimator__min_samples_leaf': 4, 'baggingclassifier__base_estimator__min_samples_split': 5, 'baggingclassifier__bootstrap': True, 'baggingclassifier__n_estimators': 2}</t>
  </si>
  <si>
    <t xml:space="preserve">{'baggingclassifier__base_estimator__max_depth': 2, 'baggingclassifier__base_estimator__min_samples_leaf': 1, 'baggingclassifier__base_estimator__min_samples_split': 5, 'baggingclassifier__bootstrap': False, 'baggingclassifier__n_estimators': 400}</t>
  </si>
  <si>
    <t xml:space="preserve">{'baggingclassifier__base_estimator__max_depth': 6, 'baggingclassifier__base_estimator__min_samples_leaf': 2, 'baggingclassifier__base_estimator__min_samples_split': 5, 'baggingclassifier__bootstrap': False, 'baggingclassifier__n_estimators': 30}</t>
  </si>
  <si>
    <t xml:space="preserve">{'baggingclassifier__base_estimator__max_depth': 4, 'baggingclassifier__base_estimator__min_samples_leaf': 2, 'baggingclassifier__base_estimator__min_samples_split': 5, 'baggingclassifier__bootstrap': False, 'baggingclassifier__n_estimators': 2}</t>
  </si>
  <si>
    <t xml:space="preserve">{'baggingclassifier__base_estimator__max_depth': 4, 'baggingclassifier__base_estimator__min_samples_leaf': 1, 'baggingclassifier__base_estimator__min_samples_split': 2, 'baggingclassifier__bootstrap': False, 'baggingclassifier__n_estimators': 500}</t>
  </si>
  <si>
    <t xml:space="preserve">{'baggingclassifier__base_estimator__max_depth': 4, 'baggingclassifier__base_estimator__min_samples_leaf': 1, 'baggingclassifier__base_estimator__min_samples_split': 2, 'baggingclassifier__bootstrap': False, 'baggingclassifier__n_estimators': 20}</t>
  </si>
  <si>
    <t xml:space="preserve">{'baggingclassifier__base_estimator__max_depth': 6, 'baggingclassifier__base_estimator__min_samples_leaf': 1, 'baggingclassifier__base_estimator__min_samples_split': 5, 'baggingclassifier__bootstrap': False, 'baggingclassifier__n_estimators': 30}</t>
  </si>
  <si>
    <t xml:space="preserve">{'baggingclassifier__base_estimator__max_depth': 6, 'baggingclassifier__base_estimator__min_samples_leaf': 2, 'baggingclassifier__base_estimator__min_samples_split': 10, 'baggingclassifier__bootstrap': False, 'baggingclassifier__n_estimators': 400}</t>
  </si>
  <si>
    <t xml:space="preserve">{'baggingclassifier__base_estimator__max_depth': 2, 'baggingclassifier__base_estimator__min_samples_leaf': 2, 'baggingclassifier__base_estimator__min_samples_split': 5, 'baggingclassifier__bootstrap': True, 'baggingclassifier__n_estimators': 20}</t>
  </si>
  <si>
    <t xml:space="preserve">{'baggingclassifier__base_estimator__max_depth': 4, 'baggingclassifier__base_estimator__min_samples_leaf': 1, 'baggingclassifier__base_estimator__min_samples_split': 5, 'baggingclassifier__bootstrap': False, 'baggingclassifier__n_estimators': 200}</t>
  </si>
  <si>
    <t xml:space="preserve">{'baggingclassifier__base_estimator__max_depth': 4, 'baggingclassifier__base_estimator__min_samples_leaf': 2, 'baggingclassifier__base_estimator__min_samples_split': 10, 'baggingclassifier__bootstrap': False, 'baggingclassifier__n_estimators': 40}</t>
  </si>
  <si>
    <t xml:space="preserve">{'baggingclassifier__base_estimator__max_depth': 6, 'baggingclassifier__base_estimator__min_samples_leaf': 1, 'baggingclassifier__base_estimator__min_samples_split': 5, 'baggingclassifier__bootstrap': False, 'baggingclassifier__n_estimators': 400}</t>
  </si>
  <si>
    <t xml:space="preserve">{'baggingclassifier__base_estimator__max_depth': 4, 'baggingclassifier__base_estimator__min_samples_leaf': 4, 'baggingclassifier__base_estimator__min_samples_split': 2, 'baggingclassifier__bootstrap': False, 'baggingclassifier__n_estimators': 200}</t>
  </si>
  <si>
    <t xml:space="preserve">{'baggingclassifier__base_estimator__max_depth': 2, 'baggingclassifier__base_estimator__min_samples_leaf': 1, 'baggingclassifier__base_estimator__min_samples_split': 5, 'baggingclassifier__bootstrap': False, 'baggingclassifier__n_estimators': 1}</t>
  </si>
  <si>
    <t xml:space="preserve">{'baggingclassifier__base_estimator__max_depth': 1, 'baggingclassifier__base_estimator__min_samples_leaf': 2, 'baggingclassifier__base_estimator__min_samples_split': 10, 'baggingclassifier__bootstrap': True, 'baggingclassifier__n_estimators': 20}</t>
  </si>
  <si>
    <t xml:space="preserve">{'baggingclassifier__base_estimator__max_depth': 4, 'baggingclassifier__base_estimator__min_samples_leaf': 1, 'baggingclassifier__base_estimator__min_samples_split': 5, 'baggingclassifier__bootstrap': False, 'baggingclassifier__n_estimators': 20}</t>
  </si>
  <si>
    <t xml:space="preserve">{'baggingclassifier__base_estimator__max_depth': 4, 'baggingclassifier__base_estimator__min_samples_leaf': 1, 'baggingclassifier__base_estimator__min_samples_split': 10, 'baggingclassifier__bootstrap': True, 'baggingclassifier__n_estimators': 2}</t>
  </si>
  <si>
    <t xml:space="preserve">{'baggingclassifier__base_estimator__max_depth': 1, 'baggingclassifier__base_estimator__min_samples_leaf': 1, 'baggingclassifier__base_estimator__min_samples_split': 5, 'baggingclassifier__bootstrap': True, 'baggingclassifier__n_estimators': 5}</t>
  </si>
  <si>
    <t xml:space="preserve">{'baggingclassifier__base_estimator__max_depth': 4, 'baggingclassifier__base_estimator__min_samples_leaf': 1, 'baggingclassifier__base_estimator__min_samples_split': 5, 'baggingclassifier__bootstrap': False, 'baggingclassifier__n_estimators': 400}</t>
  </si>
  <si>
    <t xml:space="preserve">{'baggingclassifier__base_estimator__max_depth': 6, 'baggingclassifier__base_estimator__min_samples_leaf': 4, 'baggingclassifier__base_estimator__min_samples_split': 5, 'baggingclassifier__bootstrap': False, 'baggingclassifier__n_estimators': 1}</t>
  </si>
  <si>
    <t xml:space="preserve">{'baggingclassifier__base_estimator__max_depth': 4, 'baggingclassifier__base_estimator__min_samples_leaf': 4, 'baggingclassifier__base_estimator__min_samples_split': 10, 'baggingclassifier__bootstrap': True, 'baggingclassifier__n_estimators': 50}</t>
  </si>
  <si>
    <t xml:space="preserve">{'baggingclassifier__base_estimator__max_depth': 2, 'baggingclassifier__base_estimator__min_samples_leaf': 4, 'baggingclassifier__base_estimator__min_samples_split': 10, 'baggingclassifier__bootstrap': True, 'baggingclassifier__n_estimators': 5}</t>
  </si>
  <si>
    <t xml:space="preserve">{'baggingclassifier__base_estimator__max_depth': 2, 'baggingclassifier__base_estimator__min_samples_leaf': 4, 'baggingclassifier__base_estimator__min_samples_split': 5, 'baggingclassifier__bootstrap': False, 'baggingclassifier__n_estimators': 10}</t>
  </si>
  <si>
    <t xml:space="preserve">{'baggingclassifier__base_estimator__max_depth': 4, 'baggingclassifier__base_estimator__min_samples_leaf': 1, 'baggingclassifier__base_estimator__min_samples_split': 10, 'baggingclassifier__bootstrap': True, 'baggingclassifier__n_estimators': 1}</t>
  </si>
  <si>
    <t xml:space="preserve">{'baggingclassifier__base_estimator__max_depth': 2, 'baggingclassifier__base_estimator__min_samples_leaf': 2, 'baggingclassifier__base_estimator__min_samples_split': 10, 'baggingclassifier__bootstrap': False, 'baggingclassifier__n_estimators': 100}</t>
  </si>
  <si>
    <t xml:space="preserve">{'baggingclassifier__base_estimator__max_depth': 2, 'baggingclassifier__base_estimator__min_samples_leaf': 2, 'baggingclassifier__base_estimator__min_samples_split': 10, 'baggingclassifier__bootstrap': False, 'baggingclassifier__n_estimators': 20}</t>
  </si>
  <si>
    <t xml:space="preserve">{'baggingclassifier__base_estimator__max_depth': 6, 'baggingclassifier__base_estimator__min_samples_leaf': 2, 'baggingclassifier__base_estimator__min_samples_split': 5, 'baggingclassifier__bootstrap': False, 'baggingclassifier__n_estimators': 2}</t>
  </si>
  <si>
    <t xml:space="preserve">{'baggingclassifier__base_estimator__max_depth': 4, 'baggingclassifier__base_estimator__min_samples_leaf': 4, 'baggingclassifier__base_estimator__min_samples_split': 10, 'baggingclassifier__bootstrap': False, 'baggingclassifier__n_estimators': 300}</t>
  </si>
  <si>
    <t xml:space="preserve">{'baggingclassifier__base_estimator__max_depth': 4, 'baggingclassifier__base_estimator__min_samples_leaf': 2, 'baggingclassifier__base_estimator__min_samples_split': 5, 'baggingclassifier__bootstrap': False, 'baggingclassifier__n_estimators': 100}</t>
  </si>
  <si>
    <t xml:space="preserve">{'baggingclassifier__base_estimator__max_depth': 6, 'baggingclassifier__base_estimator__min_samples_leaf': 4, 'baggingclassifier__base_estimator__min_samples_split': 2, 'baggingclassifier__bootstrap': False, 'baggingclassifier__n_estimators': 1}</t>
  </si>
  <si>
    <t xml:space="preserve">{'baggingclassifier__base_estimator__max_depth': 6, 'baggingclassifier__base_estimator__min_samples_leaf': 4, 'baggingclassifier__base_estimator__min_samples_split': 5, 'baggingclassifier__bootstrap': False, 'baggingclassifier__n_estimators': 10}</t>
  </si>
  <si>
    <t xml:space="preserve">{'baggingclassifier__base_estimator__max_depth': 1, 'baggingclassifier__base_estimator__min_samples_leaf': 2, 'baggingclassifier__base_estimator__min_samples_split': 2, 'baggingclassifier__bootstrap': True, 'baggingclassifier__n_estimators': 5}</t>
  </si>
  <si>
    <t xml:space="preserve">{'baggingclassifier__base_estimator__max_depth': 4, 'baggingclassifier__base_estimator__min_samples_leaf': 2, 'baggingclassifier__base_estimator__min_samples_split': 2, 'baggingclassifier__bootstrap': False, 'baggingclassifier__n_estimators': 200}</t>
  </si>
  <si>
    <t xml:space="preserve">{'baggingclassifier__base_estimator__max_depth': 1, 'baggingclassifier__base_estimator__min_samples_leaf': 1, 'baggingclassifier__base_estimator__min_samples_split': 10, 'baggingclassifier__bootstrap': True, 'baggingclassifier__n_estimators': 20}</t>
  </si>
  <si>
    <t xml:space="preserve">{'baggingclassifier__base_estimator__max_depth': 6, 'baggingclassifier__base_estimator__min_samples_leaf': 4, 'baggingclassifier__base_estimator__min_samples_split': 10, 'baggingclassifier__bootstrap': False, 'baggingclassifier__n_estimators': 2}</t>
  </si>
  <si>
    <t xml:space="preserve">{'baggingclassifier__base_estimator__max_depth': 2, 'baggingclassifier__base_estimator__min_samples_leaf': 1, 'baggingclassifier__base_estimator__min_samples_split': 2, 'baggingclassifier__bootstrap': True, 'baggingclassifier__n_estimators': 10}</t>
  </si>
  <si>
    <t xml:space="preserve">{'baggingclassifier__base_estimator__max_depth': 4, 'baggingclassifier__base_estimator__min_samples_leaf': 1, 'baggingclassifier__base_estimator__min_samples_split': 10, 'baggingclassifier__bootstrap': False, 'baggingclassifier__n_estimators': 2}</t>
  </si>
  <si>
    <t xml:space="preserve">{'baggingclassifier__base_estimator__max_depth': 6, 'baggingclassifier__base_estimator__min_samples_leaf': 2, 'baggingclassifier__base_estimator__min_samples_split': 5, 'baggingclassifier__bootstrap': False, 'baggingclassifier__n_estimators': 40}</t>
  </si>
  <si>
    <t xml:space="preserve">{'baggingclassifier__base_estimator__max_depth': 6, 'baggingclassifier__base_estimator__min_samples_leaf': 1, 'baggingclassifier__base_estimator__min_samples_split': 10, 'baggingclassifier__bootstrap': False, 'baggingclassifier__n_estimators': 400}</t>
  </si>
  <si>
    <t xml:space="preserve">{'baggingclassifier__base_estimator__max_depth': 2, 'baggingclassifier__base_estimator__min_samples_leaf': 4, 'baggingclassifier__base_estimator__min_samples_split': 2, 'baggingclassifier__bootstrap': False, 'baggingclassifier__n_estimators': 30}</t>
  </si>
  <si>
    <t xml:space="preserve">{'baggingclassifier__base_estimator__max_depth': 6, 'baggingclassifier__base_estimator__min_samples_leaf': 4, 'baggingclassifier__base_estimator__min_samples_split': 2, 'baggingclassifier__bootstrap': True, 'baggingclassifier__n_estimators': 5}</t>
  </si>
  <si>
    <t xml:space="preserve">{'baggingclassifier__base_estimator__max_depth': 6, 'baggingclassifier__base_estimator__min_samples_leaf': 1, 'baggingclassifier__base_estimator__min_samples_split': 2, 'baggingclassifier__bootstrap': False, 'baggingclassifier__n_estimators': 20}</t>
  </si>
  <si>
    <t xml:space="preserve">{'baggingclassifier__base_estimator__max_depth': 6, 'baggingclassifier__base_estimator__min_samples_leaf': 4, 'baggingclassifier__base_estimator__min_samples_split': 10, 'baggingclassifier__bootstrap': True, 'baggingclassifier__n_estimators': 1}</t>
  </si>
  <si>
    <t xml:space="preserve">{'baggingclassifier__base_estimator__max_depth': 2, 'baggingclassifier__base_estimator__min_samples_leaf': 1, 'baggingclassifier__base_estimator__min_samples_split': 5, 'baggingclassifier__bootstrap': False, 'baggingclassifier__n_estimators': 5}</t>
  </si>
  <si>
    <t xml:space="preserve">{'baggingclassifier__base_estimator__max_depth': 1, 'baggingclassifier__base_estimator__min_samples_leaf': 1, 'baggingclassifier__base_estimator__min_samples_split': 10, 'baggingclassifier__bootstrap': True, 'baggingclassifier__n_estimators': 400}</t>
  </si>
  <si>
    <t xml:space="preserve">{'baggingclassifier__base_estimator__max_depth': 2, 'baggingclassifier__base_estimator__min_samples_leaf': 1, 'baggingclassifier__base_estimator__min_samples_split': 5, 'baggingclassifier__bootstrap': False, 'baggingclassifier__n_estimators': 100}</t>
  </si>
  <si>
    <t xml:space="preserve">{'baggingclassifier__base_estimator__max_depth': 6, 'baggingclassifier__base_estimator__min_samples_leaf': 4, 'baggingclassifier__base_estimator__min_samples_split': 2, 'baggingclassifier__bootstrap': False, 'baggingclassifier__n_estimators': 20}</t>
  </si>
  <si>
    <t xml:space="preserve">{'baggingclassifier__base_estimator__max_depth': 4, 'baggingclassifier__base_estimator__min_samples_leaf': 1, 'baggingclassifier__base_estimator__min_samples_split': 10, 'baggingclassifier__bootstrap': False, 'baggingclassifier__n_estimators': 1}</t>
  </si>
  <si>
    <t xml:space="preserve">{'baggingclassifier__base_estimator__max_depth': 4, 'baggingclassifier__base_estimator__min_samples_leaf': 1, 'baggingclassifier__base_estimator__min_samples_split': 2, 'baggingclassifier__bootstrap': False, 'baggingclassifier__n_estimators': 50}</t>
  </si>
  <si>
    <t xml:space="preserve">{'baggingclassifier__base_estimator__max_depth': 6, 'baggingclassifier__base_estimator__min_samples_leaf': 1, 'baggingclassifier__base_estimator__min_samples_split': 10, 'baggingclassifier__bootstrap': False, 'baggingclassifier__n_estimators': 200}</t>
  </si>
  <si>
    <t xml:space="preserve">{'baggingclassifier__base_estimator__max_depth': 6, 'baggingclassifier__base_estimator__min_samples_leaf': 2, 'baggingclassifier__base_estimator__min_samples_split': 10, 'baggingclassifier__bootstrap': False, 'baggingclassifier__n_estimators': 30}</t>
  </si>
  <si>
    <t xml:space="preserve">{'baggingclassifier__base_estimator__max_depth': 4, 'baggingclassifier__base_estimator__min_samples_leaf': 4, 'baggingclassifier__base_estimator__min_samples_split': 5, 'baggingclassifier__bootstrap': False, 'baggingclassifier__n_estimators': 30}</t>
  </si>
  <si>
    <t xml:space="preserve">{'baggingclassifier__base_estimator__max_depth': 6, 'baggingclassifier__base_estimator__min_samples_leaf': 1, 'baggingclassifier__base_estimator__min_samples_split': 5, 'baggingclassifier__bootstrap': False, 'baggingclassifier__n_estimators': 5}</t>
  </si>
  <si>
    <t xml:space="preserve">{'baggingclassifier__base_estimator__max_depth': 4, 'baggingclassifier__base_estimator__min_samples_leaf': 2, 'baggingclassifier__base_estimator__min_samples_split': 2, 'baggingclassifier__bootstrap': True, 'baggingclassifier__n_estimators': 5}</t>
  </si>
  <si>
    <t xml:space="preserve">{'baggingclassifier__base_estimator__max_depth': 1, 'baggingclassifier__base_estimator__min_samples_leaf': 4, 'baggingclassifier__base_estimator__min_samples_split': 5, 'baggingclassifier__bootstrap': True, 'baggingclassifier__n_estimators': 30}</t>
  </si>
  <si>
    <t xml:space="preserve">{'baggingclassifier__base_estimator__max_depth': 1, 'baggingclassifier__base_estimator__min_samples_leaf': 1, 'baggingclassifier__base_estimator__min_samples_split': 2, 'baggingclassifier__bootstrap': True, 'baggingclassifier__n_estimators': 5}</t>
  </si>
  <si>
    <t xml:space="preserve">{'baggingclassifier__base_estimator__max_depth': 1, 'baggingclassifier__base_estimator__min_samples_leaf': 1, 'baggingclassifier__base_estimator__min_samples_split': 10, 'baggingclassifier__bootstrap': False, 'baggingclassifier__n_estimators': 400}</t>
  </si>
  <si>
    <t xml:space="preserve">{'baggingclassifier__base_estimator__max_depth': 4, 'baggingclassifier__base_estimator__min_samples_leaf': 2, 'baggingclassifier__base_estimator__min_samples_split': 10, 'baggingclassifier__bootstrap': False, 'baggingclassifier__n_estimators': 300}</t>
  </si>
  <si>
    <t xml:space="preserve">{'baggingclassifier__base_estimator__max_depth': 2, 'baggingclassifier__base_estimator__min_samples_leaf': 4, 'baggingclassifier__base_estimator__min_samples_split': 10, 'baggingclassifier__bootstrap': False, 'baggingclassifier__n_estimators': 20}</t>
  </si>
  <si>
    <t xml:space="preserve">{'baggingclassifier__base_estimator__max_depth': 2, 'baggingclassifier__base_estimator__min_samples_leaf': 2, 'baggingclassifier__base_estimator__min_samples_split': 2, 'baggingclassifier__bootstrap': False, 'baggingclassifier__n_estimators': 2}</t>
  </si>
  <si>
    <t xml:space="preserve">{'baggingclassifier__base_estimator__max_depth': 6, 'baggingclassifier__base_estimator__min_samples_leaf': 2, 'baggingclassifier__base_estimator__min_samples_split': 2, 'baggingclassifier__bootstrap': False, 'baggingclassifier__n_estimators': 200}</t>
  </si>
  <si>
    <t xml:space="preserve">{'baggingclassifier__base_estimator__max_depth': 1, 'baggingclassifier__base_estimator__min_samples_leaf': 4, 'baggingclassifier__base_estimator__min_samples_split': 10, 'baggingclassifier__bootstrap': True, 'baggingclassifier__n_estimators': 5}</t>
  </si>
  <si>
    <t xml:space="preserve">{'baggingclassifier__base_estimator__max_depth': 2, 'baggingclassifier__base_estimator__min_samples_leaf': 4, 'baggingclassifier__base_estimator__min_samples_split': 2, 'baggingclassifier__bootstrap': True, 'baggingclassifier__n_estimators': 2}</t>
  </si>
  <si>
    <t xml:space="preserve">{'baggingclassifier__base_estimator__max_depth': 2, 'baggingclassifier__base_estimator__min_samples_leaf': 1, 'baggingclassifier__base_estimator__min_samples_split': 2, 'baggingclassifier__bootstrap': False, 'baggingclassifier__n_estimators': 400}</t>
  </si>
  <si>
    <t xml:space="preserve">{'baggingclassifier__base_estimator__max_depth': 4, 'baggingclassifier__base_estimator__min_samples_leaf': 2, 'baggingclassifier__base_estimator__min_samples_split': 2, 'baggingclassifier__bootstrap': False, 'baggingclassifier__n_estimators': 400}</t>
  </si>
  <si>
    <t xml:space="preserve">{'baggingclassifier__base_estimator__max_depth': 4, 'baggingclassifier__base_estimator__min_samples_leaf': 2, 'baggingclassifier__base_estimator__min_samples_split': 5, 'baggingclassifier__bootstrap': False, 'baggingclassifier__n_estimators': 20}</t>
  </si>
  <si>
    <t xml:space="preserve">{'baggingclassifier__base_estimator__max_depth': 1, 'baggingclassifier__base_estimator__min_samples_leaf': 4, 'baggingclassifier__base_estimator__min_samples_split': 2, 'baggingclassifier__bootstrap': True, 'baggingclassifier__n_estimators': 10}</t>
  </si>
  <si>
    <t xml:space="preserve">{'baggingclassifier__base_estimator__max_depth': 4, 'baggingclassifier__base_estimator__min_samples_leaf': 4, 'baggingclassifier__base_estimator__min_samples_split': 5, 'baggingclassifier__bootstrap': False, 'baggingclassifier__n_estimators': 300}</t>
  </si>
  <si>
    <t xml:space="preserve">{'baggingclassifier__base_estimator__max_depth': 4, 'baggingclassifier__base_estimator__min_samples_leaf': 4, 'baggingclassifier__base_estimator__min_samples_split': 10, 'baggingclassifier__bootstrap': False, 'baggingclassifier__n_estimators': 5}</t>
  </si>
  <si>
    <t xml:space="preserve">{'baggingclassifier__base_estimator__max_depth': 6, 'baggingclassifier__base_estimator__min_samples_leaf': 2, 'baggingclassifier__base_estimator__min_samples_split': 5, 'baggingclassifier__bootstrap': True, 'baggingclassifier__n_estimators': 2}</t>
  </si>
  <si>
    <t xml:space="preserve">{'baggingclassifier__base_estimator__max_depth': 4, 'baggingclassifier__base_estimator__min_samples_leaf': 2, 'baggingclassifier__base_estimator__min_samples_split': 5, 'baggingclassifier__bootstrap': True, 'baggingclassifier__n_estimators': 10}</t>
  </si>
  <si>
    <t xml:space="preserve">{'baggingclassifier__base_estimator__max_depth': 6, 'baggingclassifier__base_estimator__min_samples_leaf': 1, 'baggingclassifier__base_estimator__min_samples_split': 5, 'baggingclassifier__bootstrap': False, 'baggingclassifier__n_estimators': 20}</t>
  </si>
  <si>
    <t xml:space="preserve">{'baggingclassifier__base_estimator__max_depth': 1, 'baggingclassifier__base_estimator__min_samples_leaf': 1, 'baggingclassifier__base_estimator__min_samples_split': 5, 'baggingclassifier__bootstrap': True, 'baggingclassifier__n_estimators': 10}</t>
  </si>
  <si>
    <t xml:space="preserve">{'baggingclassifier__base_estimator__max_depth': 2, 'baggingclassifier__base_estimator__min_samples_leaf': 4, 'baggingclassifier__base_estimator__min_samples_split': 10, 'baggingclassifier__bootstrap': False, 'baggingclassifier__n_estimators': 10}</t>
  </si>
  <si>
    <t xml:space="preserve">{'baggingclassifier__base_estimator__max_depth': 2, 'baggingclassifier__base_estimator__min_samples_leaf': 1, 'baggingclassifier__base_estimator__min_samples_split': 10, 'baggingclassifier__bootstrap': False, 'baggingclassifier__n_estimators': 5}</t>
  </si>
  <si>
    <t xml:space="preserve">{'baggingclassifier__base_estimator__max_depth': 4, 'baggingclassifier__base_estimator__min_samples_leaf': 1, 'baggingclassifier__base_estimator__min_samples_split': 10, 'baggingclassifier__bootstrap': False, 'baggingclassifier__n_estimators': 50}</t>
  </si>
  <si>
    <t xml:space="preserve">{'baggingclassifier__base_estimator__max_depth': 2, 'baggingclassifier__base_estimator__min_samples_leaf': 2, 'baggingclassifier__base_estimator__min_samples_split': 10, 'baggingclassifier__bootstrap': True, 'baggingclassifier__n_estimators': 5}</t>
  </si>
  <si>
    <t xml:space="preserve">{'baggingclassifier__base_estimator__max_depth': 4, 'baggingclassifier__base_estimator__min_samples_leaf': 2, 'baggingclassifier__base_estimator__min_samples_split': 10, 'baggingclassifier__bootstrap': False, 'baggingclassifier__n_estimators': 2}</t>
  </si>
  <si>
    <t xml:space="preserve">{'baggingclassifier__base_estimator__max_depth': 2, 'baggingclassifier__base_estimator__min_samples_leaf': 4, 'baggingclassifier__base_estimator__min_samples_split': 5, 'baggingclassifier__bootstrap': False, 'baggingclassifier__n_estimators': 400}</t>
  </si>
  <si>
    <t xml:space="preserve">{'baggingclassifier__base_estimator__max_depth': 2, 'baggingclassifier__base_estimator__min_samples_leaf': 1, 'baggingclassifier__base_estimator__min_samples_split': 10, 'baggingclassifier__bootstrap': False, 'baggingclassifier__n_estimators': 10}</t>
  </si>
  <si>
    <t xml:space="preserve">{'baggingclassifier__base_estimator__max_depth': 2, 'baggingclassifier__base_estimator__min_samples_leaf': 2, 'baggingclassifier__base_estimator__min_samples_split': 2, 'baggingclassifier__bootstrap': True, 'baggingclassifier__n_estimators': 10}</t>
  </si>
  <si>
    <t xml:space="preserve">{'baggingclassifier__base_estimator__max_depth': 6, 'baggingclassifier__base_estimator__min_samples_leaf': 1, 'baggingclassifier__base_estimator__min_samples_split': 10, 'baggingclassifier__bootstrap': False, 'baggingclassifier__n_estimators': 1}</t>
  </si>
  <si>
    <t xml:space="preserve">{'baggingclassifier__base_estimator__max_depth': 2, 'baggingclassifier__base_estimator__min_samples_leaf': 2, 'baggingclassifier__base_estimator__min_samples_split': 2, 'baggingclassifier__bootstrap': False, 'baggingclassifier__n_estimators': 30}</t>
  </si>
  <si>
    <t xml:space="preserve">{'baggingclassifier__base_estimator__max_depth': 1, 'baggingclassifier__base_estimator__min_samples_leaf': 2, 'baggingclassifier__base_estimator__min_samples_split': 5, 'baggingclassifier__bootstrap': False, 'baggingclassifier__n_estimators': 50}</t>
  </si>
  <si>
    <t xml:space="preserve">{'baggingclassifier__base_estimator__max_depth': 4, 'baggingclassifier__base_estimator__min_samples_leaf': 4, 'baggingclassifier__base_estimator__min_samples_split': 2, 'baggingclassifier__bootstrap': False, 'baggingclassifier__n_estimators': 2}</t>
  </si>
  <si>
    <t xml:space="preserve">{'baggingclassifier__base_estimator__max_depth': 2, 'baggingclassifier__base_estimator__min_samples_leaf': 2, 'baggingclassifier__base_estimator__min_samples_split': 10, 'baggingclassifier__bootstrap': True, 'baggingclassifier__n_estimators': 20}</t>
  </si>
  <si>
    <t xml:space="preserve">{'baggingclassifier__base_estimator__max_depth': 4, 'baggingclassifier__base_estimator__min_samples_leaf': 4, 'baggingclassifier__base_estimator__min_samples_split': 2, 'baggingclassifier__bootstrap': False, 'baggingclassifier__n_estimators': 50}</t>
  </si>
  <si>
    <t xml:space="preserve">{'baggingclassifier__base_estimator__max_depth': 4, 'baggingclassifier__base_estimator__min_samples_leaf': 1, 'baggingclassifier__base_estimator__min_samples_split': 10, 'baggingclassifier__bootstrap': False, 'baggingclassifier__n_estimators': 5}</t>
  </si>
  <si>
    <t xml:space="preserve">{'baggingclassifier__base_estimator__max_depth': 2, 'baggingclassifier__base_estimator__min_samples_leaf': 4, 'baggingclassifier__base_estimator__min_samples_split': 2, 'baggingclassifier__bootstrap': True, 'baggingclassifier__n_estimators': 1}</t>
  </si>
  <si>
    <t xml:space="preserve">{'baggingclassifier__base_estimator__max_depth': 6, 'baggingclassifier__base_estimator__min_samples_leaf': 4, 'baggingclassifier__base_estimator__min_samples_split': 10, 'baggingclassifier__bootstrap': False, 'baggingclassifier__n_estimators': 500}</t>
  </si>
  <si>
    <t xml:space="preserve">{'baggingclassifier__base_estimator__max_depth': 4, 'baggingclassifier__base_estimator__min_samples_leaf': 1, 'baggingclassifier__base_estimator__min_samples_split': 2, 'baggingclassifier__bootstrap': False, 'baggingclassifier__n_estimators': 300}</t>
  </si>
  <si>
    <t xml:space="preserve">{'baggingclassifier__base_estimator__max_depth': 1, 'baggingclassifier__base_estimator__min_samples_leaf': 4, 'baggingclassifier__base_estimator__min_samples_split': 10, 'baggingclassifier__bootstrap': True, 'baggingclassifier__n_estimators': 10}</t>
  </si>
  <si>
    <t xml:space="preserve">{'baggingclassifier__base_estimator__max_depth': 2, 'baggingclassifier__base_estimator__min_samples_leaf': 1, 'baggingclassifier__base_estimator__min_samples_split': 10, 'baggingclassifier__bootstrap': False, 'baggingclassifier__n_estimators': 400}</t>
  </si>
  <si>
    <t xml:space="preserve">{'baggingclassifier__base_estimator__max_depth': 6, 'baggingclassifier__base_estimator__min_samples_leaf': 2, 'baggingclassifier__base_estimator__min_samples_split': 10, 'baggingclassifier__bootstrap': True, 'baggingclassifier__n_estimators': 1}</t>
  </si>
  <si>
    <t xml:space="preserve">{'baggingclassifier__base_estimator__max_depth': 4, 'baggingclassifier__base_estimator__min_samples_leaf': 4, 'baggingclassifier__base_estimator__min_samples_split': 5, 'baggingclassifier__bootstrap': False, 'baggingclassifier__n_estimators': 20}</t>
  </si>
  <si>
    <t xml:space="preserve">{'baggingclassifier__base_estimator__max_depth': 4, 'baggingclassifier__base_estimator__min_samples_leaf': 4, 'baggingclassifier__base_estimator__min_samples_split': 2, 'baggingclassifier__bootstrap': False, 'baggingclassifier__n_estimators': 10}</t>
  </si>
  <si>
    <t xml:space="preserve">{'baggingclassifier__base_estimator__max_depth': 4, 'baggingclassifier__base_estimator__min_samples_leaf': 2, 'baggingclassifier__base_estimator__min_samples_split': 5, 'baggingclassifier__bootstrap': True, 'baggingclassifier__n_estimators': 5}</t>
  </si>
  <si>
    <t xml:space="preserve">{'baggingclassifier__base_estimator__max_depth': 6, 'baggingclassifier__base_estimator__min_samples_leaf': 1, 'baggingclassifier__base_estimator__min_samples_split': 5, 'baggingclassifier__bootstrap': False, 'baggingclassifier__n_estimators': 50}</t>
  </si>
  <si>
    <t xml:space="preserve">{'baggingclassifier__base_estimator__max_depth': 2, 'baggingclassifier__base_estimator__min_samples_leaf': 4, 'baggingclassifier__base_estimator__min_samples_split': 5, 'baggingclassifier__bootstrap': False, 'baggingclassifier__n_estimators': 1}</t>
  </si>
  <si>
    <t xml:space="preserve">{'baggingclassifier__base_estimator__max_depth': 2, 'baggingclassifier__base_estimator__min_samples_leaf': 4, 'baggingclassifier__base_estimator__min_samples_split': 5, 'baggingclassifier__bootstrap': False, 'baggingclassifier__n_estimators': 50}</t>
  </si>
  <si>
    <t xml:space="preserve">{'baggingclassifier__base_estimator__max_depth': 1, 'baggingclassifier__base_estimator__min_samples_leaf': 2, 'baggingclassifier__base_estimator__min_samples_split': 5, 'baggingclassifier__bootstrap': True, 'baggingclassifier__n_estimators': 10}</t>
  </si>
  <si>
    <t xml:space="preserve">{'baggingclassifier__base_estimator__max_depth': 2, 'baggingclassifier__base_estimator__min_samples_leaf': 2, 'baggingclassifier__base_estimator__min_samples_split': 10, 'baggingclassifier__bootstrap': False, 'baggingclassifier__n_estimators': 1}</t>
  </si>
  <si>
    <t xml:space="preserve">{'baggingclassifier__base_estimator__max_depth': 2, 'baggingclassifier__base_estimator__min_samples_leaf': 2, 'baggingclassifier__base_estimator__min_samples_split': 10, 'baggingclassifier__bootstrap': False, 'baggingclassifier__n_estimators': 10}</t>
  </si>
  <si>
    <t xml:space="preserve">{'baggingclassifier__base_estimator__max_depth': 1, 'baggingclassifier__base_estimator__min_samples_leaf': 2, 'baggingclassifier__base_estimator__min_samples_split': 5, 'baggingclassifier__bootstrap': True, 'baggingclassifier__n_estimators': 20}</t>
  </si>
  <si>
    <t xml:space="preserve">{'baggingclassifier__base_estimator__max_depth': 2, 'baggingclassifier__base_estimator__min_samples_leaf': 4, 'baggingclassifier__base_estimator__min_samples_split': 2, 'baggingclassifier__bootstrap': False, 'baggingclassifier__n_estimators': 500}</t>
  </si>
  <si>
    <t xml:space="preserve">{'baggingclassifier__base_estimator__max_depth': 6, 'baggingclassifier__base_estimator__min_samples_leaf': 2, 'baggingclassifier__base_estimator__min_samples_split': 10, 'baggingclassifier__bootstrap': False, 'baggingclassifier__n_estimators': 5}</t>
  </si>
  <si>
    <t xml:space="preserve">{'baggingclassifier__base_estimator__max_depth': 4, 'baggingclassifier__base_estimator__min_samples_leaf': 1, 'baggingclassifier__base_estimator__min_samples_split': 5, 'baggingclassifier__bootstrap': False, 'baggingclassifier__n_estimators': 2}</t>
  </si>
  <si>
    <t xml:space="preserve">{'baggingclassifier__base_estimator__max_depth': 4, 'baggingclassifier__base_estimator__min_samples_leaf': 2, 'baggingclassifier__base_estimator__min_samples_split': 10, 'baggingclassifier__bootstrap': False, 'baggingclassifier__n_estimators': 100}</t>
  </si>
  <si>
    <t xml:space="preserve">{'baggingclassifier__base_estimator__max_depth': 2, 'baggingclassifier__base_estimator__min_samples_leaf': 2, 'baggingclassifier__base_estimator__min_samples_split': 2, 'baggingclassifier__bootstrap': False, 'baggingclassifier__n_estimators': 5}</t>
  </si>
  <si>
    <t xml:space="preserve">{'baggingclassifier__base_estimator__max_depth': 4, 'baggingclassifier__base_estimator__min_samples_leaf': 4, 'baggingclassifier__base_estimator__min_samples_split': 5, 'baggingclassifier__bootstrap': False, 'baggingclassifier__n_estimators': 10}</t>
  </si>
  <si>
    <t xml:space="preserve">{'baggingclassifier__base_estimator__max_depth': 2, 'baggingclassifier__base_estimator__min_samples_leaf': 4, 'baggingclassifier__base_estimator__min_samples_split': 2, 'baggingclassifier__bootstrap': True, 'baggingclassifier__n_estimators': 40}</t>
  </si>
  <si>
    <t xml:space="preserve">{'baggingclassifier__base_estimator__max_depth': 2, 'baggingclassifier__base_estimator__min_samples_leaf': 2, 'baggingclassifier__base_estimator__min_samples_split': 5, 'baggingclassifier__bootstrap': False, 'baggingclassifier__n_estimators': 10}</t>
  </si>
  <si>
    <t xml:space="preserve">{'baggingclassifier__base_estimator__max_depth': 4, 'baggingclassifier__base_estimator__min_samples_leaf': 2, 'baggingclassifier__base_estimator__min_samples_split': 10, 'baggingclassifier__bootstrap': False, 'baggingclassifier__n_estimators': 20}</t>
  </si>
  <si>
    <t xml:space="preserve">{'baggingclassifier__base_estimator__max_depth': 1, 'baggingclassifier__base_estimator__min_samples_leaf': 4, 'baggingclassifier__base_estimator__min_samples_split': 5, 'baggingclassifier__bootstrap': True, 'baggingclassifier__n_estimators': 5}</t>
  </si>
  <si>
    <t xml:space="preserve">{'baggingclassifier__base_estimator__max_depth': 2, 'baggingclassifier__base_estimator__min_samples_leaf': 1, 'baggingclassifier__base_estimator__min_samples_split': 10, 'baggingclassifier__bootstrap': True, 'baggingclassifier__n_estimators': 5}</t>
  </si>
  <si>
    <t xml:space="preserve">{'baggingclassifier__base_estimator__max_depth': 2, 'baggingclassifier__base_estimator__min_samples_leaf': 2, 'baggingclassifier__base_estimator__min_samples_split': 10, 'baggingclassifier__bootstrap': False, 'baggingclassifier__n_estimators': 400}</t>
  </si>
  <si>
    <t xml:space="preserve">{'baggingclassifier__base_estimator__max_depth': 2, 'baggingclassifier__base_estimator__min_samples_leaf': 2, 'baggingclassifier__base_estimator__min_samples_split': 10, 'baggingclassifier__bootstrap': True, 'baggingclassifier__n_estimators': 2}</t>
  </si>
  <si>
    <t xml:space="preserve">{'baggingclassifier__base_estimator__max_depth': 4, 'baggingclassifier__base_estimator__min_samples_leaf': 4, 'baggingclassifier__base_estimator__min_samples_split': 10, 'baggingclassifier__bootstrap': False, 'baggingclassifier__n_estimators': 40}</t>
  </si>
  <si>
    <t xml:space="preserve">{'baggingclassifier__base_estimator__max_depth': 6, 'baggingclassifier__base_estimator__min_samples_leaf': 2, 'baggingclassifier__base_estimator__min_samples_split': 5, 'baggingclassifier__bootstrap': False, 'baggingclassifier__n_estimators': 500}</t>
  </si>
  <si>
    <t xml:space="preserve">{'baggingclassifier__base_estimator__max_depth': 2, 'baggingclassifier__base_estimator__min_samples_leaf': 2, 'baggingclassifier__base_estimator__min_samples_split': 10, 'baggingclassifier__bootstrap': False, 'baggingclassifier__n_estimators': 200}</t>
  </si>
  <si>
    <t xml:space="preserve">{'baggingclassifier__base_estimator__max_depth': 6, 'baggingclassifier__base_estimator__min_samples_leaf': 1, 'baggingclassifier__base_estimator__min_samples_split': 2, 'baggingclassifier__bootstrap': False, 'baggingclassifier__n_estimators': 5}</t>
  </si>
  <si>
    <t xml:space="preserve">{'baggingclassifier__base_estimator__max_depth': 2, 'baggingclassifier__base_estimator__min_samples_leaf': 1, 'baggingclassifier__base_estimator__min_samples_split': 5, 'baggingclassifier__bootstrap': False, 'baggingclassifier__n_estimators': 30}</t>
  </si>
  <si>
    <t xml:space="preserve">{'baggingclassifier__base_estimator__max_depth': 2, 'baggingclassifier__base_estimator__min_samples_leaf': 1, 'baggingclassifier__base_estimator__min_samples_split': 2, 'baggingclassifier__bootstrap': False, 'baggingclassifier__n_estimators': 30}</t>
  </si>
  <si>
    <t xml:space="preserve">{'baggingclassifier__base_estimator__max_depth': 4, 'baggingclassifier__base_estimator__min_samples_leaf': 2, 'baggingclassifier__base_estimator__min_samples_split': 2, 'baggingclassifier__bootstrap': False, 'baggingclassifier__n_estimators': 50}</t>
  </si>
  <si>
    <t xml:space="preserve">{'baggingclassifier__base_estimator__max_depth': 4, 'baggingclassifier__base_estimator__min_samples_leaf': 4, 'baggingclassifier__base_estimator__min_samples_split': 2, 'baggingclassifier__bootstrap': True, 'baggingclassifier__n_estimators': 1}</t>
  </si>
  <si>
    <t xml:space="preserve">{'baggingclassifier__base_estimator__max_depth': 2, 'baggingclassifier__base_estimator__min_samples_leaf': 2, 'baggingclassifier__base_estimator__min_samples_split': 5, 'baggingclassifier__bootstrap': False, 'baggingclassifier__n_estimators': 500}</t>
  </si>
  <si>
    <t xml:space="preserve">{'baggingclassifier__base_estimator__max_depth': 2, 'baggingclassifier__base_estimator__min_samples_leaf': 2, 'baggingclassifier__base_estimator__min_samples_split': 5, 'baggingclassifier__bootstrap': False, 'baggingclassifier__n_estimators': 100}</t>
  </si>
  <si>
    <t xml:space="preserve">{'baggingclassifier__base_estimator__max_depth': 4, 'baggingclassifier__base_estimator__min_samples_leaf': 1, 'baggingclassifier__base_estimator__min_samples_split': 10, 'baggingclassifier__bootstrap': False, 'baggingclassifier__n_estimators': 10}</t>
  </si>
  <si>
    <t xml:space="preserve">{'baggingclassifier__base_estimator__max_depth': 1, 'baggingclassifier__base_estimator__min_samples_leaf': 4, 'baggingclassifier__base_estimator__min_samples_split': 2, 'baggingclassifier__bootstrap': True, 'baggingclassifier__n_estimators': 5}</t>
  </si>
  <si>
    <t xml:space="preserve">{'baggingclassifier__base_estimator__max_depth': 2, 'baggingclassifier__base_estimator__min_samples_leaf': 4, 'baggingclassifier__base_estimator__min_samples_split': 10, 'baggingclassifier__bootstrap': False, 'baggingclassifier__n_estimators': 1}</t>
  </si>
  <si>
    <t xml:space="preserve">{'baggingclassifier__base_estimator__max_depth': 2, 'baggingclassifier__base_estimator__min_samples_leaf': 4, 'baggingclassifier__base_estimator__min_samples_split': 10, 'baggingclassifier__bootstrap': False, 'baggingclassifier__n_estimators': 40}</t>
  </si>
  <si>
    <t xml:space="preserve">{'baggingclassifier__base_estimator__max_depth': 4, 'baggingclassifier__base_estimator__min_samples_leaf': 4, 'baggingclassifier__base_estimator__min_samples_split': 5, 'baggingclassifier__bootstrap': True, 'baggingclassifier__n_estimators': 1}</t>
  </si>
  <si>
    <t xml:space="preserve">{'baggingclassifier__base_estimator__max_depth': 4, 'baggingclassifier__base_estimator__min_samples_leaf': 2, 'baggingclassifier__base_estimator__min_samples_split': 5, 'baggingclassifier__bootstrap': True, 'baggingclassifier__n_estimators': 1}</t>
  </si>
  <si>
    <t xml:space="preserve">{'baggingclassifier__base_estimator__max_depth': 4, 'baggingclassifier__base_estimator__min_samples_leaf': 2, 'baggingclassifier__base_estimator__min_samples_split': 10, 'baggingclassifier__bootstrap': False, 'baggingclassifier__n_estimators': 50}</t>
  </si>
  <si>
    <t xml:space="preserve">{'baggingclassifier__base_estimator__max_depth': 2, 'baggingclassifier__base_estimator__min_samples_leaf': 1, 'baggingclassifier__base_estimator__min_samples_split': 5, 'baggingclassifier__bootstrap': True, 'baggingclassifier__n_estimators': 2}</t>
  </si>
  <si>
    <t xml:space="preserve">{'baggingclassifier__base_estimator__max_depth': 4, 'baggingclassifier__base_estimator__min_samples_leaf': 2, 'baggingclassifier__base_estimator__min_samples_split': 10, 'baggingclassifier__bootstrap': True, 'baggingclassifier__n_estimators': 2}</t>
  </si>
  <si>
    <t xml:space="preserve">{'baggingclassifier__base_estimator__max_depth': 2, 'baggingclassifier__base_estimator__min_samples_leaf': 2, 'baggingclassifier__base_estimator__min_samples_split': 2, 'baggingclassifier__bootstrap': False, 'baggingclassifier__n_estimators': 500}</t>
  </si>
  <si>
    <t xml:space="preserve">{'baggingclassifier__base_estimator__max_depth': 4, 'baggingclassifier__base_estimator__min_samples_leaf': 1, 'baggingclassifier__base_estimator__min_samples_split': 2, 'baggingclassifier__bootstrap': True, 'baggingclassifier__n_estimators': 1}</t>
  </si>
  <si>
    <t xml:space="preserve">{'baggingclassifier__base_estimator__max_depth': 1, 'baggingclassifier__base_estimator__min_samples_leaf': 4, 'baggingclassifier__base_estimator__min_samples_split': 10, 'baggingclassifier__bootstrap': False, 'baggingclassifier__n_estimators': 300}</t>
  </si>
  <si>
    <t xml:space="preserve">{'baggingclassifier__base_estimator__max_depth': 2, 'baggingclassifier__base_estimator__min_samples_leaf': 1, 'baggingclassifier__base_estimator__min_samples_split': 2, 'baggingclassifier__bootstrap': False, 'baggingclassifier__n_estimators': 10}</t>
  </si>
  <si>
    <t xml:space="preserve">{'baggingclassifier__base_estimator__max_depth': 1, 'baggingclassifier__base_estimator__min_samples_leaf': 2, 'baggingclassifier__base_estimator__min_samples_split': 5, 'baggingclassifier__bootstrap': False, 'baggingclassifier__n_estimators': 100}</t>
  </si>
  <si>
    <t xml:space="preserve">{'baggingclassifier__base_estimator__max_depth': 4, 'baggingclassifier__base_estimator__min_samples_leaf': 4, 'baggingclassifier__base_estimator__min_samples_split': 10, 'baggingclassifier__bootstrap': False, 'baggingclassifier__n_estimators': 500}</t>
  </si>
  <si>
    <t xml:space="preserve">{'baggingclassifier__base_estimator__max_depth': 6, 'baggingclassifier__base_estimator__min_samples_leaf': 2, 'baggingclassifier__base_estimator__min_samples_split': 2, 'baggingclassifier__bootstrap': False, 'baggingclassifier__n_estimators': 500}</t>
  </si>
  <si>
    <t xml:space="preserve">{'baggingclassifier__base_estimator__max_depth': 2, 'baggingclassifier__base_estimator__min_samples_leaf': 1, 'baggingclassifier__base_estimator__min_samples_split': 10, 'baggingclassifier__bootstrap': False, 'baggingclassifier__n_estimators': 300}</t>
  </si>
  <si>
    <t xml:space="preserve">{'baggingclassifier__base_estimator__max_depth': 2, 'baggingclassifier__base_estimator__min_samples_leaf': 4, 'baggingclassifier__base_estimator__min_samples_split': 10, 'baggingclassifier__bootstrap': False, 'baggingclassifier__n_estimators': 100}</t>
  </si>
  <si>
    <t xml:space="preserve">{'baggingclassifier__base_estimator__max_depth': 4, 'baggingclassifier__base_estimator__min_samples_leaf': 4, 'baggingclassifier__base_estimator__min_samples_split': 10, 'baggingclassifier__bootstrap': False, 'baggingclassifier__n_estimators': 50}</t>
  </si>
  <si>
    <t xml:space="preserve">{'baggingclassifier__base_estimator__max_depth': 2, 'baggingclassifier__base_estimator__min_samples_leaf': 2, 'baggingclassifier__base_estimator__min_samples_split': 2, 'baggingclassifier__bootstrap': False, 'baggingclassifier__n_estimators': 300}</t>
  </si>
  <si>
    <t xml:space="preserve">{'baggingclassifier__base_estimator__max_depth': 6, 'baggingclassifier__base_estimator__min_samples_leaf': 1, 'baggingclassifier__base_estimator__min_samples_split': 2, 'baggingclassifier__bootstrap': True, 'baggingclassifier__n_estimators': 1}</t>
  </si>
  <si>
    <t xml:space="preserve">{'baggingclassifier__base_estimator__max_depth': 2, 'baggingclassifier__base_estimator__min_samples_leaf': 4, 'baggingclassifier__base_estimator__min_samples_split': 2, 'baggingclassifier__bootstrap': False, 'baggingclassifier__n_estimators': 100}</t>
  </si>
  <si>
    <t xml:space="preserve">{'baggingclassifier__base_estimator__max_depth': 2, 'baggingclassifier__base_estimator__min_samples_leaf': 4, 'baggingclassifier__base_estimator__min_samples_split': 10, 'baggingclassifier__bootstrap': True, 'baggingclassifier__n_estimators': 2}</t>
  </si>
  <si>
    <t xml:space="preserve">{'baggingclassifier__base_estimator__max_depth': 2, 'baggingclassifier__base_estimator__min_samples_leaf': 4, 'baggingclassifier__base_estimator__min_samples_split': 2, 'baggingclassifier__bootstrap': False, 'baggingclassifier__n_estimators': 2}</t>
  </si>
  <si>
    <t xml:space="preserve">{'baggingclassifier__base_estimator__max_depth': 4, 'baggingclassifier__base_estimator__min_samples_leaf': 1, 'baggingclassifier__base_estimator__min_samples_split': 5, 'baggingclassifier__bootstrap': True, 'baggingclassifier__n_estimators': 5}</t>
  </si>
  <si>
    <t xml:space="preserve">{'baggingclassifier__base_estimator__max_depth': 4, 'baggingclassifier__base_estimator__min_samples_leaf': 1, 'baggingclassifier__base_estimator__min_samples_split': 5, 'baggingclassifier__bootstrap': False, 'baggingclassifier__n_estimators': 500}</t>
  </si>
  <si>
    <t xml:space="preserve">{'baggingclassifier__base_estimator__max_depth': 6, 'baggingclassifier__base_estimator__min_samples_leaf': 1, 'baggingclassifier__base_estimator__min_samples_split': 10, 'baggingclassifier__bootstrap': False, 'baggingclassifier__n_estimators': 5}</t>
  </si>
  <si>
    <t xml:space="preserve">{'baggingclassifier__base_estimator__max_depth': 4, 'baggingclassifier__base_estimator__min_samples_leaf': 4, 'baggingclassifier__base_estimator__min_samples_split': 5, 'baggingclassifier__bootstrap': False, 'baggingclassifier__n_estimators': 40}</t>
  </si>
  <si>
    <t xml:space="preserve">{'baggingclassifier__base_estimator__max_depth': 6, 'baggingclassifier__base_estimator__min_samples_leaf': 4, 'baggingclassifier__base_estimator__min_samples_split': 2, 'baggingclassifier__bootstrap': False, 'baggingclassifier__n_estimators': 50}</t>
  </si>
  <si>
    <t xml:space="preserve">{'baggingclassifier__base_estimator__max_depth': 4, 'baggingclassifier__base_estimator__min_samples_leaf': 2, 'baggingclassifier__base_estimator__min_samples_split': 2, 'baggingclassifier__bootstrap': True, 'baggingclassifier__n_estimators': 2}</t>
  </si>
  <si>
    <t xml:space="preserve">{'baggingclassifier__base_estimator__max_depth': 2, 'baggingclassifier__base_estimator__min_samples_leaf': 4, 'baggingclassifier__base_estimator__min_samples_split': 10, 'baggingclassifier__bootstrap': False, 'baggingclassifier__n_estimators': 50}</t>
  </si>
  <si>
    <t xml:space="preserve">{'baggingclassifier__base_estimator__max_depth': 6, 'baggingclassifier__base_estimator__min_samples_leaf': 1, 'baggingclassifier__base_estimator__min_samples_split': 2, 'baggingclassifier__bootstrap': False, 'baggingclassifier__n_estimators': 500}</t>
  </si>
  <si>
    <t xml:space="preserve">{'baggingclassifier__base_estimator__max_depth': 6, 'baggingclassifier__base_estimator__min_samples_leaf': 1, 'baggingclassifier__base_estimator__min_samples_split': 10, 'baggingclassifier__bootstrap': True, 'baggingclassifier__n_estimators': 1}</t>
  </si>
  <si>
    <t xml:space="preserve">{'baggingclassifier__base_estimator__max_depth': 1, 'baggingclassifier__base_estimator__min_samples_leaf': 1, 'baggingclassifier__base_estimator__min_samples_split': 10, 'baggingclassifier__bootstrap': True, 'baggingclassifier__n_estimators': 10}</t>
  </si>
  <si>
    <t xml:space="preserve">{'baggingclassifier__base_estimator__max_depth': 2, 'baggingclassifier__base_estimator__min_samples_leaf': 2, 'baggingclassifier__base_estimator__min_samples_split': 5, 'baggingclassifier__bootstrap': True, 'baggingclassifier__n_estimators': 5}</t>
  </si>
  <si>
    <t xml:space="preserve">{'baggingclassifier__base_estimator__max_depth': 1, 'baggingclassifier__base_estimator__min_samples_leaf': 2, 'baggingclassifier__base_estimator__min_samples_split': 10, 'baggingclassifier__bootstrap': False, 'baggingclassifier__n_estimators': 40}</t>
  </si>
  <si>
    <t xml:space="preserve">{'baggingclassifier__base_estimator__max_depth': 4, 'baggingclassifier__base_estimator__min_samples_leaf': 2, 'baggingclassifier__base_estimator__min_samples_split': 10, 'baggingclassifier__bootstrap': False, 'baggingclassifier__n_estimators': 200}</t>
  </si>
  <si>
    <t xml:space="preserve">{'baggingclassifier__base_estimator__max_depth': 2, 'baggingclassifier__base_estimator__min_samples_leaf': 1, 'baggingclassifier__base_estimator__min_samples_split': 10, 'baggingclassifier__bootstrap': False, 'baggingclassifier__n_estimators': 200}</t>
  </si>
  <si>
    <t xml:space="preserve">{'baggingclassifier__base_estimator__max_depth': 4, 'baggingclassifier__base_estimator__min_samples_leaf': 4, 'baggingclassifier__base_estimator__min_samples_split': 10, 'baggingclassifier__bootstrap': False, 'baggingclassifier__n_estimators': 100}</t>
  </si>
  <si>
    <t xml:space="preserve">{'baggingclassifier__base_estimator__max_depth': 2, 'baggingclassifier__base_estimator__min_samples_leaf': 2, 'baggingclassifier__base_estimator__min_samples_split': 2, 'baggingclassifier__bootstrap': False, 'baggingclassifier__n_estimators': 400}</t>
  </si>
  <si>
    <t xml:space="preserve">{'baggingclassifier__base_estimator__max_depth': 6, 'baggingclassifier__base_estimator__min_samples_leaf': 2, 'baggingclassifier__base_estimator__min_samples_split': 2, 'baggingclassifier__bootstrap': False, 'baggingclassifier__n_estimators': 300}</t>
  </si>
  <si>
    <t xml:space="preserve">{'baggingclassifier__base_estimator__max_depth': 1, 'baggingclassifier__base_estimator__min_samples_leaf': 1, 'baggingclassifier__base_estimator__min_samples_split': 5, 'baggingclassifier__bootstrap': True, 'baggingclassifier__n_estimators': 20}</t>
  </si>
  <si>
    <t xml:space="preserve">{'baggingclassifier__base_estimator__max_depth': 2, 'baggingclassifier__base_estimator__min_samples_leaf': 2, 'baggingclassifier__base_estimator__min_samples_split': 10, 'baggingclassifier__bootstrap': False, 'baggingclassifier__n_estimators': 50}</t>
  </si>
  <si>
    <t xml:space="preserve">{'baggingclassifier__base_estimator__max_depth': 2, 'baggingclassifier__base_estimator__min_samples_leaf': 4, 'baggingclassifier__base_estimator__min_samples_split': 10, 'baggingclassifier__bootstrap': False, 'baggingclassifier__n_estimators': 500}</t>
  </si>
  <si>
    <t xml:space="preserve">{'baggingclassifier__base_estimator__max_depth': 6, 'baggingclassifier__base_estimator__min_samples_leaf': 4, 'baggingclassifier__base_estimator__min_samples_split': 2, 'baggingclassifier__bootstrap': True, 'baggingclassifier__n_estimators': 1}</t>
  </si>
  <si>
    <t xml:space="preserve">{'baggingclassifier__base_estimator__max_depth': 2, 'baggingclassifier__base_estimator__min_samples_leaf': 4, 'baggingclassifier__base_estimator__min_samples_split': 5, 'baggingclassifier__bootstrap': False, 'baggingclassifier__n_estimators': 30}</t>
  </si>
  <si>
    <t xml:space="preserve">{'baggingclassifier__base_estimator__max_depth': 2, 'baggingclassifier__base_estimator__min_samples_leaf': 1, 'baggingclassifier__base_estimator__min_samples_split': 2, 'baggingclassifier__bootstrap': False, 'baggingclassifier__n_estimators': 2}</t>
  </si>
  <si>
    <t xml:space="preserve">{'baggingclassifier__base_estimator__max_depth': 1, 'baggingclassifier__base_estimator__min_samples_leaf': 2, 'baggingclassifier__base_estimator__min_samples_split': 10, 'baggingclassifier__bootstrap': True, 'baggingclassifier__n_estimators': 5}</t>
  </si>
  <si>
    <t xml:space="preserve">{'baggingclassifier__base_estimator__max_depth': 2, 'baggingclassifier__base_estimator__min_samples_leaf': 1, 'baggingclassifier__base_estimator__min_samples_split': 5, 'baggingclassifier__bootstrap': False, 'baggingclassifier__n_estimators': 200}</t>
  </si>
  <si>
    <t xml:space="preserve">{'baggingclassifier__base_estimator__max_depth': 1, 'baggingclassifier__base_estimator__min_samples_leaf': 4, 'baggingclassifier__base_estimator__min_samples_split': 2, 'baggingclassifier__bootstrap': False, 'baggingclassifier__n_estimators': 5}</t>
  </si>
  <si>
    <t xml:space="preserve">{'baggingclassifier__base_estimator__max_depth': 1, 'baggingclassifier__base_estimator__min_samples_leaf': 1, 'baggingclassifier__base_estimator__min_samples_split': 5, 'baggingclassifier__bootstrap': False, 'baggingclassifier__n_estimators': 30}</t>
  </si>
  <si>
    <t xml:space="preserve">{'baggingclassifier__base_estimator__max_depth': 2, 'baggingclassifier__base_estimator__min_samples_leaf': 4, 'baggingclassifier__base_estimator__min_samples_split': 5, 'baggingclassifier__bootstrap': False, 'baggingclassifier__n_estimators': 100}</t>
  </si>
  <si>
    <t xml:space="preserve">{'baggingclassifier__base_estimator__max_depth': 4, 'baggingclassifier__base_estimator__min_samples_leaf': 2, 'baggingclassifier__base_estimator__min_samples_split': 5, 'baggingclassifier__bootstrap': False, 'baggingclassifier__n_estimators': 300}</t>
  </si>
  <si>
    <t xml:space="preserve">{'baggingclassifier__base_estimator__max_depth': 1, 'baggingclassifier__base_estimator__min_samples_leaf': 4, 'baggingclassifier__base_estimator__min_samples_split': 2, 'baggingclassifier__bootstrap': False, 'baggingclassifier__n_estimators': 2}</t>
  </si>
  <si>
    <t xml:space="preserve">{'baggingclassifier__base_estimator__max_depth': 4, 'baggingclassifier__base_estimator__min_samples_leaf': 1, 'baggingclassifier__base_estimator__min_samples_split': 2, 'baggingclassifier__bootstrap': False, 'baggingclassifier__n_estimators': 30}</t>
  </si>
  <si>
    <t xml:space="preserve">{'baggingclassifier__base_estimator__max_depth': 4, 'baggingclassifier__base_estimator__min_samples_leaf': 2, 'baggingclassifier__base_estimator__min_samples_split': 5, 'baggingclassifier__bootstrap': False, 'baggingclassifier__n_estimators': 1}</t>
  </si>
  <si>
    <t xml:space="preserve">{'baggingclassifier__base_estimator__max_depth': 1, 'baggingclassifier__base_estimator__min_samples_leaf': 1, 'baggingclassifier__base_estimator__min_samples_split': 5, 'baggingclassifier__bootstrap': False, 'baggingclassifier__n_estimators': 50}</t>
  </si>
  <si>
    <t xml:space="preserve">{'baggingclassifier__base_estimator__max_depth': 4, 'baggingclassifier__base_estimator__min_samples_leaf': 1, 'baggingclassifier__base_estimator__min_samples_split': 5, 'baggingclassifier__bootstrap': False, 'baggingclassifier__n_estimators': 100}</t>
  </si>
  <si>
    <t xml:space="preserve">{'baggingclassifier__base_estimator__max_depth': 2, 'baggingclassifier__base_estimator__min_samples_leaf': 2, 'baggingclassifier__base_estimator__min_samples_split': 2, 'baggingclassifier__bootstrap': False, 'baggingclassifier__n_estimators': 1}</t>
  </si>
  <si>
    <t xml:space="preserve">{'baggingclassifier__base_estimator__max_depth': 2, 'baggingclassifier__base_estimator__min_samples_leaf': 1, 'baggingclassifier__base_estimator__min_samples_split': 10, 'baggingclassifier__bootstrap': False, 'baggingclassifier__n_estimators': 40}</t>
  </si>
  <si>
    <t xml:space="preserve">{'baggingclassifier__base_estimator__max_depth': 2, 'baggingclassifier__base_estimator__min_samples_leaf': 4, 'baggingclassifier__base_estimator__min_samples_split': 2, 'baggingclassifier__bootstrap': False, 'baggingclassifier__n_estimators': 200}</t>
  </si>
  <si>
    <t xml:space="preserve">{'baggingclassifier__base_estimator__max_depth': 4, 'baggingclassifier__base_estimator__min_samples_leaf': 1, 'baggingclassifier__base_estimator__min_samples_split': 2, 'baggingclassifier__bootstrap': False, 'baggingclassifier__n_estimators': 1}</t>
  </si>
  <si>
    <t xml:space="preserve">{'baggingclassifier__base_estimator__max_depth': 4, 'baggingclassifier__base_estimator__min_samples_leaf': 1, 'baggingclassifier__base_estimator__min_samples_split': 10, 'baggingclassifier__bootstrap': False, 'baggingclassifier__n_estimators': 30}</t>
  </si>
  <si>
    <t xml:space="preserve">{'baggingclassifier__base_estimator__max_depth': 4, 'baggingclassifier__base_estimator__min_samples_leaf': 4, 'baggingclassifier__base_estimator__min_samples_split': 2, 'baggingclassifier__bootstrap': False, 'baggingclassifier__n_estimators': 20}</t>
  </si>
  <si>
    <t xml:space="preserve">{'baggingclassifier__base_estimator__max_depth': 4, 'baggingclassifier__base_estimator__min_samples_leaf': 4, 'baggingclassifier__base_estimator__min_samples_split': 2, 'baggingclassifier__bootstrap': True, 'baggingclassifier__n_estimators': 2}</t>
  </si>
  <si>
    <t xml:space="preserve">{'baggingclassifier__base_estimator__max_depth': 4, 'baggingclassifier__base_estimator__min_samples_leaf': 4, 'baggingclassifier__base_estimator__min_samples_split': 2, 'baggingclassifier__bootstrap': False, 'baggingclassifier__n_estimators': 500}</t>
  </si>
  <si>
    <t xml:space="preserve">{'baggingclassifier__base_estimator__max_depth': 2, 'baggingclassifier__base_estimator__min_samples_leaf': 2, 'baggingclassifier__base_estimator__min_samples_split': 2, 'baggingclassifier__bootstrap': False, 'baggingclassifier__n_estimators': 40}</t>
  </si>
  <si>
    <t xml:space="preserve">{'baggingclassifier__base_estimator__max_depth': 1, 'baggingclassifier__base_estimator__min_samples_leaf': 1, 'baggingclassifier__base_estimator__min_samples_split': 10, 'baggingclassifier__bootstrap': True, 'baggingclassifier__n_estimators': 5}</t>
  </si>
  <si>
    <t xml:space="preserve">{'baggingclassifier__base_estimator__max_depth': 2, 'baggingclassifier__base_estimator__min_samples_leaf': 1, 'baggingclassifier__base_estimator__min_samples_split': 2, 'baggingclassifier__bootstrap': False, 'baggingclassifier__n_estimators': 50}</t>
  </si>
  <si>
    <t xml:space="preserve">{'baggingclassifier__base_estimator__max_depth': 4, 'baggingclassifier__base_estimator__min_samples_leaf': 2, 'baggingclassifier__base_estimator__min_samples_split': 5, 'baggingclassifier__bootstrap': False, 'baggingclassifier__n_estimators': 40}</t>
  </si>
  <si>
    <t xml:space="preserve">{'baggingclassifier__base_estimator__max_depth': 4, 'baggingclassifier__base_estimator__min_samples_leaf': 4, 'baggingclassifier__base_estimator__min_samples_split': 2, 'baggingclassifier__bootstrap': False, 'baggingclassifier__n_estimators': 40}</t>
  </si>
  <si>
    <t xml:space="preserve">{'baggingclassifier__base_estimator__max_depth': 2, 'baggingclassifier__base_estimator__min_samples_leaf': 1, 'baggingclassifier__base_estimator__min_samples_split': 5, 'baggingclassifier__bootstrap': True, 'baggingclassifier__n_estimators': 1}</t>
  </si>
  <si>
    <t xml:space="preserve">{'baggingclassifier__base_estimator__max_depth': 2, 'baggingclassifier__base_estimator__min_samples_leaf': 1, 'baggingclassifier__base_estimator__min_samples_split': 5, 'baggingclassifier__bootstrap': False, 'baggingclassifier__n_estimators': 300}</t>
  </si>
  <si>
    <t xml:space="preserve">{'baggingclassifier__base_estimator__max_depth': 1, 'baggingclassifier__base_estimator__min_samples_leaf': 2, 'baggingclassifier__base_estimator__min_samples_split': 5, 'baggingclassifier__bootstrap': False, 'baggingclassifier__n_estimators': 1}</t>
  </si>
  <si>
    <t xml:space="preserve">{'baggingclassifier__base_estimator__max_depth': 6, 'baggingclassifier__base_estimator__min_samples_leaf': 4, 'baggingclassifier__base_estimator__min_samples_split': 5, 'baggingclassifier__bootstrap': True, 'baggingclassifier__n_estimators': 1}</t>
  </si>
  <si>
    <t xml:space="preserve">{'baggingclassifier__base_estimator__max_depth': 1, 'baggingclassifier__base_estimator__min_samples_leaf': 1, 'baggingclassifier__base_estimator__min_samples_split': 2, 'baggingclassifier__bootstrap': False, 'baggingclassifier__n_estimators': 300}</t>
  </si>
  <si>
    <t xml:space="preserve">{'baggingclassifier__base_estimator__max_depth': 1, 'baggingclassifier__base_estimator__min_samples_leaf': 2, 'baggingclassifier__base_estimator__min_samples_split': 2, 'baggingclassifier__bootstrap': False, 'baggingclassifier__n_estimators': 10}</t>
  </si>
  <si>
    <t xml:space="preserve">{'baggingclassifier__base_estimator__max_depth': 2, 'baggingclassifier__base_estimator__min_samples_leaf': 4, 'baggingclassifier__base_estimator__min_samples_split': 10, 'baggingclassifier__bootstrap': False, 'baggingclassifier__n_estimators': 2}</t>
  </si>
  <si>
    <t xml:space="preserve">{'baggingclassifier__base_estimator__max_depth': 4, 'baggingclassifier__base_estimator__min_samples_leaf': 2, 'baggingclassifier__base_estimator__min_samples_split': 2, 'baggingclassifier__bootstrap': False, 'baggingclassifier__n_estimators': 5}</t>
  </si>
  <si>
    <t xml:space="preserve">{'baggingclassifier__base_estimator__max_depth': 2, 'baggingclassifier__base_estimator__min_samples_leaf': 1, 'baggingclassifier__base_estimator__min_samples_split': 10, 'baggingclassifier__bootstrap': False, 'baggingclassifier__n_estimators': 2}</t>
  </si>
  <si>
    <t xml:space="preserve">{'baggingclassifier__base_estimator__max_depth': 1, 'baggingclassifier__base_estimator__min_samples_leaf': 1, 'baggingclassifier__base_estimator__min_samples_split': 5, 'baggingclassifier__bootstrap': False, 'baggingclassifier__n_estimators': 40}</t>
  </si>
  <si>
    <t xml:space="preserve">{'baggingclassifier__base_estimator__max_depth': 2, 'baggingclassifier__base_estimator__min_samples_leaf': 1, 'baggingclassifier__base_estimator__min_samples_split': 2, 'baggingclassifier__bootstrap': False, 'baggingclassifier__n_estimators': 5}</t>
  </si>
  <si>
    <t xml:space="preserve">{'baggingclassifier__base_estimator__max_depth': 6, 'baggingclassifier__base_estimator__min_samples_leaf': 2, 'baggingclassifier__base_estimator__min_samples_split': 10, 'baggingclassifier__bootstrap': False, 'baggingclassifier__n_estimators': 50}</t>
  </si>
  <si>
    <t xml:space="preserve">{'baggingclassifier__base_estimator__max_depth': 2, 'baggingclassifier__base_estimator__min_samples_leaf': 1, 'baggingclassifier__base_estimator__min_samples_split': 10, 'baggingclassifier__bootstrap': True, 'baggingclassifier__n_estimators': 2}</t>
  </si>
  <si>
    <t xml:space="preserve">{'baggingclassifier__base_estimator__max_depth': 2, 'baggingclassifier__base_estimator__min_samples_leaf': 4, 'baggingclassifier__base_estimator__min_samples_split': 5, 'baggingclassifier__bootstrap': False, 'baggingclassifier__n_estimators': 2}</t>
  </si>
  <si>
    <t xml:space="preserve">{'baggingclassifier__base_estimator__max_depth': 2, 'baggingclassifier__base_estimator__min_samples_leaf': 1, 'baggingclassifier__base_estimator__min_samples_split': 5, 'baggingclassifier__bootstrap': False, 'baggingclassifier__n_estimators': 500}</t>
  </si>
  <si>
    <t xml:space="preserve">{'baggingclassifier__base_estimator__max_depth': 1, 'baggingclassifier__base_estimator__min_samples_leaf': 1, 'baggingclassifier__base_estimator__min_samples_split': 5, 'baggingclassifier__bootstrap': False, 'baggingclassifier__n_estimators': 200}</t>
  </si>
  <si>
    <t xml:space="preserve">{'baggingclassifier__base_estimator__max_depth': 2, 'baggingclassifier__base_estimator__min_samples_leaf': 2, 'baggingclassifier__base_estimator__min_samples_split': 5, 'baggingclassifier__bootstrap': False, 'baggingclassifier__n_estimators': 2}</t>
  </si>
  <si>
    <t xml:space="preserve">{'baggingclassifier__base_estimator__max_depth': 4, 'baggingclassifier__base_estimator__min_samples_leaf': 2, 'baggingclassifier__base_estimator__min_samples_split': 5, 'baggingclassifier__bootstrap': False, 'baggingclassifier__n_estimators': 30}</t>
  </si>
  <si>
    <t xml:space="preserve">{'baggingclassifier__base_estimator__max_depth': 1, 'baggingclassifier__base_estimator__min_samples_leaf': 4, 'baggingclassifier__base_estimator__min_samples_split': 10, 'baggingclassifier__bootstrap': False, 'baggingclassifier__n_estimators': 500}</t>
  </si>
  <si>
    <t xml:space="preserve">{'baggingclassifier__base_estimator__max_depth': 1, 'baggingclassifier__base_estimator__min_samples_leaf': 1, 'baggingclassifier__base_estimator__min_samples_split': 5, 'baggingclassifier__bootstrap': False, 'baggingclassifier__n_estimators': 100}</t>
  </si>
  <si>
    <t xml:space="preserve">{'baggingclassifier__base_estimator__max_depth': 2, 'baggingclassifier__base_estimator__min_samples_leaf': 4, 'baggingclassifier__base_estimator__min_samples_split': 2, 'baggingclassifier__bootstrap': False, 'baggingclassifier__n_estimators': 5}</t>
  </si>
  <si>
    <t xml:space="preserve">{'baggingclassifier__base_estimator__max_depth': 2, 'baggingclassifier__base_estimator__min_samples_leaf': 2, 'baggingclassifier__base_estimator__min_samples_split': 2, 'baggingclassifier__bootstrap': True, 'baggingclassifier__n_estimators': 2}</t>
  </si>
  <si>
    <t xml:space="preserve">{'baggingclassifier__base_estimator__max_depth': 1, 'baggingclassifier__base_estimator__min_samples_leaf': 2, 'baggingclassifier__base_estimator__min_samples_split': 5, 'baggingclassifier__bootstrap': True, 'baggingclassifier__n_estimators': 5}</t>
  </si>
  <si>
    <t xml:space="preserve">{'baggingclassifier__base_estimator__max_depth': 4, 'baggingclassifier__base_estimator__min_samples_leaf': 1, 'baggingclassifier__base_estimator__min_samples_split': 10, 'baggingclassifier__bootstrap': False, 'baggingclassifier__n_estimators': 400}</t>
  </si>
  <si>
    <t xml:space="preserve">{'baggingclassifier__base_estimator__max_depth': 1, 'baggingclassifier__base_estimator__min_samples_leaf': 1, 'baggingclassifier__base_estimator__min_samples_split': 10, 'baggingclassifier__bootstrap': False, 'baggingclassifier__n_estimators': 500}</t>
  </si>
  <si>
    <t xml:space="preserve">{'baggingclassifier__base_estimator__max_depth': 2, 'baggingclassifier__base_estimator__min_samples_leaf': 2, 'baggingclassifier__base_estimator__min_samples_split': 10, 'baggingclassifier__bootstrap': False, 'baggingclassifier__n_estimators': 500}</t>
  </si>
  <si>
    <t xml:space="preserve">{'baggingclassifier__base_estimator__max_depth': 1, 'baggingclassifier__base_estimator__min_samples_leaf': 4, 'baggingclassifier__base_estimator__min_samples_split': 10, 'baggingclassifier__bootstrap': False, 'baggingclassifier__n_estimators': 50}</t>
  </si>
  <si>
    <t xml:space="preserve">{'baggingclassifier__base_estimator__max_depth': 4, 'baggingclassifier__base_estimator__min_samples_leaf': 4, 'baggingclassifier__base_estimator__min_samples_split': 10, 'baggingclassifier__bootstrap': True, 'baggingclassifier__n_estimators': 2}</t>
  </si>
  <si>
    <t xml:space="preserve">{'baggingclassifier__base_estimator__max_depth': 6, 'baggingclassifier__base_estimator__min_samples_leaf': 2, 'baggingclassifier__base_estimator__min_samples_split': 10, 'baggingclassifier__bootstrap': False, 'baggingclassifier__n_estimators': 1}</t>
  </si>
  <si>
    <t xml:space="preserve">{'baggingclassifier__base_estimator__max_depth': 2, 'baggingclassifier__base_estimator__min_samples_leaf': 2, 'baggingclassifier__base_estimator__min_samples_split': 2, 'baggingclassifier__bootstrap': False, 'baggingclassifier__n_estimators': 50}</t>
  </si>
  <si>
    <t xml:space="preserve">{'baggingclassifier__base_estimator__max_depth': 2, 'baggingclassifier__base_estimator__min_samples_leaf': 1, 'baggingclassifier__base_estimator__min_samples_split': 2, 'baggingclassifier__bootstrap': False, 'baggingclassifier__n_estimators': 1}</t>
  </si>
  <si>
    <t xml:space="preserve">{'baggingclassifier__base_estimator__max_depth': 2, 'baggingclassifier__base_estimator__min_samples_leaf': 1, 'baggingclassifier__base_estimator__min_samples_split': 2, 'baggingclassifier__bootstrap': False, 'baggingclassifier__n_estimators': 500}</t>
  </si>
  <si>
    <t xml:space="preserve">{'baggingclassifier__base_estimator__max_depth': 2, 'baggingclassifier__base_estimator__min_samples_leaf': 4, 'baggingclassifier__base_estimator__min_samples_split': 5, 'baggingclassifier__bootstrap': False, 'baggingclassifier__n_estimators': 5}</t>
  </si>
  <si>
    <t xml:space="preserve">{'baggingclassifier__base_estimator__max_depth': 2, 'baggingclassifier__base_estimator__min_samples_leaf': 1, 'baggingclassifier__base_estimator__min_samples_split': 10, 'baggingclassifier__bootstrap': False, 'baggingclassifier__n_estimators': 100}</t>
  </si>
  <si>
    <t xml:space="preserve">{'baggingclassifier__base_estimator__max_depth': 1, 'baggingclassifier__base_estimator__min_samples_leaf': 2, 'baggingclassifier__base_estimator__min_samples_split': 5, 'baggingclassifier__bootstrap': False, 'baggingclassifier__n_estimators': 5}</t>
  </si>
  <si>
    <t xml:space="preserve">{'baggingclassifier__base_estimator__max_depth': 4, 'baggingclassifier__base_estimator__min_samples_leaf': 1, 'baggingclassifier__base_estimator__min_samples_split': 10, 'baggingclassifier__bootstrap': False, 'baggingclassifier__n_estimators': 100}</t>
  </si>
  <si>
    <t xml:space="preserve">{'baggingclassifier__base_estimator__max_depth': 2, 'baggingclassifier__base_estimator__min_samples_leaf': 2, 'baggingclassifier__base_estimator__min_samples_split': 2, 'baggingclassifier__bootstrap': False, 'baggingclassifier__n_estimators': 200}</t>
  </si>
  <si>
    <t xml:space="preserve">{'baggingclassifier__base_estimator__max_depth': 1, 'baggingclassifier__base_estimator__min_samples_leaf': 2, 'baggingclassifier__base_estimator__min_samples_split': 10, 'baggingclassifier__bootstrap': False, 'baggingclassifier__n_estimators': 400}</t>
  </si>
  <si>
    <t xml:space="preserve">{'baggingclassifier__base_estimator__max_depth': 1, 'baggingclassifier__base_estimator__min_samples_leaf': 2, 'baggingclassifier__base_estimator__min_samples_split': 5, 'baggingclassifier__bootstrap': False, 'baggingclassifier__n_estimators': 10}</t>
  </si>
  <si>
    <t xml:space="preserve">{'baggingclassifier__base_estimator__max_depth': 1, 'baggingclassifier__base_estimator__min_samples_leaf': 2, 'baggingclassifier__base_estimator__min_samples_split': 5, 'baggingclassifier__bootstrap': False, 'baggingclassifier__n_estimators': 2}</t>
  </si>
  <si>
    <t xml:space="preserve">{'baggingclassifier__base_estimator__max_depth': 1, 'baggingclassifier__base_estimator__min_samples_leaf': 2, 'baggingclassifier__base_estimator__min_samples_split': 2, 'baggingclassifier__bootstrap': True, 'baggingclassifier__n_estimators': 2}</t>
  </si>
  <si>
    <t xml:space="preserve">{'baggingclassifier__base_estimator__max_depth': 2, 'baggingclassifier__base_estimator__min_samples_leaf': 2, 'baggingclassifier__base_estimator__min_samples_split': 5, 'baggingclassifier__bootstrap': False, 'baggingclassifier__n_estimators': 400}</t>
  </si>
  <si>
    <t xml:space="preserve">{'baggingclassifier__base_estimator__max_depth': 1, 'baggingclassifier__base_estimator__min_samples_leaf': 1, 'baggingclassifier__base_estimator__min_samples_split': 2, 'baggingclassifier__bootstrap': False, 'baggingclassifier__n_estimators': 40}</t>
  </si>
  <si>
    <t xml:space="preserve">{'baggingclassifier__base_estimator__max_depth': 2, 'baggingclassifier__base_estimator__min_samples_leaf': 1, 'baggingclassifier__base_estimator__min_samples_split': 2, 'baggingclassifier__bootstrap': False, 'baggingclassifier__n_estimators': 100}</t>
  </si>
  <si>
    <t xml:space="preserve">{'baggingclassifier__base_estimator__max_depth': 1, 'baggingclassifier__base_estimator__min_samples_leaf': 1, 'baggingclassifier__base_estimator__min_samples_split': 10, 'baggingclassifier__bootstrap': False, 'baggingclassifier__n_estimators': 30}</t>
  </si>
  <si>
    <t xml:space="preserve">{'baggingclassifier__base_estimator__max_depth': 2, 'baggingclassifier__base_estimator__min_samples_leaf': 2, 'baggingclassifier__base_estimator__min_samples_split': 5, 'baggingclassifier__bootstrap': False, 'baggingclassifier__n_estimators': 20}</t>
  </si>
  <si>
    <t xml:space="preserve">{'baggingclassifier__base_estimator__max_depth': 2, 'baggingclassifier__base_estimator__min_samples_leaf': 1, 'baggingclassifier__base_estimator__min_samples_split': 10, 'baggingclassifier__bootstrap': False, 'baggingclassifier__n_estimators': 500}</t>
  </si>
  <si>
    <t xml:space="preserve">{'baggingclassifier__base_estimator__max_depth': 2, 'baggingclassifier__base_estimator__min_samples_leaf': 1, 'baggingclassifier__base_estimator__min_samples_split': 5, 'baggingclassifier__bootstrap': True, 'baggingclassifier__n_estimators': 5}</t>
  </si>
  <si>
    <t xml:space="preserve">{'baggingclassifier__base_estimator__max_depth': 2, 'baggingclassifier__base_estimator__min_samples_leaf': 4, 'baggingclassifier__base_estimator__min_samples_split': 5, 'baggingclassifier__bootstrap': False, 'baggingclassifier__n_estimators': 200}</t>
  </si>
  <si>
    <t xml:space="preserve">{'baggingclassifier__base_estimator__max_depth': 1, 'baggingclassifier__base_estimator__min_samples_leaf': 4, 'baggingclassifier__base_estimator__min_samples_split': 10, 'baggingclassifier__bootstrap': True, 'baggingclassifier__n_estimators': 2}</t>
  </si>
  <si>
    <t xml:space="preserve">{'baggingclassifier__base_estimator__max_depth': 6, 'baggingclassifier__base_estimator__min_samples_leaf': 4, 'baggingclassifier__base_estimator__min_samples_split': 5, 'baggingclassifier__bootstrap': False, 'baggingclassifier__n_estimators': 40}</t>
  </si>
  <si>
    <t xml:space="preserve">{'baggingclassifier__base_estimator__max_depth': 6, 'baggingclassifier__base_estimator__min_samples_leaf': 2, 'baggingclassifier__base_estimator__min_samples_split': 10, 'baggingclassifier__bootstrap': False, 'baggingclassifier__n_estimators': 2}</t>
  </si>
  <si>
    <t xml:space="preserve">{'baggingclassifier__base_estimator__max_depth': 2, 'baggingclassifier__base_estimator__min_samples_leaf': 1, 'baggingclassifier__base_estimator__min_samples_split': 10, 'baggingclassifier__bootstrap': False, 'baggingclassifier__n_estimators': 1}</t>
  </si>
  <si>
    <t xml:space="preserve">{'baggingclassifier__base_estimator__max_depth': 1, 'baggingclassifier__base_estimator__min_samples_leaf': 2, 'baggingclassifier__base_estimator__min_samples_split': 10, 'baggingclassifier__bootstrap': False, 'baggingclassifier__n_estimators': 5}</t>
  </si>
  <si>
    <t xml:space="preserve">{'baggingclassifier__base_estimator__max_depth': 2, 'baggingclassifier__base_estimator__min_samples_leaf': 4, 'baggingclassifier__base_estimator__min_samples_split': 10, 'baggingclassifier__bootstrap': False, 'baggingclassifier__n_estimators': 400}</t>
  </si>
  <si>
    <t xml:space="preserve">{'baggingclassifier__base_estimator__max_depth': 1, 'baggingclassifier__base_estimator__min_samples_leaf': 1, 'baggingclassifier__base_estimator__min_samples_split': 5, 'baggingclassifier__bootstrap': False, 'baggingclassifier__n_estimators': 2}</t>
  </si>
  <si>
    <t xml:space="preserve">{'baggingclassifier__base_estimator__max_depth': 1, 'baggingclassifier__base_estimator__min_samples_leaf': 4, 'baggingclassifier__base_estimator__min_samples_split': 5, 'baggingclassifier__bootstrap': False, 'baggingclassifier__n_estimators': 50}</t>
  </si>
  <si>
    <t xml:space="preserve">{'baggingclassifier__base_estimator__max_depth': 6, 'baggingclassifier__base_estimator__min_samples_leaf': 2, 'baggingclassifier__base_estimator__min_samples_split': 10, 'baggingclassifier__bootstrap': False, 'baggingclassifier__n_estimators': 40}</t>
  </si>
  <si>
    <t xml:space="preserve">{'baggingclassifier__base_estimator__max_depth': 2, 'baggingclassifier__base_estimator__min_samples_leaf': 1, 'baggingclassifier__base_estimator__min_samples_split': 5, 'baggingclassifier__bootstrap': False, 'baggingclassifier__n_estimators': 50}</t>
  </si>
  <si>
    <t xml:space="preserve">{'baggingclassifier__base_estimator__max_depth': 4, 'baggingclassifier__base_estimator__min_samples_leaf': 1, 'baggingclassifier__base_estimator__min_samples_split': 2, 'baggingclassifier__bootstrap': False, 'baggingclassifier__n_estimators': 200}</t>
  </si>
  <si>
    <t xml:space="preserve">{'baggingclassifier__base_estimator__max_depth': 6, 'baggingclassifier__base_estimator__min_samples_leaf': 4, 'baggingclassifier__base_estimator__min_samples_split': 5, 'baggingclassifier__bootstrap': True, 'baggingclassifier__n_estimators': 2}</t>
  </si>
  <si>
    <t xml:space="preserve">{'baggingclassifier__base_estimator__max_depth': 4, 'baggingclassifier__base_estimator__min_samples_leaf': 4, 'baggingclassifier__base_estimator__min_samples_split': 10, 'baggingclassifier__bootstrap': False, 'baggingclassifier__n_estimators': 1}</t>
  </si>
  <si>
    <t xml:space="preserve">{'baggingclassifier__base_estimator__max_depth': 2, 'baggingclassifier__base_estimator__min_samples_leaf': 2, 'baggingclassifier__base_estimator__min_samples_split': 10, 'baggingclassifier__bootstrap': False, 'baggingclassifier__n_estimators': 300}</t>
  </si>
  <si>
    <t xml:space="preserve">{'baggingclassifier__base_estimator__max_depth': 1, 'baggingclassifier__base_estimator__min_samples_leaf': 1, 'baggingclassifier__base_estimator__min_samples_split': 2, 'baggingclassifier__bootstrap': False, 'baggingclassifier__n_estimators': 5}</t>
  </si>
  <si>
    <t xml:space="preserve">{'baggingclassifier__base_estimator__max_depth': 1, 'baggingclassifier__base_estimator__min_samples_leaf': 1, 'baggingclassifier__base_estimator__min_samples_split': 5, 'baggingclassifier__bootstrap': True, 'baggingclassifier__n_estimators': 1}</t>
  </si>
  <si>
    <t xml:space="preserve">{'baggingclassifier__base_estimator__max_depth': 2, 'baggingclassifier__base_estimator__min_samples_leaf': 2, 'baggingclassifier__base_estimator__min_samples_split': 5, 'baggingclassifier__bootstrap': False, 'baggingclassifier__n_estimators': 1}</t>
  </si>
  <si>
    <t xml:space="preserve">{'baggingclassifier__base_estimator__max_depth': 2, 'baggingclassifier__base_estimator__min_samples_leaf': 2, 'baggingclassifier__base_estimator__min_samples_split': 5, 'baggingclassifier__bootstrap': True, 'baggingclassifier__n_estimators': 2}</t>
  </si>
  <si>
    <t xml:space="preserve">{'baggingclassifier__base_estimator__max_depth': 4, 'baggingclassifier__base_estimator__min_samples_leaf': 4, 'baggingclassifier__base_estimator__min_samples_split': 5, 'baggingclassifier__bootstrap': True, 'baggingclassifier__n_estimators': 2}</t>
  </si>
  <si>
    <t xml:space="preserve">{'baggingclassifier__base_estimator__max_depth': 2, 'baggingclassifier__base_estimator__min_samples_leaf': 4, 'baggingclassifier__base_estimator__min_samples_split': 10, 'baggingclassifier__bootstrap': True, 'baggingclassifier__n_estimators': 1}</t>
  </si>
  <si>
    <t xml:space="preserve">{'baggingclassifier__base_estimator__max_depth': 1, 'baggingclassifier__base_estimator__min_samples_leaf': 4, 'baggingclassifier__base_estimator__min_samples_split': 5, 'baggingclassifier__bootstrap': False, 'baggingclassifier__n_estimators': 1}</t>
  </si>
  <si>
    <t xml:space="preserve">{'baggingclassifier__base_estimator__max_depth': 1, 'baggingclassifier__base_estimator__min_samples_leaf': 1, 'baggingclassifier__base_estimator__min_samples_split': 5, 'baggingclassifier__bootstrap': False, 'baggingclassifier__n_estimators': 500}</t>
  </si>
  <si>
    <t xml:space="preserve">{'baggingclassifier__base_estimator__max_depth': 1, 'baggingclassifier__base_estimator__min_samples_leaf': 1, 'baggingclassifier__base_estimator__min_samples_split': 5, 'baggingclassifier__bootstrap': False, 'baggingclassifier__n_estimators': 5}</t>
  </si>
  <si>
    <t xml:space="preserve">{'baggingclassifier__base_estimator__max_depth': 1, 'baggingclassifier__base_estimator__min_samples_leaf': 4, 'baggingclassifier__base_estimator__min_samples_split': 10, 'baggingclassifier__bootstrap': False, 'baggingclassifier__n_estimators': 200}</t>
  </si>
  <si>
    <t xml:space="preserve">{'baggingclassifier__base_estimator__max_depth': 1, 'baggingclassifier__base_estimator__min_samples_leaf': 4, 'baggingclassifier__base_estimator__min_samples_split': 10, 'baggingclassifier__bootstrap': False, 'baggingclassifier__n_estimators': 10}</t>
  </si>
  <si>
    <t xml:space="preserve">{'baggingclassifier__base_estimator__max_depth': 2, 'baggingclassifier__base_estimator__min_samples_leaf': 4, 'baggingclassifier__base_estimator__min_samples_split': 2, 'baggingclassifier__bootstrap': False, 'baggingclassifier__n_estimators': 1}</t>
  </si>
  <si>
    <t xml:space="preserve">{'baggingclassifier__base_estimator__max_depth': 1, 'baggingclassifier__base_estimator__min_samples_leaf': 4, 'baggingclassifier__base_estimator__min_samples_split': 10, 'baggingclassifier__bootstrap': False, 'baggingclassifier__n_estimators': 30}</t>
  </si>
  <si>
    <t xml:space="preserve">{'baggingclassifier__base_estimator__max_depth': 6, 'baggingclassifier__base_estimator__min_samples_leaf': 4, 'baggingclassifier__base_estimator__min_samples_split': 10, 'baggingclassifier__bootstrap': False, 'baggingclassifier__n_estimators': 5}</t>
  </si>
  <si>
    <t xml:space="preserve">{'baggingclassifier__base_estimator__max_depth': 2, 'baggingclassifier__base_estimator__min_samples_leaf': 1, 'baggingclassifier__base_estimator__min_samples_split': 2, 'baggingclassifier__bootstrap': False, 'baggingclassifier__n_estimators': 300}</t>
  </si>
  <si>
    <t xml:space="preserve">{'baggingclassifier__base_estimator__max_depth': 1, 'baggingclassifier__base_estimator__min_samples_leaf': 4, 'baggingclassifier__base_estimator__min_samples_split': 5, 'baggingclassifier__bootstrap': False, 'baggingclassifier__n_estimators': 100}</t>
  </si>
  <si>
    <t xml:space="preserve">{'baggingclassifier__base_estimator__max_depth': 2, 'baggingclassifier__base_estimator__min_samples_leaf': 1, 'baggingclassifier__base_estimator__min_samples_split': 10, 'baggingclassifier__bootstrap': False, 'baggingclassifier__n_estimators': 20}</t>
  </si>
  <si>
    <t xml:space="preserve">{'baggingclassifier__base_estimator__max_depth': 4, 'baggingclassifier__base_estimator__min_samples_leaf': 2, 'baggingclassifier__base_estimator__min_samples_split': 5, 'baggingclassifier__bootstrap': False, 'baggingclassifier__n_estimators': 500}</t>
  </si>
  <si>
    <t xml:space="preserve">{'baggingclassifier__base_estimator__max_depth': 1, 'baggingclassifier__base_estimator__min_samples_leaf': 4, 'baggingclassifier__base_estimator__min_samples_split': 2, 'baggingclassifier__bootstrap': False, 'baggingclassifier__n_estimators': 300}</t>
  </si>
  <si>
    <t xml:space="preserve">{'baggingclassifier__base_estimator__max_depth': 1, 'baggingclassifier__base_estimator__min_samples_leaf': 4, 'baggingclassifier__base_estimator__min_samples_split': 2, 'baggingclassifier__bootstrap': False, 'baggingclassifier__n_estimators': 20}</t>
  </si>
  <si>
    <t xml:space="preserve">{'baggingclassifier__base_estimator__max_depth': 2, 'baggingclassifier__base_estimator__min_samples_leaf': 2, 'baggingclassifier__base_estimator__min_samples_split': 2, 'baggingclassifier__bootstrap': False, 'baggingclassifier__n_estimators': 20}</t>
  </si>
  <si>
    <t xml:space="preserve">{'baggingclassifier__base_estimator__max_depth': 1, 'baggingclassifier__base_estimator__min_samples_leaf': 2, 'baggingclassifier__base_estimator__min_samples_split': 2, 'baggingclassifier__bootstrap': False, 'baggingclassifier__n_estimators': 40}</t>
  </si>
  <si>
    <t xml:space="preserve">{'baggingclassifier__base_estimator__max_depth': 1, 'baggingclassifier__base_estimator__min_samples_leaf': 2, 'baggingclassifier__base_estimator__min_samples_split': 10, 'baggingclassifier__bootstrap': False, 'baggingclassifier__n_estimators': 10}</t>
  </si>
  <si>
    <t xml:space="preserve">{'baggingclassifier__base_estimator__max_depth': 1, 'baggingclassifier__base_estimator__min_samples_leaf': 2, 'baggingclassifier__base_estimator__min_samples_split': 10, 'baggingclassifier__bootstrap': False, 'baggingclassifier__n_estimators': 200}</t>
  </si>
  <si>
    <t xml:space="preserve">{'baggingclassifier__base_estimator__max_depth': 1, 'baggingclassifier__base_estimator__min_samples_leaf': 4, 'baggingclassifier__base_estimator__min_samples_split': 5, 'baggingclassifier__bootstrap': False, 'baggingclassifier__n_estimators': 20}</t>
  </si>
  <si>
    <t xml:space="preserve">{'baggingclassifier__base_estimator__max_depth': 1, 'baggingclassifier__base_estimator__min_samples_leaf': 2, 'baggingclassifier__base_estimator__min_samples_split': 10, 'baggingclassifier__bootstrap': True, 'baggingclassifier__n_estimators': 1}</t>
  </si>
  <si>
    <t xml:space="preserve">{'baggingclassifier__base_estimator__max_depth': 4, 'baggingclassifier__base_estimator__min_samples_leaf': 1, 'baggingclassifier__base_estimator__min_samples_split': 5, 'baggingclassifier__bootstrap': False, 'baggingclassifier__n_estimators': 300}</t>
  </si>
  <si>
    <t xml:space="preserve">{'baggingclassifier__base_estimator__max_depth': 1, 'baggingclassifier__base_estimator__min_samples_leaf': 4, 'baggingclassifier__base_estimator__min_samples_split': 5, 'baggingclassifier__bootstrap': True, 'baggingclassifier__n_estimators': 2}</t>
  </si>
  <si>
    <t xml:space="preserve">{'baggingclassifier__base_estimator__max_depth': 1, 'baggingclassifier__base_estimator__min_samples_leaf': 1, 'baggingclassifier__base_estimator__min_samples_split': 5, 'baggingclassifier__bootstrap': False, 'baggingclassifier__n_estimators': 1}</t>
  </si>
  <si>
    <t xml:space="preserve">{'baggingclassifier__base_estimator__max_depth': 1, 'baggingclassifier__base_estimator__min_samples_leaf': 2, 'baggingclassifier__base_estimator__min_samples_split': 10, 'baggingclassifier__bootstrap': False, 'baggingclassifier__n_estimators': 50}</t>
  </si>
  <si>
    <t xml:space="preserve">{'baggingclassifier__base_estimator__max_depth': 4, 'baggingclassifier__base_estimator__min_samples_leaf': 4, 'baggingclassifier__base_estimator__min_samples_split': 10, 'baggingclassifier__bootstrap': True, 'baggingclassifier__n_estimators': 1}</t>
  </si>
  <si>
    <t xml:space="preserve">{'baggingclassifier__base_estimator__max_depth': 2, 'baggingclassifier__base_estimator__min_samples_leaf': 4, 'baggingclassifier__base_estimator__min_samples_split': 10, 'baggingclassifier__bootstrap': False, 'baggingclassifier__n_estimators': 200}</t>
  </si>
  <si>
    <t xml:space="preserve">{'baggingclassifier__base_estimator__max_depth': 2, 'baggingclassifier__base_estimator__min_samples_leaf': 1, 'baggingclassifier__base_estimator__min_samples_split': 10, 'baggingclassifier__bootstrap': False, 'baggingclassifier__n_estimators': 50}</t>
  </si>
  <si>
    <t xml:space="preserve">{'baggingclassifier__base_estimator__max_depth': 2, 'baggingclassifier__base_estimator__min_samples_leaf': 1, 'baggingclassifier__base_estimator__min_samples_split': 10, 'baggingclassifier__bootstrap': False, 'baggingclassifier__n_estimators': 30}</t>
  </si>
  <si>
    <t xml:space="preserve">{'baggingclassifier__base_estimator__max_depth': 1, 'baggingclassifier__base_estimator__min_samples_leaf': 2, 'baggingclassifier__base_estimator__min_samples_split': 5, 'baggingclassifier__bootstrap': False, 'baggingclassifier__n_estimators': 40}</t>
  </si>
  <si>
    <t xml:space="preserve">{'baggingclassifier__base_estimator__max_depth': 2, 'baggingclassifier__base_estimator__min_samples_leaf': 4, 'baggingclassifier__base_estimator__min_samples_split': 2, 'baggingclassifier__bootstrap': False, 'baggingclassifier__n_estimators': 40}</t>
  </si>
  <si>
    <t xml:space="preserve">{'baggingclassifier__base_estimator__max_depth': 1, 'baggingclassifier__base_estimator__min_samples_leaf': 4, 'baggingclassifier__base_estimator__min_samples_split': 5, 'baggingclassifier__bootstrap': False, 'baggingclassifier__n_estimators': 10}</t>
  </si>
  <si>
    <t xml:space="preserve">{'baggingclassifier__base_estimator__max_depth': 4, 'baggingclassifier__base_estimator__min_samples_leaf': 2, 'baggingclassifier__base_estimator__min_samples_split': 5, 'baggingclassifier__bootstrap': False, 'baggingclassifier__n_estimators': 400}</t>
  </si>
  <si>
    <t xml:space="preserve">{'baggingclassifier__base_estimator__max_depth': 4, 'baggingclassifier__base_estimator__min_samples_leaf': 2, 'baggingclassifier__base_estimator__min_samples_split': 5, 'baggingclassifier__bootstrap': False, 'baggingclassifier__n_estimators': 50}</t>
  </si>
  <si>
    <t xml:space="preserve">{'baggingclassifier__base_estimator__max_depth': 1, 'baggingclassifier__base_estimator__min_samples_leaf': 2, 'baggingclassifier__base_estimator__min_samples_split': 5, 'baggingclassifier__bootstrap': True, 'baggingclassifier__n_estimators': 2}</t>
  </si>
  <si>
    <t xml:space="preserve">{'baggingclassifier__base_estimator__max_depth': 2, 'baggingclassifier__base_estimator__min_samples_leaf': 1, 'baggingclassifier__base_estimator__min_samples_split': 2, 'baggingclassifier__bootstrap': True, 'baggingclassifier__n_estimators': 2}</t>
  </si>
  <si>
    <t xml:space="preserve">{'baggingclassifier__base_estimator__max_depth': 1, 'baggingclassifier__base_estimator__min_samples_leaf': 2, 'baggingclassifier__base_estimator__min_samples_split': 5, 'baggingclassifier__bootstrap': False, 'baggingclassifier__n_estimators': 20}</t>
  </si>
  <si>
    <t xml:space="preserve">{'baggingclassifier__base_estimator__max_depth': 1, 'baggingclassifier__base_estimator__min_samples_leaf': 1, 'baggingclassifier__base_estimator__min_samples_split': 5, 'baggingclassifier__bootstrap': False, 'baggingclassifier__n_estimators': 400}</t>
  </si>
  <si>
    <t xml:space="preserve">{'baggingclassifier__base_estimator__max_depth': 2, 'baggingclassifier__base_estimator__min_samples_leaf': 4, 'baggingclassifier__base_estimator__min_samples_split': 5, 'baggingclassifier__bootstrap': True, 'baggingclassifier__n_estimators': 5}</t>
  </si>
  <si>
    <t xml:space="preserve">{'baggingclassifier__base_estimator__max_depth': 4, 'baggingclassifier__base_estimator__min_samples_leaf': 2, 'baggingclassifier__base_estimator__min_samples_split': 2, 'baggingclassifier__bootstrap': False, 'baggingclassifier__n_estimators': 20}</t>
  </si>
  <si>
    <t xml:space="preserve">{'baggingclassifier__base_estimator__max_depth': 2, 'baggingclassifier__base_estimator__min_samples_leaf': 2, 'baggingclassifier__base_estimator__min_samples_split': 5, 'baggingclassifier__bootstrap': True, 'baggingclassifier__n_estimators': 10}</t>
  </si>
  <si>
    <t xml:space="preserve">{'baggingclassifier__base_estimator__max_depth': 2, 'baggingclassifier__base_estimator__min_samples_leaf': 1, 'baggingclassifier__base_estimator__min_samples_split': 5, 'baggingclassifier__bootstrap': False, 'baggingclassifier__n_estimators': 20}</t>
  </si>
  <si>
    <t xml:space="preserve">{'baggingclassifier__base_estimator__max_depth': 1, 'baggingclassifier__base_estimator__min_samples_leaf': 1, 'baggingclassifier__base_estimator__min_samples_split': 10, 'baggingclassifier__bootstrap': False, 'baggingclassifier__n_estimators': 20}</t>
  </si>
  <si>
    <t xml:space="preserve">{'baggingclassifier__base_estimator__max_depth': 4, 'baggingclassifier__base_estimator__min_samples_leaf': 1, 'baggingclassifier__base_estimator__min_samples_split': 5, 'baggingclassifier__bootstrap': False, 'baggingclassifier__n_estimators': 40}</t>
  </si>
  <si>
    <t xml:space="preserve">{'baggingclassifier__base_estimator__max_depth': 1, 'baggingclassifier__base_estimator__min_samples_leaf': 4, 'baggingclassifier__base_estimator__min_samples_split': 5, 'baggingclassifier__bootstrap': True, 'baggingclassifier__n_estimators': 1}</t>
  </si>
  <si>
    <t xml:space="preserve">{'baggingclassifier__base_estimator__max_depth': 1, 'baggingclassifier__base_estimator__min_samples_leaf': 1, 'baggingclassifier__base_estimator__min_samples_split': 10, 'baggingclassifier__bootstrap': True, 'baggingclassifier__n_estimators': 2}</t>
  </si>
  <si>
    <t xml:space="preserve">{'baggingclassifier__base_estimator__max_depth': 1, 'baggingclassifier__base_estimator__min_samples_leaf': 1, 'baggingclassifier__base_estimator__min_samples_split': 2, 'baggingclassifier__bootstrap': True, 'baggingclassifier__n_estimators': 2}</t>
  </si>
  <si>
    <t xml:space="preserve">{'baggingclassifier__base_estimator__max_depth': 1, 'baggingclassifier__base_estimator__min_samples_leaf': 1, 'baggingclassifier__base_estimator__min_samples_split': 5, 'baggingclassifier__bootstrap': False, 'baggingclassifier__n_estimators': 10}</t>
  </si>
  <si>
    <t xml:space="preserve">{'baggingclassifier__base_estimator__max_depth': 2, 'baggingclassifier__base_estimator__min_samples_leaf': 4, 'baggingclassifier__base_estimator__min_samples_split': 5, 'baggingclassifier__bootstrap': False, 'baggingclassifier__n_estimators': 300}</t>
  </si>
  <si>
    <t xml:space="preserve">{'baggingclassifier__base_estimator__max_depth': 1, 'baggingclassifier__base_estimator__min_samples_leaf': 4, 'baggingclassifier__base_estimator__min_samples_split': 2, 'baggingclassifier__bootstrap': False, 'baggingclassifier__n_estimators': 400}</t>
  </si>
  <si>
    <t xml:space="preserve">{'baggingclassifier__base_estimator__max_depth': 1, 'baggingclassifier__base_estimator__min_samples_leaf': 1, 'baggingclassifier__base_estimator__min_samples_split': 5, 'baggingclassifier__bootstrap': True, 'baggingclassifier__n_estimators': 2}</t>
  </si>
  <si>
    <t xml:space="preserve">{'baggingclassifier__base_estimator__max_depth': 2, 'baggingclassifier__base_estimator__min_samples_leaf': 1, 'baggingclassifier__base_estimator__min_samples_split': 2, 'baggingclassifier__bootstrap': True, 'baggingclassifier__n_estimators': 1}</t>
  </si>
  <si>
    <t xml:space="preserve">{'baggingclassifier__base_estimator__max_depth': 2, 'baggingclassifier__base_estimator__min_samples_leaf': 4, 'baggingclassifier__base_estimator__min_samples_split': 10, 'baggingclassifier__bootstrap': False, 'baggingclassifier__n_estimators': 5}</t>
  </si>
  <si>
    <t xml:space="preserve">{'baggingclassifier__base_estimator__max_depth': 4, 'baggingclassifier__base_estimator__min_samples_leaf': 4, 'baggingclassifier__base_estimator__min_samples_split': 5, 'baggingclassifier__bootstrap': False, 'baggingclassifier__n_estimators': 200}</t>
  </si>
  <si>
    <t xml:space="preserve">{'baggingclassifier__base_estimator__max_depth': 1, 'baggingclassifier__base_estimator__min_samples_leaf': 1, 'baggingclassifier__base_estimator__min_samples_split': 2, 'baggingclassifier__bootstrap': False, 'baggingclassifier__n_estimators': 200}</t>
  </si>
  <si>
    <t xml:space="preserve">{'baggingclassifier__base_estimator__max_depth': 4, 'baggingclassifier__base_estimator__min_samples_leaf': 2, 'baggingclassifier__base_estimator__min_samples_split': 2, 'baggingclassifier__bootstrap': True, 'baggingclassifier__n_estimators': 1}</t>
  </si>
  <si>
    <t xml:space="preserve">{'baggingclassifier__base_estimator__max_depth': 2, 'baggingclassifier__base_estimator__min_samples_leaf': 2, 'baggingclassifier__base_estimator__min_samples_split': 2, 'baggingclassifier__bootstrap': False, 'baggingclassifier__n_estimators': 100}</t>
  </si>
  <si>
    <t xml:space="preserve">{'baggingclassifier__base_estimator__max_depth': 1, 'baggingclassifier__base_estimator__min_samples_leaf': 1, 'baggingclassifier__base_estimator__min_samples_split': 2, 'baggingclassifier__bootstrap': False, 'baggingclassifier__n_estimators': 10}</t>
  </si>
  <si>
    <t xml:space="preserve">{'baggingclassifier__base_estimator__max_depth': 1, 'baggingclassifier__base_estimator__min_samples_leaf': 2, 'baggingclassifier__base_estimator__min_samples_split': 5, 'baggingclassifier__bootstrap': False, 'baggingclassifier__n_estimators': 300}</t>
  </si>
  <si>
    <t xml:space="preserve">{'baggingclassifier__base_estimator__max_depth': 2, 'baggingclassifier__base_estimator__min_samples_leaf': 1, 'baggingclassifier__base_estimator__min_samples_split': 2, 'baggingclassifier__bootstrap': False, 'baggingclassifier__n_estimators': 20}</t>
  </si>
  <si>
    <t xml:space="preserve">{'baggingclassifier__base_estimator__max_depth': 1, 'baggingclassifier__base_estimator__min_samples_leaf': 4, 'baggingclassifier__base_estimator__min_samples_split': 10, 'baggingclassifier__bootstrap': False, 'baggingclassifier__n_estimators': 100}</t>
  </si>
  <si>
    <t xml:space="preserve">{'baggingclassifier__base_estimator__max_depth': 1, 'baggingclassifier__base_estimator__min_samples_leaf': 1, 'baggingclassifier__base_estimator__min_samples_split': 10, 'baggingclassifier__bootstrap': False, 'baggingclassifier__n_estimators': 100}</t>
  </si>
  <si>
    <t xml:space="preserve">{'baggingclassifier__base_estimator__max_depth': 2, 'baggingclassifier__base_estimator__min_samples_leaf': 4, 'baggingclassifier__base_estimator__min_samples_split': 2, 'baggingclassifier__bootstrap': False, 'baggingclassifier__n_estimators': 20}</t>
  </si>
  <si>
    <t xml:space="preserve">{'baggingclassifier__base_estimator__max_depth': 1, 'baggingclassifier__base_estimator__min_samples_leaf': 2, 'baggingclassifier__base_estimator__min_samples_split': 10, 'baggingclassifier__bootstrap': True, 'baggingclassifier__n_estimators': 2}</t>
  </si>
  <si>
    <t xml:space="preserve">{'baggingclassifier__base_estimator__max_depth': 1, 'baggingclassifier__base_estimator__min_samples_leaf': 1, 'baggingclassifier__base_estimator__min_samples_split': 10, 'baggingclassifier__bootstrap': False, 'baggingclassifier__n_estimators': 50}</t>
  </si>
  <si>
    <t xml:space="preserve">{'baggingclassifier__base_estimator__max_depth': 2, 'baggingclassifier__base_estimator__min_samples_leaf': 2, 'baggingclassifier__base_estimator__min_samples_split': 5, 'baggingclassifier__bootstrap': False, 'baggingclassifier__n_estimators': 5}</t>
  </si>
  <si>
    <t xml:space="preserve">{'baggingclassifier__base_estimator__max_depth': 1, 'baggingclassifier__base_estimator__min_samples_leaf': 2, 'baggingclassifier__base_estimator__min_samples_split': 5, 'baggingclassifier__bootstrap': False, 'baggingclassifier__n_estimators': 30}</t>
  </si>
  <si>
    <t xml:space="preserve">{'baggingclassifier__base_estimator__max_depth': 1, 'baggingclassifier__base_estimator__min_samples_leaf': 2, 'baggingclassifier__base_estimator__min_samples_split': 10, 'baggingclassifier__bootstrap': False, 'baggingclassifier__n_estimators': 1}</t>
  </si>
  <si>
    <t xml:space="preserve">{'baggingclassifier__base_estimator__max_depth': 2, 'baggingclassifier__base_estimator__min_samples_leaf': 1, 'baggingclassifier__base_estimator__min_samples_split': 2, 'baggingclassifier__bootstrap': False, 'baggingclassifier__n_estimators': 40}</t>
  </si>
  <si>
    <t xml:space="preserve">{'baggingclassifier__base_estimator__max_depth': 1, 'baggingclassifier__base_estimator__min_samples_leaf': 4, 'baggingclassifier__base_estimator__min_samples_split': 10, 'baggingclassifier__bootstrap': False, 'baggingclassifier__n_estimators': 40}</t>
  </si>
  <si>
    <t xml:space="preserve">{'baggingclassifier__base_estimator__max_depth': 2, 'baggingclassifier__base_estimator__min_samples_leaf': 1, 'baggingclassifier__base_estimator__min_samples_split': 5, 'baggingclassifier__bootstrap': False, 'baggingclassifier__n_estimators': 40}</t>
  </si>
  <si>
    <t xml:space="preserve">{'baggingclassifier__base_estimator__max_depth': 1, 'baggingclassifier__base_estimator__min_samples_leaf': 1, 'baggingclassifier__base_estimator__min_samples_split': 10, 'baggingclassifier__bootstrap': False, 'baggingclassifier__n_estimators': 10}</t>
  </si>
  <si>
    <t xml:space="preserve">{'baggingclassifier__base_estimator__max_depth': 1, 'baggingclassifier__base_estimator__min_samples_leaf': 1, 'baggingclassifier__base_estimator__min_samples_split': 2, 'baggingclassifier__bootstrap': False, 'baggingclassifier__n_estimators': 2}</t>
  </si>
  <si>
    <t xml:space="preserve">{'baggingclassifier__base_estimator__max_depth': 2, 'baggingclassifier__base_estimator__min_samples_leaf': 2, 'baggingclassifier__base_estimator__min_samples_split': 10, 'baggingclassifier__bootstrap': False, 'baggingclassifier__n_estimators': 2}</t>
  </si>
  <si>
    <t xml:space="preserve">{'baggingclassifier__base_estimator__max_depth': 2, 'baggingclassifier__base_estimator__min_samples_leaf': 2, 'baggingclassifier__base_estimator__min_samples_split': 5, 'baggingclassifier__bootstrap': False, 'baggingclassifier__n_estimators': 30}</t>
  </si>
  <si>
    <t xml:space="preserve">{'baggingclassifier__base_estimator__max_depth': 1, 'baggingclassifier__base_estimator__min_samples_leaf': 4, 'baggingclassifier__base_estimator__min_samples_split': 10, 'baggingclassifier__bootstrap': False, 'baggingclassifier__n_estimators': 5}</t>
  </si>
  <si>
    <t xml:space="preserve">{'baggingclassifier__base_estimator__max_depth': 4, 'baggingclassifier__base_estimator__min_samples_leaf': 2, 'baggingclassifier__base_estimator__min_samples_split': 5, 'baggingclassifier__bootstrap': True, 'baggingclassifier__n_estimators': 2}</t>
  </si>
  <si>
    <t xml:space="preserve">{'baggingclassifier__base_estimator__max_depth': 1, 'baggingclassifier__base_estimator__min_samples_leaf': 4, 'baggingclassifier__base_estimator__min_samples_split': 2, 'baggingclassifier__bootstrap': False, 'baggingclassifier__n_estimators': 200}</t>
  </si>
  <si>
    <t xml:space="preserve">{'baggingclassifier__base_estimator__max_depth': 1, 'baggingclassifier__base_estimator__min_samples_leaf': 4, 'baggingclassifier__base_estimator__min_samples_split': 10, 'baggingclassifier__bootstrap': False, 'baggingclassifier__n_estimators': 20}</t>
  </si>
  <si>
    <t xml:space="preserve">{'baggingclassifier__base_estimator__max_depth': 1, 'baggingclassifier__base_estimator__min_samples_leaf': 2, 'baggingclassifier__base_estimator__min_samples_split': 2, 'baggingclassifier__bootstrap': False, 'baggingclassifier__n_estimators': 300}</t>
  </si>
  <si>
    <t xml:space="preserve">{'baggingclassifier__base_estimator__max_depth': 1, 'baggingclassifier__base_estimator__min_samples_leaf': 4, 'baggingclassifier__base_estimator__min_samples_split': 2, 'baggingclassifier__bootstrap': False, 'baggingclassifier__n_estimators': 10}</t>
  </si>
  <si>
    <t xml:space="preserve">{'baggingclassifier__base_estimator__max_depth': 1, 'baggingclassifier__base_estimator__min_samples_leaf': 4, 'baggingclassifier__base_estimator__min_samples_split': 5, 'baggingclassifier__bootstrap': False, 'baggingclassifier__n_estimators': 30}</t>
  </si>
  <si>
    <t xml:space="preserve">{'baggingclassifier__base_estimator__max_depth': 1, 'baggingclassifier__base_estimator__min_samples_leaf': 4, 'baggingclassifier__base_estimator__min_samples_split': 2, 'baggingclassifier__bootstrap': False, 'baggingclassifier__n_estimators': 500}</t>
  </si>
  <si>
    <t xml:space="preserve">{'baggingclassifier__base_estimator__max_depth': 1, 'baggingclassifier__base_estimator__min_samples_leaf': 2, 'baggingclassifier__base_estimator__min_samples_split': 2, 'baggingclassifier__bootstrap': False, 'baggingclassifier__n_estimators': 5}</t>
  </si>
  <si>
    <t xml:space="preserve">{'baggingclassifier__base_estimator__max_depth': 1, 'baggingclassifier__base_estimator__min_samples_leaf': 1, 'baggingclassifier__base_estimator__min_samples_split': 2, 'baggingclassifier__bootstrap': False, 'baggingclassifier__n_estimators': 20}</t>
  </si>
  <si>
    <t xml:space="preserve">{'baggingclassifier__base_estimator__max_depth': 1, 'baggingclassifier__base_estimator__min_samples_leaf': 4, 'baggingclassifier__base_estimator__min_samples_split': 10, 'baggingclassifier__bootstrap': True, 'baggingclassifier__n_estimators': 1}</t>
  </si>
  <si>
    <t xml:space="preserve">{'baggingclassifier__base_estimator__max_depth': 1, 'baggingclassifier__base_estimator__min_samples_leaf': 1, 'baggingclassifier__base_estimator__min_samples_split': 10, 'baggingclassifier__bootstrap': False, 'baggingclassifier__n_estimators': 1}</t>
  </si>
  <si>
    <t xml:space="preserve">{'baggingclassifier__base_estimator__max_depth': 1, 'baggingclassifier__base_estimator__min_samples_leaf': 4, 'baggingclassifier__base_estimator__min_samples_split': 5, 'baggingclassifier__bootstrap': False, 'baggingclassifier__n_estimators': 200}</t>
  </si>
  <si>
    <t xml:space="preserve">{'baggingclassifier__base_estimator__max_depth': 2, 'baggingclassifier__base_estimator__min_samples_leaf': 4, 'baggingclassifier__base_estimator__min_samples_split': 10, 'baggingclassifier__bootstrap': False, 'baggingclassifier__n_estimators': 300}</t>
  </si>
  <si>
    <t xml:space="preserve">{'baggingclassifier__base_estimator__max_depth': 1, 'baggingclassifier__base_estimator__min_samples_leaf': 1, 'baggingclassifier__base_estimator__min_samples_split': 2, 'baggingclassifier__bootstrap': True, 'baggingclassifier__n_estimators': 1}</t>
  </si>
  <si>
    <t xml:space="preserve">{'baggingclassifier__base_estimator__max_depth': 1, 'baggingclassifier__base_estimator__min_samples_leaf': 1, 'baggingclassifier__base_estimator__min_samples_split': 5, 'baggingclassifier__bootstrap': False, 'baggingclassifier__n_estimators': 20}</t>
  </si>
  <si>
    <t xml:space="preserve">{'baggingclassifier__base_estimator__max_depth': 1, 'baggingclassifier__base_estimator__min_samples_leaf': 4, 'baggingclassifier__base_estimator__min_samples_split': 2, 'baggingclassifier__bootstrap': True, 'baggingclassifier__n_estimators': 2}</t>
  </si>
  <si>
    <t xml:space="preserve">{'baggingclassifier__base_estimator__max_depth': 1, 'baggingclassifier__base_estimator__min_samples_leaf': 4, 'baggingclassifier__base_estimator__min_samples_split': 2, 'baggingclassifier__bootstrap': False, 'baggingclassifier__n_estimators': 40}</t>
  </si>
  <si>
    <t xml:space="preserve">{'baggingclassifier__base_estimator__max_depth': 1, 'baggingclassifier__base_estimator__min_samples_leaf': 1, 'baggingclassifier__base_estimator__min_samples_split': 10, 'baggingclassifier__bootstrap': False, 'baggingclassifier__n_estimators': 5}</t>
  </si>
  <si>
    <t xml:space="preserve">{'baggingclassifier__base_estimator__max_depth': 1, 'baggingclassifier__base_estimator__min_samples_leaf': 4, 'baggingclassifier__base_estimator__min_samples_split': 5, 'baggingclassifier__bootstrap': False, 'baggingclassifier__n_estimators': 2}</t>
  </si>
  <si>
    <t xml:space="preserve">{'baggingclassifier__base_estimator__max_depth': 4, 'baggingclassifier__base_estimator__min_samples_leaf': 4, 'baggingclassifier__base_estimator__min_samples_split': 5, 'baggingclassifier__bootstrap': False, 'baggingclassifier__n_estimators': 1}</t>
  </si>
  <si>
    <t xml:space="preserve">{'baggingclassifier__base_estimator__max_depth': 2, 'baggingclassifier__base_estimator__min_samples_leaf': 4, 'baggingclassifier__base_estimator__min_samples_split': 2, 'baggingclassifier__bootstrap': False, 'baggingclassifier__n_estimators': 50}</t>
  </si>
  <si>
    <t xml:space="preserve">{'baggingclassifier__base_estimator__max_depth': 1, 'baggingclassifier__base_estimator__min_samples_leaf': 2, 'baggingclassifier__base_estimator__min_samples_split': 5, 'baggingclassifier__bootstrap': True, 'baggingclassifier__n_estimators': 1}</t>
  </si>
  <si>
    <t xml:space="preserve">{'baggingclassifier__base_estimator__max_depth': 1, 'baggingclassifier__base_estimator__min_samples_leaf': 4, 'baggingclassifier__base_estimator__min_samples_split': 2, 'baggingclassifier__bootstrap': False, 'baggingclassifier__n_estimators': 100}</t>
  </si>
  <si>
    <t xml:space="preserve">{'baggingclassifier__base_estimator__max_depth': 2, 'baggingclassifier__base_estimator__min_samples_leaf': 1, 'baggingclassifier__base_estimator__min_samples_split': 5, 'baggingclassifier__bootstrap': False, 'baggingclassifier__n_estimators': 2}</t>
  </si>
  <si>
    <t xml:space="preserve">{'baggingclassifier__base_estimator__max_depth': 2, 'baggingclassifier__base_estimator__min_samples_leaf': 2, 'baggingclassifier__base_estimator__min_samples_split': 10, 'baggingclassifier__bootstrap': False, 'baggingclassifier__n_estimators': 5}</t>
  </si>
  <si>
    <t xml:space="preserve">{'baggingclassifier__base_estimator__max_depth': 2, 'baggingclassifier__base_estimator__min_samples_leaf': 4, 'baggingclassifier__base_estimator__min_samples_split': 5, 'baggingclassifier__bootstrap': False, 'baggingclassifier__n_estimators': 20}</t>
  </si>
  <si>
    <t xml:space="preserve">{'baggingclassifier__base_estimator__max_depth': 4, 'baggingclassifier__base_estimator__min_samples_leaf': 2, 'baggingclassifier__base_estimator__min_samples_split': 10, 'baggingclassifier__bootstrap': False, 'baggingclassifier__n_estimators': 1}</t>
  </si>
  <si>
    <t xml:space="preserve">{'baggingclassifier__base_estimator__max_depth': 1, 'baggingclassifier__base_estimator__min_samples_leaf': 1, 'baggingclassifier__base_estimator__min_samples_split': 10, 'baggingclassifier__bootstrap': False, 'baggingclassifier__n_estimators': 200}</t>
  </si>
  <si>
    <t xml:space="preserve">{'baggingclassifier__base_estimator__max_depth': 1, 'baggingclassifier__base_estimator__min_samples_leaf': 4, 'baggingclassifier__base_estimator__min_samples_split': 2, 'baggingclassifier__bootstrap': False, 'baggingclassifier__n_estimators': 30}</t>
  </si>
  <si>
    <t xml:space="preserve">{'baggingclassifier__base_estimator__max_depth': 1, 'baggingclassifier__base_estimator__min_samples_leaf': 2, 'baggingclassifier__base_estimator__min_samples_split': 2, 'baggingclassifier__bootstrap': False, 'baggingclassifier__n_estimators': 100}</t>
  </si>
  <si>
    <t xml:space="preserve">{'baggingclassifier__base_estimator__max_depth': 1, 'baggingclassifier__base_estimator__min_samples_leaf': 1, 'baggingclassifier__base_estimator__min_samples_split': 2, 'baggingclassifier__bootstrap': False, 'baggingclassifier__n_estimators': 1}</t>
  </si>
  <si>
    <t xml:space="preserve">{'baggingclassifier__base_estimator__max_depth': 1, 'baggingclassifier__base_estimator__min_samples_leaf': 2, 'baggingclassifier__base_estimator__min_samples_split': 10, 'baggingclassifier__bootstrap': False, 'baggingclassifier__n_estimators': 20}</t>
  </si>
  <si>
    <t xml:space="preserve">{'baggingclassifier__base_estimator__max_depth': 1, 'baggingclassifier__base_estimator__min_samples_leaf': 2, 'baggingclassifier__base_estimator__min_samples_split': 10, 'baggingclassifier__bootstrap': False, 'baggingclassifier__n_estimators': 300}</t>
  </si>
  <si>
    <t xml:space="preserve">{'baggingclassifier__base_estimator__max_depth': 1, 'baggingclassifier__base_estimator__min_samples_leaf': 4, 'baggingclassifier__base_estimator__min_samples_split': 5, 'baggingclassifier__bootstrap': False, 'baggingclassifier__n_estimators': 400}</t>
  </si>
  <si>
    <t xml:space="preserve">{'baggingclassifier__base_estimator__max_depth': 1, 'baggingclassifier__base_estimator__min_samples_leaf': 4, 'baggingclassifier__base_estimator__min_samples_split': 5, 'baggingclassifier__bootstrap': False, 'baggingclassifier__n_estimators': 500}</t>
  </si>
  <si>
    <t xml:space="preserve">{'baggingclassifier__base_estimator__max_depth': 1, 'baggingclassifier__base_estimator__min_samples_leaf': 1, 'baggingclassifier__base_estimator__min_samples_split': 2, 'baggingclassifier__bootstrap': False, 'baggingclassifier__n_estimators': 500}</t>
  </si>
  <si>
    <t xml:space="preserve">{'baggingclassifier__base_estimator__max_depth': 1, 'baggingclassifier__base_estimator__min_samples_leaf': 2, 'baggingclassifier__base_estimator__min_samples_split': 10, 'baggingclassifier__bootstrap': False, 'baggingclassifier__n_estimators': 2}</t>
  </si>
  <si>
    <t xml:space="preserve">{'baggingclassifier__base_estimator__max_depth': 1, 'baggingclassifier__base_estimator__min_samples_leaf': 2, 'baggingclassifier__base_estimator__min_samples_split': 2, 'baggingclassifier__bootstrap': False, 'baggingclassifier__n_estimators': 30}</t>
  </si>
  <si>
    <t xml:space="preserve">{'baggingclassifier__base_estimator__max_depth': 1, 'baggingclassifier__base_estimator__min_samples_leaf': 2, 'baggingclassifier__base_estimator__min_samples_split': 2, 'baggingclassifier__bootstrap': False, 'baggingclassifier__n_estimators': 400}</t>
  </si>
  <si>
    <t xml:space="preserve">{'baggingclassifier__base_estimator__max_depth': 1, 'baggingclassifier__base_estimator__min_samples_leaf': 4, 'baggingclassifier__base_estimator__min_samples_split': 5, 'baggingclassifier__bootstrap': False, 'baggingclassifier__n_estimators': 40}</t>
  </si>
  <si>
    <t xml:space="preserve">{'baggingclassifier__base_estimator__max_depth': 1, 'baggingclassifier__base_estimator__min_samples_leaf': 4, 'baggingclassifier__base_estimator__min_samples_split': 10, 'baggingclassifier__bootstrap': False, 'baggingclassifier__n_estimators': 1}</t>
  </si>
  <si>
    <t xml:space="preserve">{'baggingclassifier__base_estimator__max_depth': 1, 'baggingclassifier__base_estimator__min_samples_leaf': 4, 'baggingclassifier__base_estimator__min_samples_split': 5, 'baggingclassifier__bootstrap': False, 'baggingclassifier__n_estimators': 5}</t>
  </si>
  <si>
    <t xml:space="preserve">{'baggingclassifier__base_estimator__max_depth': 2, 'baggingclassifier__base_estimator__min_samples_leaf': 2, 'baggingclassifier__base_estimator__min_samples_split': 10, 'baggingclassifier__bootstrap': False, 'baggingclassifier__n_estimators': 30}</t>
  </si>
  <si>
    <t xml:space="preserve">{'baggingclassifier__base_estimator__max_depth': 4, 'baggingclassifier__base_estimator__min_samples_leaf': 2, 'baggingclassifier__base_estimator__min_samples_split': 2, 'baggingclassifier__bootstrap': False, 'baggingclassifier__n_estimators': 300}</t>
  </si>
  <si>
    <t xml:space="preserve">{'baggingclassifier__base_estimator__max_depth': 1, 'baggingclassifier__base_estimator__min_samples_leaf': 2, 'baggingclassifier__base_estimator__min_samples_split': 5, 'baggingclassifier__bootstrap': False, 'baggingclassifier__n_estimators': 400}</t>
  </si>
  <si>
    <t xml:space="preserve">{'baggingclassifier__base_estimator__max_depth': 1, 'baggingclassifier__base_estimator__min_samples_leaf': 2, 'baggingclassifier__base_estimator__min_samples_split': 10, 'baggingclassifier__bootstrap': False, 'baggingclassifier__n_estimators': 500}</t>
  </si>
  <si>
    <t xml:space="preserve">{'baggingclassifier__base_estimator__max_depth': 1, 'baggingclassifier__base_estimator__min_samples_leaf': 1, 'baggingclassifier__base_estimator__min_samples_split': 10, 'baggingclassifier__bootstrap': False, 'baggingclassifier__n_estimators': 40}</t>
  </si>
  <si>
    <t xml:space="preserve">{'baggingclassifier__base_estimator__max_depth': 2, 'baggingclassifier__base_estimator__min_samples_leaf': 2, 'baggingclassifier__base_estimator__min_samples_split': 5, 'baggingclassifier__bootstrap': False, 'baggingclassifier__n_estimators': 50}</t>
  </si>
  <si>
    <t xml:space="preserve">{'baggingclassifier__base_estimator__max_depth': 2, 'baggingclassifier__base_estimator__min_samples_leaf': 2, 'baggingclassifier__base_estimator__min_samples_split': 5, 'baggingclassifier__bootstrap': False, 'baggingclassifier__n_estimators': 40}</t>
  </si>
  <si>
    <t xml:space="preserve">{'baggingclassifier__base_estimator__max_depth': 2, 'baggingclassifier__base_estimator__min_samples_leaf': 4, 'baggingclassifier__base_estimator__min_samples_split': 5, 'baggingclassifier__bootstrap': False, 'baggingclassifier__n_estimators': 40}</t>
  </si>
  <si>
    <t xml:space="preserve">{'baggingclassifier__base_estimator__max_depth': 4, 'baggingclassifier__base_estimator__min_samples_leaf': 1, 'baggingclassifier__base_estimator__min_samples_split': 5, 'baggingclassifier__bootstrap': True, 'baggingclassifier__n_estimators': 2}</t>
  </si>
  <si>
    <t xml:space="preserve">{'baggingclassifier__base_estimator__max_depth': 1, 'baggingclassifier__base_estimator__min_samples_leaf': 4, 'baggingclassifier__base_estimator__min_samples_split': 2, 'baggingclassifier__bootstrap': False, 'baggingclassifier__n_estimators': 1}</t>
  </si>
  <si>
    <t xml:space="preserve">{'baggingclassifier__base_estimator__max_depth': 1, 'baggingclassifier__base_estimator__min_samples_leaf': 2, 'baggingclassifier__base_estimator__min_samples_split': 5, 'baggingclassifier__bootstrap': False, 'baggingclassifier__n_estimators': 500}</t>
  </si>
  <si>
    <t xml:space="preserve">{'baggingclassifier__base_estimator__max_depth': 1, 'baggingclassifier__base_estimator__min_samples_leaf': 2, 'baggingclassifier__base_estimator__min_samples_split': 2, 'baggingclassifier__bootstrap': False, 'baggingclassifier__n_estimators': 1}</t>
  </si>
  <si>
    <t xml:space="preserve">{'baggingclassifier__base_estimator__max_depth': 2, 'baggingclassifier__base_estimator__min_samples_leaf': 1, 'baggingclassifier__base_estimator__min_samples_split': 10, 'baggingclassifier__bootstrap': True, 'baggingclassifier__n_estimators': 1}</t>
  </si>
  <si>
    <t xml:space="preserve">{'baggingclassifier__base_estimator__max_depth': 1, 'baggingclassifier__base_estimator__min_samples_leaf': 1, 'baggingclassifier__base_estimator__min_samples_split': 2, 'baggingclassifier__bootstrap': False, 'baggingclassifier__n_estimators': 50}</t>
  </si>
  <si>
    <t xml:space="preserve">{'baggingclassifier__base_estimator__max_depth': 4, 'baggingclassifier__base_estimator__min_samples_leaf': 1, 'baggingclassifier__base_estimator__min_samples_split': 2, 'baggingclassifier__bootstrap': False, 'baggingclassifier__n_estimators': 10}</t>
  </si>
  <si>
    <t xml:space="preserve">{'baggingclassifier__base_estimator__max_depth': 2, 'baggingclassifier__base_estimator__min_samples_leaf': 4, 'baggingclassifier__base_estimator__min_samples_split': 10, 'baggingclassifier__bootstrap': False, 'baggingclassifier__n_estimators': 30}</t>
  </si>
  <si>
    <t xml:space="preserve">{'baggingclassifier__base_estimator__max_depth': 1, 'baggingclassifier__base_estimator__min_samples_leaf': 4, 'baggingclassifier__base_estimator__min_samples_split': 5, 'baggingclassifier__bootstrap': False, 'baggingclassifier__n_estimators': 300}</t>
  </si>
  <si>
    <t xml:space="preserve">{'baggingclassifier__base_estimator__max_depth': 1, 'baggingclassifier__base_estimator__min_samples_leaf': 1, 'baggingclassifier__base_estimator__min_samples_split': 2, 'baggingclassifier__bootstrap': False, 'baggingclassifier__n_estimators': 400}</t>
  </si>
  <si>
    <t xml:space="preserve">{'baggingclassifier__base_estimator__max_depth': 1, 'baggingclassifier__base_estimator__min_samples_leaf': 2, 'baggingclassifier__base_estimator__min_samples_split': 2, 'baggingclassifier__bootstrap': False, 'baggingclassifier__n_estimators': 2}</t>
  </si>
  <si>
    <t xml:space="preserve">{'baggingclassifier__base_estimator__max_depth': 1, 'baggingclassifier__base_estimator__min_samples_leaf': 1, 'baggingclassifier__base_estimator__min_samples_split': 10, 'baggingclassifier__bootstrap': False, 'baggingclassifier__n_estimators': 300}</t>
  </si>
  <si>
    <t xml:space="preserve">{'baggingclassifier__base_estimator__max_depth': 2, 'baggingclassifier__base_estimator__min_samples_leaf': 4, 'baggingclassifier__base_estimator__min_samples_split': 5, 'baggingclassifier__bootstrap': False, 'baggingclassifier__n_estimators': 500}</t>
  </si>
  <si>
    <t xml:space="preserve">{'baggingclassifier__base_estimator__max_depth': 1, 'baggingclassifier__base_estimator__min_samples_leaf': 1, 'baggingclassifier__base_estimator__min_samples_split': 2, 'baggingclassifier__bootstrap': False, 'baggingclassifier__n_estimators': 100}</t>
  </si>
  <si>
    <t xml:space="preserve">{'baggingclassifier__base_estimator__max_depth': 1, 'baggingclassifier__base_estimator__min_samples_leaf': 4, 'baggingclassifier__base_estimator__min_samples_split': 10, 'baggingclassifier__bootstrap': False, 'baggingclassifier__n_estimators': 2}</t>
  </si>
  <si>
    <t xml:space="preserve">{'baggingclassifier__base_estimator__max_depth': 1, 'baggingclassifier__base_estimator__min_samples_leaf': 1, 'baggingclassifier__base_estimator__min_samples_split': 2, 'baggingclassifier__bootstrap': False, 'baggingclassifier__n_estimators': 30}</t>
  </si>
  <si>
    <t xml:space="preserve">{'baggingclassifier__base_estimator__max_depth': 1, 'baggingclassifier__base_estimator__min_samples_leaf': 1, 'baggingclassifier__base_estimator__min_samples_split': 10, 'baggingclassifier__bootstrap': True, 'baggingclassifier__n_estimators': 1}</t>
  </si>
  <si>
    <t xml:space="preserve">{'baggingclassifier__base_estimator__max_depth': 1, 'baggingclassifier__base_estimator__min_samples_leaf': 2, 'baggingclassifier__base_estimator__min_samples_split': 2, 'baggingclassifier__bootstrap': False, 'baggingclassifier__n_estimators': 200}</t>
  </si>
  <si>
    <t xml:space="preserve">{'baggingclassifier__base_estimator__max_depth': 1, 'baggingclassifier__base_estimator__min_samples_leaf': 2, 'baggingclassifier__base_estimator__min_samples_split': 2, 'baggingclassifier__bootstrap': True, 'baggingclassifier__n_estimators': 1}</t>
  </si>
  <si>
    <t xml:space="preserve">{'baggingclassifier__base_estimator__max_depth': 1, 'baggingclassifier__base_estimator__min_samples_leaf': 1, 'baggingclassifier__base_estimator__min_samples_split': 5, 'baggingclassifier__bootstrap': False, 'baggingclassifier__n_estimators': 300}</t>
  </si>
  <si>
    <t xml:space="preserve">{'baggingclassifier__base_estimator__max_depth': 1, 'baggingclassifier__base_estimator__min_samples_leaf': 2, 'baggingclassifier__base_estimator__min_samples_split': 2, 'baggingclassifier__bootstrap': False, 'baggingclassifier__n_estimators': 50}</t>
  </si>
  <si>
    <t xml:space="preserve">{'baggingclassifier__base_estimator__max_depth': 2, 'baggingclassifier__base_estimator__min_samples_leaf': 2, 'baggingclassifier__base_estimator__min_samples_split': 10, 'baggingclassifier__bootstrap': True, 'baggingclassifier__n_estimators': 1}</t>
  </si>
  <si>
    <t xml:space="preserve">{'baggingclassifier__base_estimator__max_depth': 1, 'baggingclassifier__base_estimator__min_samples_leaf': 4, 'baggingclassifier__base_estimator__min_samples_split': 2, 'baggingclassifier__bootstrap': False, 'baggingclassifier__n_estimators': 50}</t>
  </si>
  <si>
    <t xml:space="preserve">{'baggingclassifier__base_estimator__max_depth': 2, 'baggingclassifier__base_estimator__min_samples_leaf': 2, 'baggingclassifier__base_estimator__min_samples_split': 2, 'baggingclassifier__bootstrap': True, 'baggingclassifier__n_estimators': 1}</t>
  </si>
  <si>
    <t xml:space="preserve">{'baggingclassifier__base_estimator__max_depth': 1, 'baggingclassifier__base_estimator__min_samples_leaf': 2, 'baggingclassifier__base_estimator__min_samples_split': 5, 'baggingclassifier__bootstrap': False, 'baggingclassifier__n_estimators': 200}</t>
  </si>
  <si>
    <t xml:space="preserve">{'baggingclassifier__base_estimator__max_depth': 1, 'baggingclassifier__base_estimator__min_samples_leaf': 1, 'baggingclassifier__base_estimator__min_samples_split': 10, 'baggingclassifier__bootstrap': False, 'baggingclassifier__n_estimators': 2}</t>
  </si>
  <si>
    <t xml:space="preserve">{'baggingclassifier__base_estimator__max_depth': 1, 'baggingclassifier__base_estimator__min_samples_leaf': 2, 'baggingclassifier__base_estimator__min_samples_split': 2, 'baggingclassifier__bootstrap': False, 'baggingclassifier__n_estimators': 500}</t>
  </si>
  <si>
    <t xml:space="preserve">{'baggingclassifier__base_estimator__max_depth': 1, 'baggingclassifier__base_estimator__min_samples_leaf': 2, 'baggingclassifier__base_estimator__min_samples_split': 10, 'baggingclassifier__bootstrap': False, 'baggingclassifier__n_estimators': 30}</t>
  </si>
  <si>
    <t xml:space="preserve">{'baggingclassifier__base_estimator__max_depth': 1, 'baggingclassifier__base_estimator__min_samples_leaf': 2, 'baggingclassifier__base_estimator__min_samples_split': 10, 'baggingclassifier__bootstrap': False, 'baggingclassifier__n_estimators': 100}</t>
  </si>
  <si>
    <t xml:space="preserve">{'baggingclassifier__base_estimator__max_depth': 2, 'baggingclassifier__base_estimator__min_samples_leaf': 2, 'baggingclassifier__base_estimator__min_samples_split': 5, 'baggingclassifier__bootstrap': False, 'baggingclassifier__n_estimators': 300}</t>
  </si>
  <si>
    <t xml:space="preserve">{'baggingclassifier__base_estimator__max_depth': 1, 'baggingclassifier__base_estimator__min_samples_leaf': 4, 'baggingclassifier__base_estimator__min_samples_split': 10, 'baggingclassifier__bootstrap': False, 'baggingclassifier__n_estimators': 400}</t>
  </si>
  <si>
    <t xml:space="preserve">{'baggingclassifier__base_estimator__max_depth': 1, 'baggingclassifier__base_estimator__min_samples_leaf': 2, 'baggingclassifier__base_estimator__min_samples_split': 2, 'baggingclassifier__bootstrap': False, 'baggingclassifier__n_estimators': 20}</t>
  </si>
  <si>
    <t xml:space="preserve">{'baggingclassifier__base_estimator__max_depth': 1, 'baggingclassifier__base_estimator__min_samples_leaf': 4, 'baggingclassifier__base_estimator__min_samples_split': 2, 'baggingclassifier__bootstrap': True, 'baggingclassifier__n_estimators': 1}</t>
  </si>
  <si>
    <t xml:space="preserve">{'baggingclassifier__base_estimator__max_depth': 2, 'baggingclassifier__base_estimator__min_samples_leaf': 4, 'baggingclassifier__base_estimator__min_samples_split': 5, 'baggingclassifier__bootstrap': True, 'baggingclassifier__n_estimators': 1}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</si>
</sst>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  <fill>
      <patternFill patternType="solid">
        <fgColor rgb="FFFFF45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450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873"/>
  <sheetViews>
    <sheetView showFormulas="false" showGridLines="true" showRowColHeaders="true" showZeros="true" rightToLeft="false" tabSelected="true" showOutlineSymbols="true" defaultGridColor="true" view="normal" topLeftCell="L40" colorId="64" zoomScale="100" zoomScaleNormal="100" zoomScalePageLayoutView="100" workbookViewId="0">
      <selection pane="topLeft" activeCell="U87" activeCellId="0" sqref="U87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7.68"/>
    <col collapsed="false" customWidth="true" hidden="false" outlineLevel="0" max="3" min="3" style="0" width="20.46"/>
    <col collapsed="false" customWidth="true" hidden="false" outlineLevel="0" max="4" min="4" style="0" width="17.68"/>
    <col collapsed="false" customWidth="true" hidden="false" outlineLevel="0" max="5" min="5" style="0" width="20.46"/>
    <col collapsed="false" customWidth="true" hidden="false" outlineLevel="0" max="6" min="6" style="0" width="46.17"/>
    <col collapsed="false" customWidth="true" hidden="false" outlineLevel="0" max="7" min="7" style="0" width="51.86"/>
    <col collapsed="false" customWidth="true" hidden="false" outlineLevel="0" max="8" min="8" style="0" width="52.29"/>
    <col collapsed="false" customWidth="true" hidden="false" outlineLevel="0" max="9" min="9" style="0" width="30.47"/>
    <col collapsed="false" customWidth="true" hidden="false" outlineLevel="0" max="10" min="10" style="0" width="33.39"/>
    <col collapsed="false" customWidth="true" hidden="false" outlineLevel="0" max="11" min="11" style="0" width="205.12"/>
    <col collapsed="false" customWidth="true" hidden="false" outlineLevel="0" max="15" min="12" style="0" width="18.52"/>
    <col collapsed="false" customWidth="true" hidden="false" outlineLevel="0" max="16" min="16" style="1" width="18.66"/>
    <col collapsed="false" customWidth="true" hidden="false" outlineLevel="0" max="17" min="17" style="0" width="19.08"/>
    <col collapsed="false" customWidth="true" hidden="false" outlineLevel="0" max="18" min="18" style="0" width="21.02"/>
    <col collapsed="false" customWidth="true" hidden="false" outlineLevel="0" max="19" min="19" style="1" width="19.49"/>
    <col collapsed="false" customWidth="true" hidden="false" outlineLevel="0" max="20" min="20" style="0" width="19.91"/>
    <col collapsed="false" customWidth="true" hidden="false" outlineLevel="0" max="21" min="21" style="0" width="18.11"/>
    <col collapsed="false" customWidth="true" hidden="false" outlineLevel="0" max="22" min="22" style="1" width="19.63"/>
    <col collapsed="false" customWidth="true" hidden="false" outlineLevel="0" max="23" min="23" style="0" width="20.05"/>
    <col collapsed="false" customWidth="true" hidden="false" outlineLevel="0" max="24" min="24" style="0" width="18.24"/>
    <col collapsed="false" customWidth="true" hidden="false" outlineLevel="0" max="28" min="25" style="0" width="19.35"/>
    <col collapsed="false" customWidth="true" hidden="false" outlineLevel="0" max="29" min="29" style="0" width="19.49"/>
    <col collapsed="false" customWidth="true" hidden="false" outlineLevel="0" max="30" min="30" style="0" width="17.55"/>
    <col collapsed="false" customWidth="true" hidden="false" outlineLevel="0" max="31" min="31" style="0" width="18.52"/>
    <col collapsed="false" customWidth="true" hidden="false" outlineLevel="0" max="35" min="32" style="0" width="19.77"/>
    <col collapsed="false" customWidth="true" hidden="false" outlineLevel="0" max="36" min="36" style="0" width="19.91"/>
    <col collapsed="false" customWidth="true" hidden="false" outlineLevel="0" max="37" min="37" style="0" width="17.96"/>
    <col collapsed="false" customWidth="true" hidden="false" outlineLevel="0" max="41" min="38" style="0" width="15.88"/>
    <col collapsed="false" customWidth="true" hidden="false" outlineLevel="0" max="42" min="42" style="0" width="17.68"/>
    <col collapsed="false" customWidth="true" hidden="false" outlineLevel="0" max="43" min="43" style="0" width="20.33"/>
    <col collapsed="false" customWidth="true" hidden="false" outlineLevel="0" max="44" min="44" style="0" width="15.05"/>
    <col collapsed="false" customWidth="true" hidden="false" outlineLevel="0" max="48" min="45" style="0" width="16.3"/>
    <col collapsed="false" customWidth="true" hidden="false" outlineLevel="0" max="49" min="49" style="0" width="16.43"/>
    <col collapsed="false" customWidth="true" hidden="false" outlineLevel="0" max="50" min="50" style="0" width="20.46"/>
    <col collapsed="false" customWidth="true" hidden="false" outlineLevel="0" max="54" min="51" style="0" width="19.49"/>
    <col collapsed="false" customWidth="true" hidden="false" outlineLevel="0" max="55" min="55" style="0" width="19.63"/>
    <col collapsed="false" customWidth="true" hidden="false" outlineLevel="0" max="56" min="56" style="0" width="17.55"/>
    <col collapsed="false" customWidth="true" hidden="false" outlineLevel="0" max="57" min="57" style="0" width="18.66"/>
    <col collapsed="false" customWidth="true" hidden="false" outlineLevel="0" max="61" min="58" style="0" width="19.91"/>
    <col collapsed="false" customWidth="true" hidden="false" outlineLevel="0" max="62" min="62" style="0" width="20.05"/>
    <col collapsed="false" customWidth="true" hidden="false" outlineLevel="0" max="63" min="63" style="0" width="18.11"/>
    <col collapsed="false" customWidth="false" hidden="false" outlineLevel="0" max="1025" min="64" style="0" width="11.5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3" t="s">
        <v>17</v>
      </c>
      <c r="T1" s="2" t="s">
        <v>18</v>
      </c>
      <c r="U1" s="2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17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18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20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21</v>
      </c>
      <c r="BK1" s="2" t="s">
        <v>57</v>
      </c>
    </row>
    <row r="2" customFormat="false" ht="12.8" hidden="false" customHeight="false" outlineLevel="0" collapsed="false">
      <c r="A2" s="0" t="n">
        <v>0</v>
      </c>
      <c r="B2" s="0" t="n">
        <v>0.105943977832794</v>
      </c>
      <c r="C2" s="0" t="n">
        <v>0.001940720353529</v>
      </c>
      <c r="D2" s="0" t="n">
        <v>0.059506595134735</v>
      </c>
      <c r="E2" s="0" t="n">
        <v>0.000640639692072</v>
      </c>
      <c r="F2" s="0" t="n">
        <v>64</v>
      </c>
      <c r="G2" s="0" t="n">
        <v>1</v>
      </c>
      <c r="H2" s="0" t="n">
        <v>2</v>
      </c>
      <c r="I2" s="4" t="s">
        <v>58</v>
      </c>
      <c r="J2" s="0" t="n">
        <v>50</v>
      </c>
      <c r="K2" s="0" t="s">
        <v>59</v>
      </c>
      <c r="L2" s="0" t="n">
        <v>0.833156891806055</v>
      </c>
      <c r="M2" s="0" t="n">
        <v>0.851969504447268</v>
      </c>
      <c r="N2" s="0" t="n">
        <v>0.844345616264295</v>
      </c>
      <c r="O2" s="0" t="n">
        <v>0.841168996188056</v>
      </c>
      <c r="P2" s="1" t="n">
        <v>0.842660252176419</v>
      </c>
      <c r="Q2" s="0" t="n">
        <v>0.858330130379073</v>
      </c>
      <c r="R2" s="0" t="n">
        <v>0.015669878202654</v>
      </c>
      <c r="S2" s="1" t="n">
        <v>0.43421052631579</v>
      </c>
      <c r="T2" s="0" t="n">
        <v>0.996710526315789</v>
      </c>
      <c r="U2" s="0" t="n">
        <v>0.562499999999999</v>
      </c>
      <c r="V2" s="1" t="n">
        <v>0.684266816790526</v>
      </c>
      <c r="W2" s="0" t="n">
        <v>0.972997397976293</v>
      </c>
      <c r="X2" s="0" t="n">
        <v>0.288730581185767</v>
      </c>
      <c r="Y2" s="0" t="n">
        <v>0.43421052631579</v>
      </c>
      <c r="Z2" s="0" t="n">
        <v>0.526315789473684</v>
      </c>
      <c r="AA2" s="0" t="n">
        <v>0.368421052631579</v>
      </c>
      <c r="AB2" s="0" t="n">
        <v>0.407894736842105</v>
      </c>
      <c r="AC2" s="0" t="n">
        <v>0.43421052631579</v>
      </c>
      <c r="AD2" s="0" t="n">
        <v>0.058103689910052</v>
      </c>
      <c r="AE2" s="0" t="n">
        <v>351</v>
      </c>
      <c r="AF2" s="0" t="n">
        <v>1</v>
      </c>
      <c r="AG2" s="0" t="n">
        <v>1</v>
      </c>
      <c r="AH2" s="0" t="n">
        <v>0.991228070175439</v>
      </c>
      <c r="AI2" s="0" t="n">
        <v>0.995614035087719</v>
      </c>
      <c r="AJ2" s="0" t="n">
        <v>0.996710526315789</v>
      </c>
      <c r="AK2" s="0" t="n">
        <v>0.003636649989425</v>
      </c>
      <c r="AL2" s="0" t="n">
        <v>0.839681514955885</v>
      </c>
      <c r="AM2" s="0" t="n">
        <v>0.85729659922514</v>
      </c>
      <c r="AN2" s="0" t="n">
        <v>0.852130865260439</v>
      </c>
      <c r="AO2" s="0" t="n">
        <v>0.848256564786913</v>
      </c>
      <c r="AP2" s="0" t="n">
        <v>0.849341386057094</v>
      </c>
      <c r="AQ2" s="0" t="n">
        <v>0.006433439159096</v>
      </c>
      <c r="AR2" s="0" t="n">
        <v>1293</v>
      </c>
      <c r="AS2" s="0" t="n">
        <v>0.849404505667958</v>
      </c>
      <c r="AT2" s="0" t="n">
        <v>0.863117870722433</v>
      </c>
      <c r="AU2" s="0" t="n">
        <v>0.858669918932491</v>
      </c>
      <c r="AV2" s="0" t="n">
        <v>0.853074108616113</v>
      </c>
      <c r="AW2" s="0" t="n">
        <v>0.856066600984749</v>
      </c>
      <c r="AX2" s="0" t="n">
        <v>0.005240138209937</v>
      </c>
      <c r="AY2" s="0" t="n">
        <v>0.677582028020341</v>
      </c>
      <c r="AZ2" s="0" t="n">
        <v>0.699134229784534</v>
      </c>
      <c r="BA2" s="0" t="n">
        <v>0.649646271835421</v>
      </c>
      <c r="BB2" s="0" t="n">
        <v>0.710704737521807</v>
      </c>
      <c r="BC2" s="0" t="n">
        <v>0.684266816790526</v>
      </c>
      <c r="BD2" s="0" t="n">
        <v>0.023255494811003</v>
      </c>
      <c r="BE2" s="0" t="n">
        <v>1</v>
      </c>
      <c r="BF2" s="0" t="n">
        <v>0.971430338113903</v>
      </c>
      <c r="BG2" s="0" t="n">
        <v>0.972806482631717</v>
      </c>
      <c r="BH2" s="0" t="n">
        <v>0.976864735193317</v>
      </c>
      <c r="BI2" s="0" t="n">
        <v>0.970888035966234</v>
      </c>
      <c r="BJ2" s="0" t="n">
        <v>0.972997397976293</v>
      </c>
      <c r="BK2" s="0" t="n">
        <v>0.002339755891155</v>
      </c>
    </row>
    <row r="3" customFormat="false" ht="12.8" hidden="false" customHeight="false" outlineLevel="0" collapsed="false">
      <c r="A3" s="0" t="n">
        <v>1</v>
      </c>
      <c r="B3" s="0" t="n">
        <v>0.104588985443115</v>
      </c>
      <c r="C3" s="0" t="n">
        <v>0.000634506536392</v>
      </c>
      <c r="D3" s="0" t="n">
        <v>0.058377981185913</v>
      </c>
      <c r="E3" s="0" t="n">
        <v>0.000656998831383</v>
      </c>
      <c r="F3" s="0" t="n">
        <v>16</v>
      </c>
      <c r="G3" s="0" t="n">
        <v>1</v>
      </c>
      <c r="H3" s="0" t="n">
        <v>2</v>
      </c>
      <c r="I3" s="4" t="s">
        <v>58</v>
      </c>
      <c r="J3" s="0" t="n">
        <v>50</v>
      </c>
      <c r="K3" s="0" t="s">
        <v>60</v>
      </c>
      <c r="L3" s="0" t="n">
        <v>0.870421342367139</v>
      </c>
      <c r="M3" s="0" t="n">
        <v>0.870817450232952</v>
      </c>
      <c r="N3" s="0" t="n">
        <v>0.854934349851758</v>
      </c>
      <c r="O3" s="0" t="n">
        <v>0.859381617958492</v>
      </c>
      <c r="P3" s="1" t="n">
        <v>0.863888690102585</v>
      </c>
      <c r="Q3" s="0" t="n">
        <v>0.874300949502536</v>
      </c>
      <c r="R3" s="0" t="n">
        <v>0.010412259399951</v>
      </c>
      <c r="S3" s="1" t="n">
        <v>0.414473684210526</v>
      </c>
      <c r="T3" s="0" t="n">
        <v>0.966008771929824</v>
      </c>
      <c r="U3" s="0" t="n">
        <v>0.551535087719298</v>
      </c>
      <c r="V3" s="1" t="n">
        <v>0.682845238449239</v>
      </c>
      <c r="W3" s="0" t="n">
        <v>0.963227053637001</v>
      </c>
      <c r="X3" s="0" t="n">
        <v>0.280381815187762</v>
      </c>
      <c r="Y3" s="0" t="n">
        <v>0.473684210526316</v>
      </c>
      <c r="Z3" s="0" t="n">
        <v>0.473684210526316</v>
      </c>
      <c r="AA3" s="0" t="n">
        <v>0.355263157894737</v>
      </c>
      <c r="AB3" s="0" t="n">
        <v>0.355263157894737</v>
      </c>
      <c r="AC3" s="0" t="n">
        <v>0.414473684210526</v>
      </c>
      <c r="AD3" s="0" t="n">
        <v>0.05921052631579</v>
      </c>
      <c r="AE3" s="0" t="n">
        <v>451</v>
      </c>
      <c r="AF3" s="0" t="n">
        <v>0.942982456140351</v>
      </c>
      <c r="AG3" s="0" t="n">
        <v>0.964912280701754</v>
      </c>
      <c r="AH3" s="0" t="n">
        <v>0.964912280701754</v>
      </c>
      <c r="AI3" s="0" t="n">
        <v>0.991228070175439</v>
      </c>
      <c r="AJ3" s="0" t="n">
        <v>0.966008771929824</v>
      </c>
      <c r="AK3" s="0" t="n">
        <v>0.01709260665364</v>
      </c>
      <c r="AL3" s="0" t="n">
        <v>0.8769098343017</v>
      </c>
      <c r="AM3" s="0" t="n">
        <v>0.877313818338356</v>
      </c>
      <c r="AN3" s="0" t="n">
        <v>0.863108049935428</v>
      </c>
      <c r="AO3" s="0" t="n">
        <v>0.867628067154541</v>
      </c>
      <c r="AP3" s="0" t="n">
        <v>0.871239942432506</v>
      </c>
      <c r="AQ3" s="0" t="n">
        <v>0.006087137277399</v>
      </c>
      <c r="AR3" s="0" t="n">
        <v>1235</v>
      </c>
      <c r="AS3" s="0" t="n">
        <v>0.885277658200603</v>
      </c>
      <c r="AT3" s="0" t="n">
        <v>0.873592079776168</v>
      </c>
      <c r="AU3" s="0" t="n">
        <v>0.866633187459646</v>
      </c>
      <c r="AV3" s="0" t="n">
        <v>0.865700552406916</v>
      </c>
      <c r="AW3" s="0" t="n">
        <v>0.872800869460833</v>
      </c>
      <c r="AX3" s="0" t="n">
        <v>0.007822261095007</v>
      </c>
      <c r="AY3" s="0" t="n">
        <v>0.694878133034329</v>
      </c>
      <c r="AZ3" s="0" t="n">
        <v>0.703759034370256</v>
      </c>
      <c r="BA3" s="0" t="n">
        <v>0.6883298026599</v>
      </c>
      <c r="BB3" s="0" t="n">
        <v>0.644413983732469</v>
      </c>
      <c r="BC3" s="0" t="n">
        <v>0.682845238449239</v>
      </c>
      <c r="BD3" s="0" t="n">
        <v>0.022853988686923</v>
      </c>
      <c r="BE3" s="0" t="n">
        <v>2</v>
      </c>
      <c r="BF3" s="0" t="n">
        <v>0.959532409190576</v>
      </c>
      <c r="BG3" s="0" t="n">
        <v>0.965613644916509</v>
      </c>
      <c r="BH3" s="0" t="n">
        <v>0.960807301991258</v>
      </c>
      <c r="BI3" s="0" t="n">
        <v>0.966954858449661</v>
      </c>
      <c r="BJ3" s="0" t="n">
        <v>0.963227053637001</v>
      </c>
      <c r="BK3" s="0" t="n">
        <v>0.003126417369342</v>
      </c>
    </row>
    <row r="4" customFormat="false" ht="12.8" hidden="false" customHeight="false" outlineLevel="0" collapsed="false">
      <c r="A4" s="0" t="n">
        <v>2</v>
      </c>
      <c r="B4" s="0" t="n">
        <v>0.206044673919678</v>
      </c>
      <c r="C4" s="0" t="n">
        <v>0.002959131433343</v>
      </c>
      <c r="D4" s="0" t="n">
        <v>0.112558901309967</v>
      </c>
      <c r="E4" s="0" t="n">
        <v>0.00096800890087</v>
      </c>
      <c r="F4" s="0" t="n">
        <v>32</v>
      </c>
      <c r="G4" s="0" t="n">
        <v>1</v>
      </c>
      <c r="H4" s="0" t="n">
        <v>2</v>
      </c>
      <c r="I4" s="4" t="s">
        <v>58</v>
      </c>
      <c r="J4" s="0" t="n">
        <v>100</v>
      </c>
      <c r="K4" s="0" t="s">
        <v>61</v>
      </c>
      <c r="L4" s="0" t="n">
        <v>0.82786364598772</v>
      </c>
      <c r="M4" s="0" t="n">
        <v>0.8714527742482</v>
      </c>
      <c r="N4" s="0" t="n">
        <v>0.847310461668784</v>
      </c>
      <c r="O4" s="0" t="n">
        <v>0.839263024142313</v>
      </c>
      <c r="P4" s="1" t="n">
        <v>0.846472476511754</v>
      </c>
      <c r="Q4" s="0" t="n">
        <v>0.861859396815548</v>
      </c>
      <c r="R4" s="0" t="n">
        <v>0.015386920303794</v>
      </c>
      <c r="S4" s="1" t="n">
        <v>0.450657894736842</v>
      </c>
      <c r="T4" s="0" t="n">
        <v>0.994517543859649</v>
      </c>
      <c r="U4" s="0" t="n">
        <v>0.543859649122807</v>
      </c>
      <c r="V4" s="1" t="n">
        <v>0.682126972607138</v>
      </c>
      <c r="W4" s="0" t="n">
        <v>0.976282800979801</v>
      </c>
      <c r="X4" s="0" t="n">
        <v>0.294155828372663</v>
      </c>
      <c r="Y4" s="0" t="n">
        <v>0.486842105263158</v>
      </c>
      <c r="Z4" s="0" t="n">
        <v>0.539473684210526</v>
      </c>
      <c r="AA4" s="0" t="n">
        <v>0.407894736842105</v>
      </c>
      <c r="AB4" s="0" t="n">
        <v>0.368421052631579</v>
      </c>
      <c r="AC4" s="0" t="n">
        <v>0.450657894736842</v>
      </c>
      <c r="AD4" s="0" t="n">
        <v>0.06668794385761</v>
      </c>
      <c r="AE4" s="0" t="n">
        <v>276</v>
      </c>
      <c r="AF4" s="0" t="n">
        <v>0.991228070175439</v>
      </c>
      <c r="AG4" s="0" t="n">
        <v>1</v>
      </c>
      <c r="AH4" s="0" t="n">
        <v>0.995614035087719</v>
      </c>
      <c r="AI4" s="0" t="n">
        <v>0.991228070175439</v>
      </c>
      <c r="AJ4" s="0" t="n">
        <v>0.994517543859649</v>
      </c>
      <c r="AK4" s="0" t="n">
        <v>0.003636649989425</v>
      </c>
      <c r="AL4" s="0" t="n">
        <v>0.833440929632021</v>
      </c>
      <c r="AM4" s="0" t="n">
        <v>0.876883340507964</v>
      </c>
      <c r="AN4" s="0" t="n">
        <v>0.854498493327593</v>
      </c>
      <c r="AO4" s="0" t="n">
        <v>0.846965131295738</v>
      </c>
      <c r="AP4" s="0" t="n">
        <v>0.852946973690829</v>
      </c>
      <c r="AQ4" s="0" t="n">
        <v>0.01574503940017</v>
      </c>
      <c r="AR4" s="0" t="n">
        <v>1285</v>
      </c>
      <c r="AS4" s="0" t="n">
        <v>0.845960683024824</v>
      </c>
      <c r="AT4" s="0" t="n">
        <v>0.876748690723868</v>
      </c>
      <c r="AU4" s="0" t="n">
        <v>0.862759164932922</v>
      </c>
      <c r="AV4" s="0" t="n">
        <v>0.85328933208982</v>
      </c>
      <c r="AW4" s="0" t="n">
        <v>0.859689467692859</v>
      </c>
      <c r="AX4" s="0" t="n">
        <v>0.011509576401479</v>
      </c>
      <c r="AY4" s="0" t="n">
        <v>0.668130542625123</v>
      </c>
      <c r="AZ4" s="0" t="n">
        <v>0.739031311597979</v>
      </c>
      <c r="BA4" s="0" t="n">
        <v>0.680981942587851</v>
      </c>
      <c r="BB4" s="0" t="n">
        <v>0.6403640936176</v>
      </c>
      <c r="BC4" s="0" t="n">
        <v>0.682126972607138</v>
      </c>
      <c r="BD4" s="0" t="n">
        <v>0.035984208354033</v>
      </c>
      <c r="BE4" s="0" t="n">
        <v>3</v>
      </c>
      <c r="BF4" s="0" t="n">
        <v>0.974728622747858</v>
      </c>
      <c r="BG4" s="0" t="n">
        <v>0.980497575274725</v>
      </c>
      <c r="BH4" s="0" t="n">
        <v>0.975258110841348</v>
      </c>
      <c r="BI4" s="0" t="n">
        <v>0.974646895055272</v>
      </c>
      <c r="BJ4" s="0" t="n">
        <v>0.976282800979801</v>
      </c>
      <c r="BK4" s="0" t="n">
        <v>0.002444686606068</v>
      </c>
    </row>
    <row r="5" customFormat="false" ht="12.8" hidden="false" customHeight="false" outlineLevel="0" collapsed="false">
      <c r="A5" s="0" t="n">
        <v>3</v>
      </c>
      <c r="B5" s="0" t="n">
        <v>0.067198395729065</v>
      </c>
      <c r="C5" s="0" t="n">
        <v>0.000546070535169</v>
      </c>
      <c r="D5" s="0" t="n">
        <v>0.038643062114716</v>
      </c>
      <c r="E5" s="0" t="n">
        <v>0.00025434705746</v>
      </c>
      <c r="F5" s="0" t="n">
        <v>128</v>
      </c>
      <c r="G5" s="0" t="n">
        <v>1</v>
      </c>
      <c r="H5" s="0" t="n">
        <v>2</v>
      </c>
      <c r="I5" s="4" t="s">
        <v>58</v>
      </c>
      <c r="J5" s="0" t="n">
        <v>30</v>
      </c>
      <c r="K5" s="0" t="s">
        <v>62</v>
      </c>
      <c r="L5" s="0" t="n">
        <v>0.802879525725175</v>
      </c>
      <c r="M5" s="0" t="n">
        <v>0.844769165607793</v>
      </c>
      <c r="N5" s="0" t="n">
        <v>0.832909783989835</v>
      </c>
      <c r="O5" s="0" t="n">
        <v>0.832062685302838</v>
      </c>
      <c r="P5" s="1" t="n">
        <v>0.82815529015641</v>
      </c>
      <c r="Q5" s="0" t="n">
        <v>0.846524096037165</v>
      </c>
      <c r="R5" s="0" t="n">
        <v>0.018368805880755</v>
      </c>
      <c r="S5" s="1" t="n">
        <v>0.444078947368421</v>
      </c>
      <c r="T5" s="0" t="n">
        <v>0.985745614035088</v>
      </c>
      <c r="U5" s="0" t="n">
        <v>0.541666666666667</v>
      </c>
      <c r="V5" s="1" t="n">
        <v>0.679410916063556</v>
      </c>
      <c r="W5" s="0" t="n">
        <v>0.969422367957004</v>
      </c>
      <c r="X5" s="0" t="n">
        <v>0.290011451893448</v>
      </c>
      <c r="Y5" s="0" t="n">
        <v>0.513157894736842</v>
      </c>
      <c r="Z5" s="0" t="n">
        <v>0.513157894736842</v>
      </c>
      <c r="AA5" s="0" t="n">
        <v>0.368421052631579</v>
      </c>
      <c r="AB5" s="0" t="n">
        <v>0.381578947368421</v>
      </c>
      <c r="AC5" s="0" t="n">
        <v>0.444078947368421</v>
      </c>
      <c r="AD5" s="0" t="n">
        <v>0.06923541177582</v>
      </c>
      <c r="AE5" s="0" t="n">
        <v>303</v>
      </c>
      <c r="AF5" s="0" t="n">
        <v>0.991228070175439</v>
      </c>
      <c r="AG5" s="0" t="n">
        <v>0.986842105263158</v>
      </c>
      <c r="AH5" s="0" t="n">
        <v>0.986842105263158</v>
      </c>
      <c r="AI5" s="0" t="n">
        <v>0.978070175438596</v>
      </c>
      <c r="AJ5" s="0" t="n">
        <v>0.985745614035088</v>
      </c>
      <c r="AK5" s="0" t="n">
        <v>0.004779494455637</v>
      </c>
      <c r="AL5" s="0" t="n">
        <v>0.807617817947063</v>
      </c>
      <c r="AM5" s="0" t="n">
        <v>0.850193715023676</v>
      </c>
      <c r="AN5" s="0" t="n">
        <v>0.840507963839862</v>
      </c>
      <c r="AO5" s="0" t="n">
        <v>0.839431769263883</v>
      </c>
      <c r="AP5" s="0" t="n">
        <v>0.834437816518621</v>
      </c>
      <c r="AQ5" s="0" t="n">
        <v>0.016041718374316</v>
      </c>
      <c r="AR5" s="0" t="n">
        <v>1309</v>
      </c>
      <c r="AS5" s="0" t="n">
        <v>0.824795523030564</v>
      </c>
      <c r="AT5" s="0" t="n">
        <v>0.850491426931631</v>
      </c>
      <c r="AU5" s="0" t="n">
        <v>0.847478298299735</v>
      </c>
      <c r="AV5" s="0" t="n">
        <v>0.85422196714255</v>
      </c>
      <c r="AW5" s="0" t="n">
        <v>0.84424680385112</v>
      </c>
      <c r="AX5" s="0" t="n">
        <v>0.011481442440302</v>
      </c>
      <c r="AY5" s="0" t="n">
        <v>0.676220085397483</v>
      </c>
      <c r="AZ5" s="0" t="n">
        <v>0.743593810181933</v>
      </c>
      <c r="BA5" s="0" t="n">
        <v>0.645398135351293</v>
      </c>
      <c r="BB5" s="0" t="n">
        <v>0.652431633323515</v>
      </c>
      <c r="BC5" s="0" t="n">
        <v>0.679410916063556</v>
      </c>
      <c r="BD5" s="0" t="n">
        <v>0.038776204838464</v>
      </c>
      <c r="BE5" s="0" t="n">
        <v>4</v>
      </c>
      <c r="BF5" s="0" t="n">
        <v>0.966617986169326</v>
      </c>
      <c r="BG5" s="0" t="n">
        <v>0.973660296807015</v>
      </c>
      <c r="BH5" s="0" t="n">
        <v>0.963008622783733</v>
      </c>
      <c r="BI5" s="0" t="n">
        <v>0.974402566067943</v>
      </c>
      <c r="BJ5" s="0" t="n">
        <v>0.969422367957004</v>
      </c>
      <c r="BK5" s="0" t="n">
        <v>0.004789652871573</v>
      </c>
    </row>
    <row r="6" customFormat="false" ht="12.8" hidden="false" customHeight="false" outlineLevel="0" collapsed="false">
      <c r="A6" s="0" t="n">
        <v>4</v>
      </c>
      <c r="B6" s="0" t="n">
        <v>0.088354766368866</v>
      </c>
      <c r="C6" s="0" t="n">
        <v>0.001631469360603</v>
      </c>
      <c r="D6" s="0" t="n">
        <v>0.05033016204834</v>
      </c>
      <c r="E6" s="0" t="n">
        <v>0.001351047553239</v>
      </c>
      <c r="F6" s="0" t="n">
        <v>32</v>
      </c>
      <c r="G6" s="0" t="n">
        <v>1</v>
      </c>
      <c r="H6" s="0" t="n">
        <v>2</v>
      </c>
      <c r="I6" s="4" t="s">
        <v>58</v>
      </c>
      <c r="J6" s="0" t="n">
        <v>40</v>
      </c>
      <c r="K6" s="0" t="s">
        <v>63</v>
      </c>
      <c r="L6" s="0" t="n">
        <v>0.846072411602795</v>
      </c>
      <c r="M6" s="0" t="n">
        <v>0.854934349851758</v>
      </c>
      <c r="N6" s="0" t="n">
        <v>0.838627700127065</v>
      </c>
      <c r="O6" s="0" t="n">
        <v>0.840957221516307</v>
      </c>
      <c r="P6" s="1" t="n">
        <v>0.845147920774481</v>
      </c>
      <c r="Q6" s="0" t="n">
        <v>0.857906731765765</v>
      </c>
      <c r="R6" s="0" t="n">
        <v>0.012758810991284</v>
      </c>
      <c r="S6" s="1" t="n">
        <v>0.43421052631579</v>
      </c>
      <c r="T6" s="0" t="n">
        <v>0.990131578947368</v>
      </c>
      <c r="U6" s="0" t="n">
        <v>0.555921052631578</v>
      </c>
      <c r="V6" s="1" t="n">
        <v>0.678570309771857</v>
      </c>
      <c r="W6" s="0" t="n">
        <v>0.970322207871963</v>
      </c>
      <c r="X6" s="0" t="n">
        <v>0.291751898100106</v>
      </c>
      <c r="Y6" s="0" t="n">
        <v>0.526315789473684</v>
      </c>
      <c r="Z6" s="0" t="n">
        <v>0.5</v>
      </c>
      <c r="AA6" s="0" t="n">
        <v>0.302631578947368</v>
      </c>
      <c r="AB6" s="0" t="n">
        <v>0.407894736842105</v>
      </c>
      <c r="AC6" s="0" t="n">
        <v>0.43421052631579</v>
      </c>
      <c r="AD6" s="0" t="n">
        <v>0.087774105685042</v>
      </c>
      <c r="AE6" s="0" t="n">
        <v>368</v>
      </c>
      <c r="AF6" s="0" t="n">
        <v>0.995614035087719</v>
      </c>
      <c r="AG6" s="0" t="n">
        <v>0.986842105263158</v>
      </c>
      <c r="AH6" s="0" t="n">
        <v>0.986842105263158</v>
      </c>
      <c r="AI6" s="0" t="n">
        <v>0.991228070175439</v>
      </c>
      <c r="AJ6" s="0" t="n">
        <v>0.990131578947368</v>
      </c>
      <c r="AK6" s="0" t="n">
        <v>0.003636649989425</v>
      </c>
      <c r="AL6" s="0" t="n">
        <v>0.851301915214117</v>
      </c>
      <c r="AM6" s="0" t="n">
        <v>0.860740421868274</v>
      </c>
      <c r="AN6" s="0" t="n">
        <v>0.84739560912613</v>
      </c>
      <c r="AO6" s="0" t="n">
        <v>0.848041325871718</v>
      </c>
      <c r="AP6" s="0" t="n">
        <v>0.851869818020059</v>
      </c>
      <c r="AQ6" s="0" t="n">
        <v>0.005331182410718</v>
      </c>
      <c r="AR6" s="0" t="n">
        <v>1290</v>
      </c>
      <c r="AS6" s="0" t="n">
        <v>0.856435643564356</v>
      </c>
      <c r="AT6" s="0" t="n">
        <v>0.864480952722577</v>
      </c>
      <c r="AU6" s="0" t="n">
        <v>0.853935002510941</v>
      </c>
      <c r="AV6" s="0" t="n">
        <v>0.848123968720855</v>
      </c>
      <c r="AW6" s="0" t="n">
        <v>0.855743891879682</v>
      </c>
      <c r="AX6" s="0" t="n">
        <v>0.005876862731519</v>
      </c>
      <c r="AY6" s="0" t="n">
        <v>0.705942147169085</v>
      </c>
      <c r="AZ6" s="0" t="n">
        <v>0.69635170038743</v>
      </c>
      <c r="BA6" s="0" t="n">
        <v>0.651708034075719</v>
      </c>
      <c r="BB6" s="0" t="n">
        <v>0.660279357455196</v>
      </c>
      <c r="BC6" s="0" t="n">
        <v>0.678570309771857</v>
      </c>
      <c r="BD6" s="0" t="n">
        <v>0.023030067992461</v>
      </c>
      <c r="BE6" s="0" t="n">
        <v>5</v>
      </c>
      <c r="BF6" s="0" t="n">
        <v>0.971425617962254</v>
      </c>
      <c r="BG6" s="0" t="n">
        <v>0.97020602298486</v>
      </c>
      <c r="BH6" s="0" t="n">
        <v>0.970200988517639</v>
      </c>
      <c r="BI6" s="0" t="n">
        <v>0.969456202023101</v>
      </c>
      <c r="BJ6" s="0" t="n">
        <v>0.970322207871963</v>
      </c>
      <c r="BK6" s="0" t="n">
        <v>0.000706341457348</v>
      </c>
    </row>
    <row r="7" customFormat="false" ht="12.8" hidden="false" customHeight="false" outlineLevel="0" collapsed="false">
      <c r="A7" s="0" t="n">
        <v>5</v>
      </c>
      <c r="B7" s="0" t="n">
        <v>0.801130592823029</v>
      </c>
      <c r="C7" s="0" t="n">
        <v>0.008955878567343</v>
      </c>
      <c r="D7" s="0" t="n">
        <v>0.426263570785522</v>
      </c>
      <c r="E7" s="0" t="n">
        <v>0.002051053490503</v>
      </c>
      <c r="F7" s="0" t="n">
        <v>64</v>
      </c>
      <c r="G7" s="0" t="n">
        <v>1</v>
      </c>
      <c r="H7" s="0" t="n">
        <v>2</v>
      </c>
      <c r="I7" s="4" t="s">
        <v>58</v>
      </c>
      <c r="J7" s="0" t="n">
        <v>400</v>
      </c>
      <c r="K7" s="0" t="s">
        <v>64</v>
      </c>
      <c r="L7" s="0" t="n">
        <v>0.820876561507516</v>
      </c>
      <c r="M7" s="0" t="n">
        <v>0.820626853028378</v>
      </c>
      <c r="N7" s="0" t="n">
        <v>0.819779754341381</v>
      </c>
      <c r="O7" s="0" t="n">
        <v>0.857899195256247</v>
      </c>
      <c r="P7" s="1" t="n">
        <v>0.829795591033381</v>
      </c>
      <c r="Q7" s="0" t="n">
        <v>0.847706702688043</v>
      </c>
      <c r="R7" s="0" t="n">
        <v>0.017911111654662</v>
      </c>
      <c r="S7" s="1" t="n">
        <v>0.457236842105263</v>
      </c>
      <c r="T7" s="0" t="n">
        <v>0.995614035087719</v>
      </c>
      <c r="U7" s="0" t="n">
        <v>0.538377192982456</v>
      </c>
      <c r="V7" s="1" t="n">
        <v>0.678412768311398</v>
      </c>
      <c r="W7" s="0" t="n">
        <v>0.97163194481022</v>
      </c>
      <c r="X7" s="0" t="n">
        <v>0.293219176498822</v>
      </c>
      <c r="Y7" s="0" t="n">
        <v>0.421052631578947</v>
      </c>
      <c r="Z7" s="0" t="n">
        <v>0.56578947368421</v>
      </c>
      <c r="AA7" s="0" t="n">
        <v>0.447368421052632</v>
      </c>
      <c r="AB7" s="0" t="n">
        <v>0.394736842105263</v>
      </c>
      <c r="AC7" s="0" t="n">
        <v>0.457236842105263</v>
      </c>
      <c r="AD7" s="0" t="n">
        <v>0.065376996428789</v>
      </c>
      <c r="AE7" s="0" t="n">
        <v>243</v>
      </c>
      <c r="AF7" s="0" t="n">
        <v>1</v>
      </c>
      <c r="AG7" s="0" t="n">
        <v>1</v>
      </c>
      <c r="AH7" s="0" t="n">
        <v>0.991228070175439</v>
      </c>
      <c r="AI7" s="0" t="n">
        <v>0.991228070175439</v>
      </c>
      <c r="AJ7" s="0" t="n">
        <v>0.995614035087719</v>
      </c>
      <c r="AK7" s="0" t="n">
        <v>0.004385964912281</v>
      </c>
      <c r="AL7" s="0" t="n">
        <v>0.82741553690553</v>
      </c>
      <c r="AM7" s="0" t="n">
        <v>0.824795523030564</v>
      </c>
      <c r="AN7" s="0" t="n">
        <v>0.825871717606543</v>
      </c>
      <c r="AO7" s="0" t="n">
        <v>0.865475678002583</v>
      </c>
      <c r="AP7" s="0" t="n">
        <v>0.835889613886305</v>
      </c>
      <c r="AQ7" s="0" t="n">
        <v>0.0171068865399</v>
      </c>
      <c r="AR7" s="0" t="n">
        <v>1308</v>
      </c>
      <c r="AS7" s="0" t="n">
        <v>0.840866695365189</v>
      </c>
      <c r="AT7" s="0" t="n">
        <v>0.832843102087668</v>
      </c>
      <c r="AU7" s="0" t="n">
        <v>0.838654135877753</v>
      </c>
      <c r="AV7" s="0" t="n">
        <v>0.868785422196714</v>
      </c>
      <c r="AW7" s="0" t="n">
        <v>0.845287338881831</v>
      </c>
      <c r="AX7" s="0" t="n">
        <v>0.013879485041393</v>
      </c>
      <c r="AY7" s="0" t="n">
        <v>0.653429490446581</v>
      </c>
      <c r="AZ7" s="0" t="n">
        <v>0.718752124068242</v>
      </c>
      <c r="BA7" s="0" t="n">
        <v>0.684667909010581</v>
      </c>
      <c r="BB7" s="0" t="n">
        <v>0.656801549720189</v>
      </c>
      <c r="BC7" s="0" t="n">
        <v>0.678412768311398</v>
      </c>
      <c r="BD7" s="0" t="n">
        <v>0.026256424689547</v>
      </c>
      <c r="BE7" s="0" t="n">
        <v>6</v>
      </c>
      <c r="BF7" s="0" t="n">
        <v>0.968609575488441</v>
      </c>
      <c r="BG7" s="0" t="n">
        <v>0.967584953487816</v>
      </c>
      <c r="BH7" s="0" t="n">
        <v>0.973657779573404</v>
      </c>
      <c r="BI7" s="0" t="n">
        <v>0.97667547069122</v>
      </c>
      <c r="BJ7" s="0" t="n">
        <v>0.97163194481022</v>
      </c>
      <c r="BK7" s="0" t="n">
        <v>0.003709919637973</v>
      </c>
    </row>
    <row r="8" customFormat="false" ht="12.8" hidden="false" customHeight="false" outlineLevel="0" collapsed="false">
      <c r="A8" s="0" t="n">
        <v>6</v>
      </c>
      <c r="B8" s="0" t="n">
        <v>0.809496521949768</v>
      </c>
      <c r="C8" s="0" t="n">
        <v>0.0028692185741</v>
      </c>
      <c r="D8" s="0" t="n">
        <v>0.418683469295502</v>
      </c>
      <c r="E8" s="0" t="n">
        <v>0.001120251580342</v>
      </c>
      <c r="F8" s="0" t="n">
        <v>16</v>
      </c>
      <c r="G8" s="0" t="n">
        <v>1</v>
      </c>
      <c r="H8" s="0" t="n">
        <v>2</v>
      </c>
      <c r="I8" s="4" t="s">
        <v>58</v>
      </c>
      <c r="J8" s="0" t="n">
        <v>400</v>
      </c>
      <c r="K8" s="0" t="s">
        <v>65</v>
      </c>
      <c r="L8" s="0" t="n">
        <v>0.860470040228668</v>
      </c>
      <c r="M8" s="0" t="n">
        <v>0.883735705209657</v>
      </c>
      <c r="N8" s="0" t="n">
        <v>0.865946632782719</v>
      </c>
      <c r="O8" s="0" t="n">
        <v>0.866793731469716</v>
      </c>
      <c r="P8" s="1" t="n">
        <v>0.86923652742269</v>
      </c>
      <c r="Q8" s="0" t="n">
        <v>0.880053607080088</v>
      </c>
      <c r="R8" s="0" t="n">
        <v>0.010817079657398</v>
      </c>
      <c r="S8" s="1" t="n">
        <v>0.404605263157895</v>
      </c>
      <c r="T8" s="0" t="n">
        <v>0.981359649122807</v>
      </c>
      <c r="U8" s="0" t="n">
        <v>0.576754385964912</v>
      </c>
      <c r="V8" s="1" t="n">
        <v>0.677714482590884</v>
      </c>
      <c r="W8" s="0" t="n">
        <v>0.970594290469425</v>
      </c>
      <c r="X8" s="0" t="n">
        <v>0.292879807878541</v>
      </c>
      <c r="Y8" s="0" t="n">
        <v>0.394736842105263</v>
      </c>
      <c r="Z8" s="0" t="n">
        <v>0.513157894736842</v>
      </c>
      <c r="AA8" s="0" t="n">
        <v>0.394736842105263</v>
      </c>
      <c r="AB8" s="0" t="n">
        <v>0.31578947368421</v>
      </c>
      <c r="AC8" s="0" t="n">
        <v>0.404605263157895</v>
      </c>
      <c r="AD8" s="0" t="n">
        <v>0.070474622650094</v>
      </c>
      <c r="AE8" s="0" t="n">
        <v>492</v>
      </c>
      <c r="AF8" s="0" t="n">
        <v>0.973684210526316</v>
      </c>
      <c r="AG8" s="0" t="n">
        <v>0.978070175438596</v>
      </c>
      <c r="AH8" s="0" t="n">
        <v>0.982456140350877</v>
      </c>
      <c r="AI8" s="0" t="n">
        <v>0.991228070175439</v>
      </c>
      <c r="AJ8" s="0" t="n">
        <v>0.981359649122807</v>
      </c>
      <c r="AK8" s="0" t="n">
        <v>0.006486929586732</v>
      </c>
      <c r="AL8" s="0" t="n">
        <v>0.868086937809339</v>
      </c>
      <c r="AM8" s="0" t="n">
        <v>0.889797675419716</v>
      </c>
      <c r="AN8" s="0" t="n">
        <v>0.873654756780026</v>
      </c>
      <c r="AO8" s="0" t="n">
        <v>0.875807145931984</v>
      </c>
      <c r="AP8" s="0" t="n">
        <v>0.876836628985267</v>
      </c>
      <c r="AQ8" s="0" t="n">
        <v>0.007995779612357</v>
      </c>
      <c r="AR8" s="0" t="n">
        <v>1205</v>
      </c>
      <c r="AS8" s="0" t="n">
        <v>0.876237623762376</v>
      </c>
      <c r="AT8" s="0" t="n">
        <v>0.887940311356625</v>
      </c>
      <c r="AU8" s="0" t="n">
        <v>0.877681325776598</v>
      </c>
      <c r="AV8" s="0" t="n">
        <v>0.871726809670708</v>
      </c>
      <c r="AW8" s="0" t="n">
        <v>0.878396517641577</v>
      </c>
      <c r="AX8" s="0" t="n">
        <v>0.005931722453838</v>
      </c>
      <c r="AY8" s="0" t="n">
        <v>0.663266057331838</v>
      </c>
      <c r="AZ8" s="0" t="n">
        <v>0.724341255635861</v>
      </c>
      <c r="BA8" s="0" t="n">
        <v>0.691334651199674</v>
      </c>
      <c r="BB8" s="0" t="n">
        <v>0.631915966196162</v>
      </c>
      <c r="BC8" s="0" t="n">
        <v>0.677714482590884</v>
      </c>
      <c r="BD8" s="0" t="n">
        <v>0.034153426087084</v>
      </c>
      <c r="BE8" s="0" t="n">
        <v>7</v>
      </c>
      <c r="BF8" s="0" t="n">
        <v>0.968417307977938</v>
      </c>
      <c r="BG8" s="0" t="n">
        <v>0.971838134327137</v>
      </c>
      <c r="BH8" s="0" t="n">
        <v>0.968267595777592</v>
      </c>
      <c r="BI8" s="0" t="n">
        <v>0.973854123795032</v>
      </c>
      <c r="BJ8" s="0" t="n">
        <v>0.970594290469425</v>
      </c>
      <c r="BK8" s="0" t="n">
        <v>0.002362542158902</v>
      </c>
    </row>
    <row r="9" customFormat="false" ht="12.8" hidden="false" customHeight="false" outlineLevel="0" collapsed="false">
      <c r="A9" s="0" t="n">
        <v>7</v>
      </c>
      <c r="B9" s="0" t="n">
        <v>0.613818943500519</v>
      </c>
      <c r="C9" s="0" t="n">
        <v>0.007097217074081</v>
      </c>
      <c r="D9" s="0" t="n">
        <v>0.324822664260864</v>
      </c>
      <c r="E9" s="0" t="n">
        <v>0.002017222211561</v>
      </c>
      <c r="F9" s="0" t="n">
        <v>64</v>
      </c>
      <c r="G9" s="0" t="n">
        <v>1</v>
      </c>
      <c r="H9" s="0" t="n">
        <v>2</v>
      </c>
      <c r="I9" s="4" t="s">
        <v>58</v>
      </c>
      <c r="J9" s="0" t="n">
        <v>300</v>
      </c>
      <c r="K9" s="0" t="s">
        <v>66</v>
      </c>
      <c r="L9" s="0" t="n">
        <v>0.835062460300656</v>
      </c>
      <c r="M9" s="0" t="n">
        <v>0.858322744599746</v>
      </c>
      <c r="N9" s="0" t="n">
        <v>0.858322744599746</v>
      </c>
      <c r="O9" s="0" t="n">
        <v>0.850910631088522</v>
      </c>
      <c r="P9" s="1" t="n">
        <v>0.850654645147167</v>
      </c>
      <c r="Q9" s="0" t="n">
        <v>0.865388871284599</v>
      </c>
      <c r="R9" s="0" t="n">
        <v>0.014734226137432</v>
      </c>
      <c r="S9" s="1" t="n">
        <v>0.427631578947368</v>
      </c>
      <c r="T9" s="0" t="n">
        <v>0.992324561403509</v>
      </c>
      <c r="U9" s="0" t="n">
        <v>0.564692982456141</v>
      </c>
      <c r="V9" s="1" t="n">
        <v>0.676710857756367</v>
      </c>
      <c r="W9" s="0" t="n">
        <v>0.97961034013549</v>
      </c>
      <c r="X9" s="0" t="n">
        <v>0.302899482379123</v>
      </c>
      <c r="Y9" s="0" t="n">
        <v>0.460526315789474</v>
      </c>
      <c r="Z9" s="0" t="n">
        <v>0.56578947368421</v>
      </c>
      <c r="AA9" s="0" t="n">
        <v>0.355263157894737</v>
      </c>
      <c r="AB9" s="0" t="n">
        <v>0.328947368421053</v>
      </c>
      <c r="AC9" s="0" t="n">
        <v>0.427631578947368</v>
      </c>
      <c r="AD9" s="0" t="n">
        <v>0.09373557137352</v>
      </c>
      <c r="AE9" s="0" t="n">
        <v>404</v>
      </c>
      <c r="AF9" s="0" t="n">
        <v>0.995614035087719</v>
      </c>
      <c r="AG9" s="0" t="n">
        <v>0.991228070175439</v>
      </c>
      <c r="AH9" s="0" t="n">
        <v>0.986842105263158</v>
      </c>
      <c r="AI9" s="0" t="n">
        <v>0.995614035087719</v>
      </c>
      <c r="AJ9" s="0" t="n">
        <v>0.992324561403509</v>
      </c>
      <c r="AK9" s="0" t="n">
        <v>0.003636649989425</v>
      </c>
      <c r="AL9" s="0" t="n">
        <v>0.841187863137508</v>
      </c>
      <c r="AM9" s="0" t="n">
        <v>0.863108049935428</v>
      </c>
      <c r="AN9" s="0" t="n">
        <v>0.866551872578562</v>
      </c>
      <c r="AO9" s="0" t="n">
        <v>0.859448988377098</v>
      </c>
      <c r="AP9" s="0" t="n">
        <v>0.857574193507149</v>
      </c>
      <c r="AQ9" s="0" t="n">
        <v>0.009788372786954</v>
      </c>
      <c r="AR9" s="0" t="n">
        <v>1274</v>
      </c>
      <c r="AS9" s="0" t="n">
        <v>0.854283254412398</v>
      </c>
      <c r="AT9" s="0" t="n">
        <v>0.858095989669273</v>
      </c>
      <c r="AU9" s="0" t="n">
        <v>0.872444221249731</v>
      </c>
      <c r="AV9" s="0" t="n">
        <v>0.868426716407203</v>
      </c>
      <c r="AW9" s="0" t="n">
        <v>0.863312545434651</v>
      </c>
      <c r="AX9" s="0" t="n">
        <v>0.007387198358411</v>
      </c>
      <c r="AY9" s="0" t="n">
        <v>0.683051034623356</v>
      </c>
      <c r="AZ9" s="0" t="n">
        <v>0.705135430591114</v>
      </c>
      <c r="BA9" s="0" t="n">
        <v>0.681283560278225</v>
      </c>
      <c r="BB9" s="0" t="n">
        <v>0.637373405532773</v>
      </c>
      <c r="BC9" s="0" t="n">
        <v>0.676710857756367</v>
      </c>
      <c r="BD9" s="0" t="n">
        <v>0.024578949018111</v>
      </c>
      <c r="BE9" s="0" t="n">
        <v>8</v>
      </c>
      <c r="BF9" s="0" t="n">
        <v>0.974300032978126</v>
      </c>
      <c r="BG9" s="0" t="n">
        <v>0.980258438081717</v>
      </c>
      <c r="BH9" s="0" t="n">
        <v>0.981710095239534</v>
      </c>
      <c r="BI9" s="0" t="n">
        <v>0.982172794242583</v>
      </c>
      <c r="BJ9" s="0" t="n">
        <v>0.97961034013549</v>
      </c>
      <c r="BK9" s="0" t="n">
        <v>0.003146209449535</v>
      </c>
    </row>
    <row r="10" customFormat="false" ht="12.8" hidden="false" customHeight="false" outlineLevel="0" collapsed="false">
      <c r="A10" s="0" t="n">
        <v>8</v>
      </c>
      <c r="B10" s="0" t="n">
        <v>0.19758677482605</v>
      </c>
      <c r="C10" s="0" t="n">
        <v>0.004354684916671</v>
      </c>
      <c r="D10" s="0" t="n">
        <v>0.108383536338806</v>
      </c>
      <c r="E10" s="0" t="n">
        <v>0.000468151818589</v>
      </c>
      <c r="F10" s="0" t="n">
        <v>16</v>
      </c>
      <c r="G10" s="0" t="n">
        <v>2</v>
      </c>
      <c r="H10" s="0" t="n">
        <v>2</v>
      </c>
      <c r="I10" s="4" t="s">
        <v>58</v>
      </c>
      <c r="J10" s="0" t="n">
        <v>100</v>
      </c>
      <c r="K10" s="0" t="s">
        <v>67</v>
      </c>
      <c r="L10" s="0" t="n">
        <v>0.895828922295151</v>
      </c>
      <c r="M10" s="0" t="n">
        <v>0.898136382888607</v>
      </c>
      <c r="N10" s="0" t="n">
        <v>0.865946632782719</v>
      </c>
      <c r="O10" s="0" t="n">
        <v>0.875688267683185</v>
      </c>
      <c r="P10" s="1" t="n">
        <v>0.883900051412416</v>
      </c>
      <c r="Q10" s="0" t="n">
        <v>0.894753755750382</v>
      </c>
      <c r="R10" s="0" t="n">
        <v>0.010853704337966</v>
      </c>
      <c r="S10" s="1" t="n">
        <v>0.328947368421053</v>
      </c>
      <c r="T10" s="0" t="n">
        <v>0.794956140350877</v>
      </c>
      <c r="U10" s="0" t="n">
        <v>0.466008771929824</v>
      </c>
      <c r="V10" s="1" t="n">
        <v>0.675045733226322</v>
      </c>
      <c r="W10" s="0" t="n">
        <v>0.943312604860002</v>
      </c>
      <c r="X10" s="0" t="n">
        <v>0.26826687163368</v>
      </c>
      <c r="Y10" s="0" t="n">
        <v>0.302631578947368</v>
      </c>
      <c r="Z10" s="0" t="n">
        <v>0.381578947368421</v>
      </c>
      <c r="AA10" s="0" t="n">
        <v>0.289473684210526</v>
      </c>
      <c r="AB10" s="0" t="n">
        <v>0.342105263157895</v>
      </c>
      <c r="AC10" s="0" t="n">
        <v>0.328947368421053</v>
      </c>
      <c r="AD10" s="0" t="n">
        <v>0.036034378783235</v>
      </c>
      <c r="AE10" s="0" t="n">
        <v>673</v>
      </c>
      <c r="AF10" s="0" t="n">
        <v>0.771929824561403</v>
      </c>
      <c r="AG10" s="0" t="n">
        <v>0.793859649122807</v>
      </c>
      <c r="AH10" s="0" t="n">
        <v>0.793859649122807</v>
      </c>
      <c r="AI10" s="0" t="n">
        <v>0.820175438596491</v>
      </c>
      <c r="AJ10" s="0" t="n">
        <v>0.794956140350877</v>
      </c>
      <c r="AK10" s="0" t="n">
        <v>0.01709260665364</v>
      </c>
      <c r="AL10" s="0" t="n">
        <v>0.905530449752528</v>
      </c>
      <c r="AM10" s="0" t="n">
        <v>0.906586310804994</v>
      </c>
      <c r="AN10" s="0" t="n">
        <v>0.875376668101593</v>
      </c>
      <c r="AO10" s="0" t="n">
        <v>0.884416702539819</v>
      </c>
      <c r="AP10" s="0" t="n">
        <v>0.892977532799733</v>
      </c>
      <c r="AQ10" s="0" t="n">
        <v>0.013470827885486</v>
      </c>
      <c r="AR10" s="0" t="n">
        <v>1093</v>
      </c>
      <c r="AS10" s="0" t="n">
        <v>0.908021236906299</v>
      </c>
      <c r="AT10" s="0" t="n">
        <v>0.912188822727599</v>
      </c>
      <c r="AU10" s="0" t="n">
        <v>0.882344501040247</v>
      </c>
      <c r="AV10" s="0" t="n">
        <v>0.882990171461367</v>
      </c>
      <c r="AW10" s="0" t="n">
        <v>0.896386183033878</v>
      </c>
      <c r="AX10" s="0" t="n">
        <v>0.013799636400688</v>
      </c>
      <c r="AY10" s="0" t="n">
        <v>0.654041090460172</v>
      </c>
      <c r="AZ10" s="0" t="n">
        <v>0.712573917574824</v>
      </c>
      <c r="BA10" s="0" t="n">
        <v>0.642129902349503</v>
      </c>
      <c r="BB10" s="0" t="n">
        <v>0.691438022520788</v>
      </c>
      <c r="BC10" s="0" t="n">
        <v>0.675045733226322</v>
      </c>
      <c r="BD10" s="0" t="n">
        <v>0.028291865919613</v>
      </c>
      <c r="BE10" s="0" t="n">
        <v>9</v>
      </c>
      <c r="BF10" s="0" t="n">
        <v>0.947245697109757</v>
      </c>
      <c r="BG10" s="0" t="n">
        <v>0.947366533127424</v>
      </c>
      <c r="BH10" s="0" t="n">
        <v>0.935355395627314</v>
      </c>
      <c r="BI10" s="0" t="n">
        <v>0.943282793575516</v>
      </c>
      <c r="BJ10" s="0" t="n">
        <v>0.943312604860002</v>
      </c>
      <c r="BK10" s="0" t="n">
        <v>0.004879078205152</v>
      </c>
    </row>
    <row r="11" customFormat="false" ht="12.8" hidden="false" customHeight="false" outlineLevel="0" collapsed="false">
      <c r="A11" s="0" t="n">
        <v>9</v>
      </c>
      <c r="B11" s="0" t="n">
        <v>0.414937913417816</v>
      </c>
      <c r="C11" s="0" t="n">
        <v>0.003632332652492</v>
      </c>
      <c r="D11" s="0" t="n">
        <v>0.219727337360382</v>
      </c>
      <c r="E11" s="0" t="n">
        <v>0.001450361215107</v>
      </c>
      <c r="F11" s="0" t="n">
        <v>32</v>
      </c>
      <c r="G11" s="0" t="n">
        <v>1</v>
      </c>
      <c r="H11" s="0" t="n">
        <v>2</v>
      </c>
      <c r="I11" s="4" t="s">
        <v>58</v>
      </c>
      <c r="J11" s="0" t="n">
        <v>200</v>
      </c>
      <c r="K11" s="0" t="s">
        <v>68</v>
      </c>
      <c r="L11" s="0" t="n">
        <v>0.840567435951725</v>
      </c>
      <c r="M11" s="0" t="n">
        <v>0.854722575180008</v>
      </c>
      <c r="N11" s="0" t="n">
        <v>0.843710292249047</v>
      </c>
      <c r="O11" s="0" t="n">
        <v>0.865523083439221</v>
      </c>
      <c r="P11" s="1" t="n">
        <v>0.851130846705</v>
      </c>
      <c r="Q11" s="0" t="n">
        <v>0.864947776199521</v>
      </c>
      <c r="R11" s="0" t="n">
        <v>0.013816929494521</v>
      </c>
      <c r="S11" s="1" t="n">
        <v>0.4375</v>
      </c>
      <c r="T11" s="0" t="n">
        <v>0.989035087719298</v>
      </c>
      <c r="U11" s="0" t="n">
        <v>0.551535087719298</v>
      </c>
      <c r="V11" s="1" t="n">
        <v>0.675037194444563</v>
      </c>
      <c r="W11" s="0" t="n">
        <v>0.977128660172352</v>
      </c>
      <c r="X11" s="0" t="n">
        <v>0.302091465727789</v>
      </c>
      <c r="Y11" s="0" t="n">
        <v>0.473684210526316</v>
      </c>
      <c r="Z11" s="0" t="n">
        <v>0.513157894736842</v>
      </c>
      <c r="AA11" s="0" t="n">
        <v>0.43421052631579</v>
      </c>
      <c r="AB11" s="0" t="n">
        <v>0.328947368421053</v>
      </c>
      <c r="AC11" s="0" t="n">
        <v>0.4375</v>
      </c>
      <c r="AD11" s="0" t="n">
        <v>0.068607413205968</v>
      </c>
      <c r="AE11" s="0" t="n">
        <v>337</v>
      </c>
      <c r="AF11" s="0" t="n">
        <v>0.991228070175439</v>
      </c>
      <c r="AG11" s="0" t="n">
        <v>0.995614035087719</v>
      </c>
      <c r="AH11" s="0" t="n">
        <v>0.991228070175439</v>
      </c>
      <c r="AI11" s="0" t="n">
        <v>0.978070175438596</v>
      </c>
      <c r="AJ11" s="0" t="n">
        <v>0.989035087719298</v>
      </c>
      <c r="AK11" s="0" t="n">
        <v>0.006578947368421</v>
      </c>
      <c r="AL11" s="0" t="n">
        <v>0.846567678071874</v>
      </c>
      <c r="AM11" s="0" t="n">
        <v>0.860309944037882</v>
      </c>
      <c r="AN11" s="0" t="n">
        <v>0.850408953938872</v>
      </c>
      <c r="AO11" s="0" t="n">
        <v>0.874300473525613</v>
      </c>
      <c r="AP11" s="0" t="n">
        <v>0.85789676239356</v>
      </c>
      <c r="AQ11" s="0" t="n">
        <v>0.010715883206417</v>
      </c>
      <c r="AR11" s="0" t="n">
        <v>1273</v>
      </c>
      <c r="AS11" s="0" t="n">
        <v>0.858444540106184</v>
      </c>
      <c r="AT11" s="0" t="n">
        <v>0.860750412511658</v>
      </c>
      <c r="AU11" s="0" t="n">
        <v>0.856876389984934</v>
      </c>
      <c r="AV11" s="0" t="n">
        <v>0.875600832197432</v>
      </c>
      <c r="AW11" s="0" t="n">
        <v>0.862918043700052</v>
      </c>
      <c r="AX11" s="0" t="n">
        <v>0.007450932207716</v>
      </c>
      <c r="AY11" s="0" t="n">
        <v>0.661410021179482</v>
      </c>
      <c r="AZ11" s="0" t="n">
        <v>0.716381663910098</v>
      </c>
      <c r="BA11" s="0" t="n">
        <v>0.674799487957949</v>
      </c>
      <c r="BB11" s="0" t="n">
        <v>0.647557604730725</v>
      </c>
      <c r="BC11" s="0" t="n">
        <v>0.675037194444563</v>
      </c>
      <c r="BD11" s="0" t="n">
        <v>0.025740286331924</v>
      </c>
      <c r="BE11" s="0" t="n">
        <v>10</v>
      </c>
      <c r="BF11" s="0" t="n">
        <v>0.978559025811048</v>
      </c>
      <c r="BG11" s="0" t="n">
        <v>0.974070448558443</v>
      </c>
      <c r="BH11" s="0" t="n">
        <v>0.97338151318464</v>
      </c>
      <c r="BI11" s="0" t="n">
        <v>0.982503653135277</v>
      </c>
      <c r="BJ11" s="0" t="n">
        <v>0.977128660172352</v>
      </c>
      <c r="BK11" s="0" t="n">
        <v>0.003685453297588</v>
      </c>
    </row>
    <row r="12" customFormat="false" ht="12.8" hidden="false" customHeight="false" outlineLevel="0" collapsed="false">
      <c r="A12" s="0" t="n">
        <v>10</v>
      </c>
      <c r="B12" s="0" t="n">
        <v>0.06573361158371</v>
      </c>
      <c r="C12" s="0" t="n">
        <v>0.004798355799168</v>
      </c>
      <c r="D12" s="0" t="n">
        <v>0.038143634796143</v>
      </c>
      <c r="E12" s="0" t="n">
        <v>0.001202712996911</v>
      </c>
      <c r="F12" s="0" t="n">
        <v>128</v>
      </c>
      <c r="G12" s="0" t="n">
        <v>2</v>
      </c>
      <c r="H12" s="0" t="n">
        <v>2</v>
      </c>
      <c r="I12" s="4" t="s">
        <v>58</v>
      </c>
      <c r="J12" s="0" t="n">
        <v>30</v>
      </c>
      <c r="K12" s="0" t="s">
        <v>69</v>
      </c>
      <c r="L12" s="0" t="n">
        <v>0.86491636671607</v>
      </c>
      <c r="M12" s="0" t="n">
        <v>0.839474798814062</v>
      </c>
      <c r="N12" s="0" t="n">
        <v>0.885853451927149</v>
      </c>
      <c r="O12" s="0" t="n">
        <v>0.872088098263448</v>
      </c>
      <c r="P12" s="1" t="n">
        <v>0.865583178930182</v>
      </c>
      <c r="Q12" s="0" t="n">
        <v>0.875677260642177</v>
      </c>
      <c r="R12" s="0" t="n">
        <v>0.010094081711995</v>
      </c>
      <c r="S12" s="1" t="n">
        <v>0.375</v>
      </c>
      <c r="T12" s="0" t="n">
        <v>0.819078947368421</v>
      </c>
      <c r="U12" s="0" t="n">
        <v>0.444078947368421</v>
      </c>
      <c r="V12" s="1" t="n">
        <v>0.673992365565778</v>
      </c>
      <c r="W12" s="0" t="n">
        <v>0.935424593485627</v>
      </c>
      <c r="X12" s="0" t="n">
        <v>0.261432227919849</v>
      </c>
      <c r="Y12" s="0" t="n">
        <v>0.394736842105263</v>
      </c>
      <c r="Z12" s="0" t="n">
        <v>0.460526315789474</v>
      </c>
      <c r="AA12" s="0" t="n">
        <v>0.276315789473684</v>
      </c>
      <c r="AB12" s="0" t="n">
        <v>0.368421052631579</v>
      </c>
      <c r="AC12" s="0" t="n">
        <v>0.375</v>
      </c>
      <c r="AD12" s="0" t="n">
        <v>0.066117602770532</v>
      </c>
      <c r="AE12" s="0" t="n">
        <v>574</v>
      </c>
      <c r="AF12" s="0" t="n">
        <v>0.81140350877193</v>
      </c>
      <c r="AG12" s="0" t="n">
        <v>0.837719298245614</v>
      </c>
      <c r="AH12" s="0" t="n">
        <v>0.802631578947369</v>
      </c>
      <c r="AI12" s="0" t="n">
        <v>0.824561403508772</v>
      </c>
      <c r="AJ12" s="0" t="n">
        <v>0.819078947368421</v>
      </c>
      <c r="AK12" s="0" t="n">
        <v>0.013294249619498</v>
      </c>
      <c r="AL12" s="0" t="n">
        <v>0.872605982354207</v>
      </c>
      <c r="AM12" s="0" t="n">
        <v>0.845673697804563</v>
      </c>
      <c r="AN12" s="0" t="n">
        <v>0.8958243650452</v>
      </c>
      <c r="AO12" s="0" t="n">
        <v>0.880327163151098</v>
      </c>
      <c r="AP12" s="0" t="n">
        <v>0.873607802088767</v>
      </c>
      <c r="AQ12" s="0" t="n">
        <v>0.018166200122924</v>
      </c>
      <c r="AR12" s="0" t="n">
        <v>1221</v>
      </c>
      <c r="AS12" s="0" t="n">
        <v>0.880111924235902</v>
      </c>
      <c r="AT12" s="0" t="n">
        <v>0.843389052299304</v>
      </c>
      <c r="AU12" s="0" t="n">
        <v>0.89719492072602</v>
      </c>
      <c r="AV12" s="0" t="n">
        <v>0.885716335461654</v>
      </c>
      <c r="AW12" s="0" t="n">
        <v>0.87660305818072</v>
      </c>
      <c r="AX12" s="0" t="n">
        <v>0.020140499953872</v>
      </c>
      <c r="AY12" s="0" t="n">
        <v>0.703509904522442</v>
      </c>
      <c r="AZ12" s="0" t="n">
        <v>0.68722953531051</v>
      </c>
      <c r="BA12" s="0" t="n">
        <v>0.662328375286041</v>
      </c>
      <c r="BB12" s="0" t="n">
        <v>0.642901647144119</v>
      </c>
      <c r="BC12" s="0" t="n">
        <v>0.673992365565778</v>
      </c>
      <c r="BD12" s="0" t="n">
        <v>0.023179674340517</v>
      </c>
      <c r="BE12" s="0" t="n">
        <v>11</v>
      </c>
      <c r="BF12" s="0" t="n">
        <v>0.937143156535333</v>
      </c>
      <c r="BG12" s="0" t="n">
        <v>0.921933191361358</v>
      </c>
      <c r="BH12" s="0" t="n">
        <v>0.941825157987874</v>
      </c>
      <c r="BI12" s="0" t="n">
        <v>0.940796868057942</v>
      </c>
      <c r="BJ12" s="0" t="n">
        <v>0.935424593485627</v>
      </c>
      <c r="BK12" s="0" t="n">
        <v>0.007981227196715</v>
      </c>
    </row>
    <row r="13" customFormat="false" ht="12.8" hidden="false" customHeight="false" outlineLevel="0" collapsed="false">
      <c r="A13" s="0" t="n">
        <v>11</v>
      </c>
      <c r="B13" s="0" t="n">
        <v>0.204896032810211</v>
      </c>
      <c r="C13" s="0" t="n">
        <v>0.001683914038005</v>
      </c>
      <c r="D13" s="0" t="n">
        <v>0.112156212329865</v>
      </c>
      <c r="E13" s="0" t="n">
        <v>0.000621740443843</v>
      </c>
      <c r="F13" s="0" t="n">
        <v>64</v>
      </c>
      <c r="G13" s="0" t="n">
        <v>1</v>
      </c>
      <c r="H13" s="0" t="n">
        <v>2</v>
      </c>
      <c r="I13" s="4" t="s">
        <v>58</v>
      </c>
      <c r="J13" s="0" t="n">
        <v>100</v>
      </c>
      <c r="K13" s="0" t="s">
        <v>70</v>
      </c>
      <c r="L13" s="0" t="n">
        <v>0.838450137624391</v>
      </c>
      <c r="M13" s="0" t="n">
        <v>0.85154595510377</v>
      </c>
      <c r="N13" s="0" t="n">
        <v>0.843498517577298</v>
      </c>
      <c r="O13" s="0" t="n">
        <v>0.855569673867005</v>
      </c>
      <c r="P13" s="1" t="n">
        <v>0.847266071043116</v>
      </c>
      <c r="Q13" s="0" t="n">
        <v>0.862000860213459</v>
      </c>
      <c r="R13" s="0" t="n">
        <v>0.014734789170343</v>
      </c>
      <c r="S13" s="1" t="n">
        <v>0.414473684210526</v>
      </c>
      <c r="T13" s="0" t="n">
        <v>0.993421052631579</v>
      </c>
      <c r="U13" s="0" t="n">
        <v>0.578947368421053</v>
      </c>
      <c r="V13" s="1" t="n">
        <v>0.673220123844932</v>
      </c>
      <c r="W13" s="0" t="n">
        <v>0.973972198788679</v>
      </c>
      <c r="X13" s="0" t="n">
        <v>0.300752074943747</v>
      </c>
      <c r="Y13" s="0" t="n">
        <v>0.43421052631579</v>
      </c>
      <c r="Z13" s="0" t="n">
        <v>0.5</v>
      </c>
      <c r="AA13" s="0" t="n">
        <v>0.381578947368421</v>
      </c>
      <c r="AB13" s="0" t="n">
        <v>0.342105263157895</v>
      </c>
      <c r="AC13" s="0" t="n">
        <v>0.414473684210526</v>
      </c>
      <c r="AD13" s="0" t="n">
        <v>0.05921052631579</v>
      </c>
      <c r="AE13" s="0" t="n">
        <v>451</v>
      </c>
      <c r="AF13" s="0" t="n">
        <v>0.995614035087719</v>
      </c>
      <c r="AG13" s="0" t="n">
        <v>0.995614035087719</v>
      </c>
      <c r="AH13" s="0" t="n">
        <v>0.986842105263158</v>
      </c>
      <c r="AI13" s="0" t="n">
        <v>0.995614035087719</v>
      </c>
      <c r="AJ13" s="0" t="n">
        <v>0.993421052631579</v>
      </c>
      <c r="AK13" s="0" t="n">
        <v>0.003798357034142</v>
      </c>
      <c r="AL13" s="0" t="n">
        <v>0.845061329890252</v>
      </c>
      <c r="AM13" s="0" t="n">
        <v>0.85729659922514</v>
      </c>
      <c r="AN13" s="0" t="n">
        <v>0.85105467068446</v>
      </c>
      <c r="AO13" s="0" t="n">
        <v>0.863969005596212</v>
      </c>
      <c r="AP13" s="0" t="n">
        <v>0.854345401349016</v>
      </c>
      <c r="AQ13" s="0" t="n">
        <v>0.007041772127256</v>
      </c>
      <c r="AR13" s="0" t="n">
        <v>1282</v>
      </c>
      <c r="AS13" s="0" t="n">
        <v>0.862605825799971</v>
      </c>
      <c r="AT13" s="0" t="n">
        <v>0.857306836932348</v>
      </c>
      <c r="AU13" s="0" t="n">
        <v>0.850634909247435</v>
      </c>
      <c r="AV13" s="0" t="n">
        <v>0.868857163354616</v>
      </c>
      <c r="AW13" s="0" t="n">
        <v>0.859851183833593</v>
      </c>
      <c r="AX13" s="0" t="n">
        <v>0.006710237288974</v>
      </c>
      <c r="AY13" s="0" t="n">
        <v>0.673271097368987</v>
      </c>
      <c r="AZ13" s="0" t="n">
        <v>0.714576205904343</v>
      </c>
      <c r="BA13" s="0" t="n">
        <v>0.665878401341278</v>
      </c>
      <c r="BB13" s="0" t="n">
        <v>0.639154790765118</v>
      </c>
      <c r="BC13" s="0" t="n">
        <v>0.673220123844932</v>
      </c>
      <c r="BD13" s="0" t="n">
        <v>0.027040136504668</v>
      </c>
      <c r="BE13" s="0" t="n">
        <v>12</v>
      </c>
      <c r="BF13" s="0" t="n">
        <v>0.971547240536411</v>
      </c>
      <c r="BG13" s="0" t="n">
        <v>0.971442771323171</v>
      </c>
      <c r="BH13" s="0" t="n">
        <v>0.973955599774959</v>
      </c>
      <c r="BI13" s="0" t="n">
        <v>0.978943183520175</v>
      </c>
      <c r="BJ13" s="0" t="n">
        <v>0.973972198788679</v>
      </c>
      <c r="BK13" s="0" t="n">
        <v>0.003040945188446</v>
      </c>
    </row>
    <row r="14" customFormat="false" ht="12.8" hidden="false" customHeight="false" outlineLevel="0" collapsed="false">
      <c r="A14" s="0" t="n">
        <v>12</v>
      </c>
      <c r="B14" s="0" t="n">
        <v>0.786428391933441</v>
      </c>
      <c r="C14" s="0" t="n">
        <v>0.015585675224362</v>
      </c>
      <c r="D14" s="0" t="n">
        <v>0.419246971607208</v>
      </c>
      <c r="E14" s="0" t="n">
        <v>0.005985971114222</v>
      </c>
      <c r="F14" s="0" t="n">
        <v>32</v>
      </c>
      <c r="G14" s="0" t="n">
        <v>2</v>
      </c>
      <c r="H14" s="0" t="n">
        <v>5</v>
      </c>
      <c r="I14" s="4" t="s">
        <v>58</v>
      </c>
      <c r="J14" s="0" t="n">
        <v>400</v>
      </c>
      <c r="K14" s="0" t="s">
        <v>71</v>
      </c>
      <c r="L14" s="0" t="n">
        <v>0.903451196273555</v>
      </c>
      <c r="M14" s="0" t="n">
        <v>0.881829733163914</v>
      </c>
      <c r="N14" s="0" t="n">
        <v>0.889877170690385</v>
      </c>
      <c r="O14" s="0" t="n">
        <v>0.87420584498094</v>
      </c>
      <c r="P14" s="1" t="n">
        <v>0.887340986277199</v>
      </c>
      <c r="Q14" s="0" t="n">
        <v>0.895071460111943</v>
      </c>
      <c r="R14" s="0" t="n">
        <v>0.007730473834744</v>
      </c>
      <c r="S14" s="1" t="n">
        <v>0.361842105263158</v>
      </c>
      <c r="T14" s="0" t="n">
        <v>0.823464912280702</v>
      </c>
      <c r="U14" s="0" t="n">
        <v>0.461622807017544</v>
      </c>
      <c r="V14" s="1" t="n">
        <v>0.672696093690621</v>
      </c>
      <c r="W14" s="0" t="n">
        <v>0.949353831154592</v>
      </c>
      <c r="X14" s="0" t="n">
        <v>0.276657737463971</v>
      </c>
      <c r="Y14" s="0" t="n">
        <v>0.407894736842105</v>
      </c>
      <c r="Z14" s="0" t="n">
        <v>0.421052631578947</v>
      </c>
      <c r="AA14" s="0" t="n">
        <v>0.302631578947368</v>
      </c>
      <c r="AB14" s="0" t="n">
        <v>0.31578947368421</v>
      </c>
      <c r="AC14" s="0" t="n">
        <v>0.361842105263158</v>
      </c>
      <c r="AD14" s="0" t="n">
        <v>0.053041169396701</v>
      </c>
      <c r="AE14" s="0" t="n">
        <v>601</v>
      </c>
      <c r="AF14" s="0" t="n">
        <v>0.824561403508772</v>
      </c>
      <c r="AG14" s="0" t="n">
        <v>0.833333333333333</v>
      </c>
      <c r="AH14" s="0" t="n">
        <v>0.798245614035088</v>
      </c>
      <c r="AI14" s="0" t="n">
        <v>0.837719298245614</v>
      </c>
      <c r="AJ14" s="0" t="n">
        <v>0.823464912280702</v>
      </c>
      <c r="AK14" s="0" t="n">
        <v>0.015311666714659</v>
      </c>
      <c r="AL14" s="0" t="n">
        <v>0.911555842479019</v>
      </c>
      <c r="AM14" s="0" t="n">
        <v>0.889367197589324</v>
      </c>
      <c r="AN14" s="0" t="n">
        <v>0.89948342660353</v>
      </c>
      <c r="AO14" s="0" t="n">
        <v>0.88334050796384</v>
      </c>
      <c r="AP14" s="0" t="n">
        <v>0.895936743658928</v>
      </c>
      <c r="AQ14" s="0" t="n">
        <v>0.010704663669497</v>
      </c>
      <c r="AR14" s="0" t="n">
        <v>1069</v>
      </c>
      <c r="AS14" s="0" t="n">
        <v>0.910891089108911</v>
      </c>
      <c r="AT14" s="0" t="n">
        <v>0.887079417461798</v>
      </c>
      <c r="AU14" s="0" t="n">
        <v>0.904656001147858</v>
      </c>
      <c r="AV14" s="0" t="n">
        <v>0.882344501040247</v>
      </c>
      <c r="AW14" s="0" t="n">
        <v>0.896242752189703</v>
      </c>
      <c r="AX14" s="0" t="n">
        <v>0.01185837911436</v>
      </c>
      <c r="AY14" s="0" t="n">
        <v>0.688163274551776</v>
      </c>
      <c r="AZ14" s="0" t="n">
        <v>0.706759634773546</v>
      </c>
      <c r="BA14" s="0" t="n">
        <v>0.646914720076127</v>
      </c>
      <c r="BB14" s="0" t="n">
        <v>0.648946745361035</v>
      </c>
      <c r="BC14" s="0" t="n">
        <v>0.672696093690621</v>
      </c>
      <c r="BD14" s="0" t="n">
        <v>0.025633324435342</v>
      </c>
      <c r="BE14" s="0" t="n">
        <v>13</v>
      </c>
      <c r="BF14" s="0" t="n">
        <v>0.955104592267007</v>
      </c>
      <c r="BG14" s="0" t="n">
        <v>0.945403562892452</v>
      </c>
      <c r="BH14" s="0" t="n">
        <v>0.952680885260716</v>
      </c>
      <c r="BI14" s="0" t="n">
        <v>0.944226284198192</v>
      </c>
      <c r="BJ14" s="0" t="n">
        <v>0.949353831154592</v>
      </c>
      <c r="BK14" s="0" t="n">
        <v>0.004637803885734</v>
      </c>
    </row>
    <row r="15" customFormat="false" ht="12.8" hidden="false" customHeight="false" outlineLevel="0" collapsed="false">
      <c r="A15" s="0" t="n">
        <v>13</v>
      </c>
      <c r="B15" s="0" t="n">
        <v>0.10734897851944</v>
      </c>
      <c r="C15" s="0" t="n">
        <v>0.00225623870574</v>
      </c>
      <c r="D15" s="0" t="n">
        <v>0.059672772884369</v>
      </c>
      <c r="E15" s="0" t="n">
        <v>0.000533582387994</v>
      </c>
      <c r="F15" s="0" t="n">
        <v>32</v>
      </c>
      <c r="G15" s="0" t="n">
        <v>1</v>
      </c>
      <c r="H15" s="0" t="n">
        <v>2</v>
      </c>
      <c r="I15" s="4" t="s">
        <v>58</v>
      </c>
      <c r="J15" s="0" t="n">
        <v>50</v>
      </c>
      <c r="K15" s="0" t="s">
        <v>72</v>
      </c>
      <c r="L15" s="0" t="n">
        <v>0.828710565318653</v>
      </c>
      <c r="M15" s="0" t="n">
        <v>0.847734011012283</v>
      </c>
      <c r="N15" s="0" t="n">
        <v>0.835662854722575</v>
      </c>
      <c r="O15" s="0" t="n">
        <v>0.843710292249047</v>
      </c>
      <c r="P15" s="1" t="n">
        <v>0.83895443082564</v>
      </c>
      <c r="Q15" s="0" t="n">
        <v>0.857253776055358</v>
      </c>
      <c r="R15" s="0" t="n">
        <v>0.018299345229718</v>
      </c>
      <c r="S15" s="1" t="n">
        <v>0.43421052631579</v>
      </c>
      <c r="T15" s="0" t="n">
        <v>0.992324561403509</v>
      </c>
      <c r="U15" s="0" t="n">
        <v>0.558114035087719</v>
      </c>
      <c r="V15" s="1" t="n">
        <v>0.672327798830284</v>
      </c>
      <c r="W15" s="0" t="n">
        <v>0.972400420806415</v>
      </c>
      <c r="X15" s="0" t="n">
        <v>0.300072621976131</v>
      </c>
      <c r="Y15" s="0" t="n">
        <v>0.407894736842105</v>
      </c>
      <c r="Z15" s="0" t="n">
        <v>0.526315789473684</v>
      </c>
      <c r="AA15" s="0" t="n">
        <v>0.407894736842105</v>
      </c>
      <c r="AB15" s="0" t="n">
        <v>0.394736842105263</v>
      </c>
      <c r="AC15" s="0" t="n">
        <v>0.43421052631579</v>
      </c>
      <c r="AD15" s="0" t="n">
        <v>0.053447621083131</v>
      </c>
      <c r="AE15" s="0" t="n">
        <v>351</v>
      </c>
      <c r="AF15" s="0" t="n">
        <v>0.995614035087719</v>
      </c>
      <c r="AG15" s="0" t="n">
        <v>1</v>
      </c>
      <c r="AH15" s="0" t="n">
        <v>0.982456140350877</v>
      </c>
      <c r="AI15" s="0" t="n">
        <v>0.991228070175439</v>
      </c>
      <c r="AJ15" s="0" t="n">
        <v>0.992324561403509</v>
      </c>
      <c r="AK15" s="0" t="n">
        <v>0.006486929586732</v>
      </c>
      <c r="AL15" s="0" t="n">
        <v>0.835592855605767</v>
      </c>
      <c r="AM15" s="0" t="n">
        <v>0.852991820921223</v>
      </c>
      <c r="AN15" s="0" t="n">
        <v>0.842660352991821</v>
      </c>
      <c r="AO15" s="0" t="n">
        <v>0.85105467068446</v>
      </c>
      <c r="AP15" s="0" t="n">
        <v>0.845574925050817</v>
      </c>
      <c r="AQ15" s="0" t="n">
        <v>0.006949359633354</v>
      </c>
      <c r="AR15" s="0" t="n">
        <v>1299</v>
      </c>
      <c r="AS15" s="0" t="n">
        <v>0.854713732242789</v>
      </c>
      <c r="AT15" s="0" t="n">
        <v>0.854437190616257</v>
      </c>
      <c r="AU15" s="0" t="n">
        <v>0.853648037879331</v>
      </c>
      <c r="AV15" s="0" t="n">
        <v>0.85737857809025</v>
      </c>
      <c r="AW15" s="0" t="n">
        <v>0.855044384707157</v>
      </c>
      <c r="AX15" s="0" t="n">
        <v>0.00140323366991</v>
      </c>
      <c r="AY15" s="0" t="n">
        <v>0.67729180116204</v>
      </c>
      <c r="AZ15" s="0" t="n">
        <v>0.69081637854861</v>
      </c>
      <c r="BA15" s="0" t="n">
        <v>0.676825849060879</v>
      </c>
      <c r="BB15" s="0" t="n">
        <v>0.644377166549607</v>
      </c>
      <c r="BC15" s="0" t="n">
        <v>0.672327798830284</v>
      </c>
      <c r="BD15" s="0" t="n">
        <v>0.017087562727882</v>
      </c>
      <c r="BE15" s="0" t="n">
        <v>14</v>
      </c>
      <c r="BF15" s="0" t="n">
        <v>0.973651956156714</v>
      </c>
      <c r="BG15" s="0" t="n">
        <v>0.976281051649858</v>
      </c>
      <c r="BH15" s="0" t="n">
        <v>0.965272245108071</v>
      </c>
      <c r="BI15" s="0" t="n">
        <v>0.974396430311017</v>
      </c>
      <c r="BJ15" s="0" t="n">
        <v>0.972400420806415</v>
      </c>
      <c r="BK15" s="0" t="n">
        <v>0.004225534853869</v>
      </c>
    </row>
    <row r="16" customFormat="false" ht="12.8" hidden="false" customHeight="false" outlineLevel="0" collapsed="false">
      <c r="A16" s="0" t="n">
        <v>14</v>
      </c>
      <c r="B16" s="0" t="n">
        <v>0.607360064983368</v>
      </c>
      <c r="C16" s="0" t="n">
        <v>0.007670067849024</v>
      </c>
      <c r="D16" s="0" t="n">
        <v>0.323836445808411</v>
      </c>
      <c r="E16" s="0" t="n">
        <v>0.002332550025509</v>
      </c>
      <c r="F16" s="0" t="n">
        <v>128</v>
      </c>
      <c r="G16" s="0" t="n">
        <v>1</v>
      </c>
      <c r="H16" s="0" t="n">
        <v>2</v>
      </c>
      <c r="I16" s="4" t="s">
        <v>58</v>
      </c>
      <c r="J16" s="0" t="n">
        <v>300</v>
      </c>
      <c r="K16" s="0" t="s">
        <v>73</v>
      </c>
      <c r="L16" s="0" t="n">
        <v>0.857929282235867</v>
      </c>
      <c r="M16" s="0" t="n">
        <v>0.863405336721728</v>
      </c>
      <c r="N16" s="0" t="n">
        <v>0.864464210080474</v>
      </c>
      <c r="O16" s="0" t="n">
        <v>0.853663701821262</v>
      </c>
      <c r="P16" s="1" t="n">
        <v>0.859865632714833</v>
      </c>
      <c r="Q16" s="0" t="n">
        <v>0.872394837937939</v>
      </c>
      <c r="R16" s="0" t="n">
        <v>0.012529205223106</v>
      </c>
      <c r="S16" s="1" t="n">
        <v>0.414473684210526</v>
      </c>
      <c r="T16" s="0" t="n">
        <v>0.989035087719298</v>
      </c>
      <c r="U16" s="0" t="n">
        <v>0.574561403508772</v>
      </c>
      <c r="V16" s="1" t="n">
        <v>0.672138116991835</v>
      </c>
      <c r="W16" s="0" t="n">
        <v>0.980961098419277</v>
      </c>
      <c r="X16" s="0" t="n">
        <v>0.308822981427442</v>
      </c>
      <c r="Y16" s="0" t="n">
        <v>0.394736842105263</v>
      </c>
      <c r="Z16" s="0" t="n">
        <v>0.513157894736842</v>
      </c>
      <c r="AA16" s="0" t="n">
        <v>0.368421052631579</v>
      </c>
      <c r="AB16" s="0" t="n">
        <v>0.381578947368421</v>
      </c>
      <c r="AC16" s="0" t="n">
        <v>0.414473684210526</v>
      </c>
      <c r="AD16" s="0" t="n">
        <v>0.057730028864422</v>
      </c>
      <c r="AE16" s="0" t="n">
        <v>451</v>
      </c>
      <c r="AF16" s="0" t="n">
        <v>0.991228070175439</v>
      </c>
      <c r="AG16" s="0" t="n">
        <v>0.986842105263158</v>
      </c>
      <c r="AH16" s="0" t="n">
        <v>0.986842105263158</v>
      </c>
      <c r="AI16" s="0" t="n">
        <v>0.991228070175439</v>
      </c>
      <c r="AJ16" s="0" t="n">
        <v>0.989035087719298</v>
      </c>
      <c r="AK16" s="0" t="n">
        <v>0.00219298245614</v>
      </c>
      <c r="AL16" s="0" t="n">
        <v>0.865504626640844</v>
      </c>
      <c r="AM16" s="0" t="n">
        <v>0.869134739560912</v>
      </c>
      <c r="AN16" s="0" t="n">
        <v>0.872578562204046</v>
      </c>
      <c r="AO16" s="0" t="n">
        <v>0.861386138613861</v>
      </c>
      <c r="AP16" s="0" t="n">
        <v>0.867151016754916</v>
      </c>
      <c r="AQ16" s="0" t="n">
        <v>0.004163466889575</v>
      </c>
      <c r="AR16" s="0" t="n">
        <v>1245</v>
      </c>
      <c r="AS16" s="0" t="n">
        <v>0.868704261730521</v>
      </c>
      <c r="AT16" s="0" t="n">
        <v>0.870794174617978</v>
      </c>
      <c r="AU16" s="0" t="n">
        <v>0.871726809670708</v>
      </c>
      <c r="AV16" s="0" t="n">
        <v>0.870722433460076</v>
      </c>
      <c r="AW16" s="0" t="n">
        <v>0.870486919869821</v>
      </c>
      <c r="AX16" s="0" t="n">
        <v>0.001102845058408</v>
      </c>
      <c r="AY16" s="0" t="n">
        <v>0.68918119216699</v>
      </c>
      <c r="AZ16" s="0" t="n">
        <v>0.725042198155742</v>
      </c>
      <c r="BA16" s="0" t="n">
        <v>0.645037043750142</v>
      </c>
      <c r="BB16" s="0" t="n">
        <v>0.629292033894465</v>
      </c>
      <c r="BC16" s="0" t="n">
        <v>0.672138116991835</v>
      </c>
      <c r="BD16" s="0" t="n">
        <v>0.037615034304323</v>
      </c>
      <c r="BE16" s="0" t="n">
        <v>15</v>
      </c>
      <c r="BF16" s="0" t="n">
        <v>0.977968377501366</v>
      </c>
      <c r="BG16" s="0" t="n">
        <v>0.980363375257859</v>
      </c>
      <c r="BH16" s="0" t="n">
        <v>0.97957091865182</v>
      </c>
      <c r="BI16" s="0" t="n">
        <v>0.985941722266064</v>
      </c>
      <c r="BJ16" s="0" t="n">
        <v>0.980961098419277</v>
      </c>
      <c r="BK16" s="0" t="n">
        <v>0.003002201906902</v>
      </c>
    </row>
    <row r="17" customFormat="false" ht="12.8" hidden="false" customHeight="false" outlineLevel="0" collapsed="false">
      <c r="A17" s="0" t="n">
        <v>15</v>
      </c>
      <c r="B17" s="0" t="n">
        <v>1.01567965745926</v>
      </c>
      <c r="C17" s="0" t="n">
        <v>0.01977813312475</v>
      </c>
      <c r="D17" s="0" t="n">
        <v>0.536900520324707</v>
      </c>
      <c r="E17" s="0" t="n">
        <v>0.007540149404274</v>
      </c>
      <c r="F17" s="0" t="n">
        <v>64</v>
      </c>
      <c r="G17" s="0" t="n">
        <v>1</v>
      </c>
      <c r="H17" s="0" t="n">
        <v>2</v>
      </c>
      <c r="I17" s="4" t="s">
        <v>58</v>
      </c>
      <c r="J17" s="0" t="n">
        <v>500</v>
      </c>
      <c r="K17" s="0" t="s">
        <v>74</v>
      </c>
      <c r="L17" s="0" t="n">
        <v>0.867033665043405</v>
      </c>
      <c r="M17" s="0" t="n">
        <v>0.86277001270648</v>
      </c>
      <c r="N17" s="0" t="n">
        <v>0.870817450232952</v>
      </c>
      <c r="O17" s="0" t="n">
        <v>0.863617111393477</v>
      </c>
      <c r="P17" s="1" t="n">
        <v>0.866059559844079</v>
      </c>
      <c r="Q17" s="0" t="n">
        <v>0.876242020505664</v>
      </c>
      <c r="R17" s="0" t="n">
        <v>0.010182460661585</v>
      </c>
      <c r="S17" s="1" t="n">
        <v>0.411184210526316</v>
      </c>
      <c r="T17" s="0" t="n">
        <v>0.991228070175439</v>
      </c>
      <c r="U17" s="0" t="n">
        <v>0.580043859649123</v>
      </c>
      <c r="V17" s="1" t="n">
        <v>0.671259760228412</v>
      </c>
      <c r="W17" s="0" t="n">
        <v>0.979957453404914</v>
      </c>
      <c r="X17" s="0" t="n">
        <v>0.308697693176502</v>
      </c>
      <c r="Y17" s="0" t="n">
        <v>0.368421052631579</v>
      </c>
      <c r="Z17" s="0" t="n">
        <v>0.5</v>
      </c>
      <c r="AA17" s="0" t="n">
        <v>0.394736842105263</v>
      </c>
      <c r="AB17" s="0" t="n">
        <v>0.381578947368421</v>
      </c>
      <c r="AC17" s="0" t="n">
        <v>0.411184210526316</v>
      </c>
      <c r="AD17" s="0" t="n">
        <v>0.052115064203141</v>
      </c>
      <c r="AE17" s="0" t="n">
        <v>477</v>
      </c>
      <c r="AF17" s="0" t="n">
        <v>0.995614035087719</v>
      </c>
      <c r="AG17" s="0" t="n">
        <v>0.991228070175439</v>
      </c>
      <c r="AH17" s="0" t="n">
        <v>0.991228070175439</v>
      </c>
      <c r="AI17" s="0" t="n">
        <v>0.986842105263158</v>
      </c>
      <c r="AJ17" s="0" t="n">
        <v>0.991228070175439</v>
      </c>
      <c r="AK17" s="0" t="n">
        <v>0.00310134553152</v>
      </c>
      <c r="AL17" s="0" t="n">
        <v>0.875188293522703</v>
      </c>
      <c r="AM17" s="0" t="n">
        <v>0.868704261730521</v>
      </c>
      <c r="AN17" s="0" t="n">
        <v>0.878605251829531</v>
      </c>
      <c r="AO17" s="0" t="n">
        <v>0.871502367628067</v>
      </c>
      <c r="AP17" s="0" t="n">
        <v>0.873500043677705</v>
      </c>
      <c r="AQ17" s="0" t="n">
        <v>0.00373843456198</v>
      </c>
      <c r="AR17" s="0" t="n">
        <v>1223</v>
      </c>
      <c r="AS17" s="0" t="n">
        <v>0.880972879896685</v>
      </c>
      <c r="AT17" s="0" t="n">
        <v>0.863261353038238</v>
      </c>
      <c r="AU17" s="0" t="n">
        <v>0.882990171461367</v>
      </c>
      <c r="AV17" s="0" t="n">
        <v>0.87022024535476</v>
      </c>
      <c r="AW17" s="0" t="n">
        <v>0.874361162437763</v>
      </c>
      <c r="AX17" s="0" t="n">
        <v>0.008039396237905</v>
      </c>
      <c r="AY17" s="0" t="n">
        <v>0.677036967823044</v>
      </c>
      <c r="AZ17" s="0" t="n">
        <v>0.721220291365521</v>
      </c>
      <c r="BA17" s="0" t="n">
        <v>0.640005834107438</v>
      </c>
      <c r="BB17" s="0" t="n">
        <v>0.646775947617645</v>
      </c>
      <c r="BC17" s="0" t="n">
        <v>0.671259760228412</v>
      </c>
      <c r="BD17" s="0" t="n">
        <v>0.032037851742228</v>
      </c>
      <c r="BE17" s="0" t="n">
        <v>16</v>
      </c>
      <c r="BF17" s="0" t="n">
        <v>0.983649237349364</v>
      </c>
      <c r="BG17" s="0" t="n">
        <v>0.973935147251873</v>
      </c>
      <c r="BH17" s="0" t="n">
        <v>0.981336128721258</v>
      </c>
      <c r="BI17" s="0" t="n">
        <v>0.98090930029716</v>
      </c>
      <c r="BJ17" s="0" t="n">
        <v>0.979957453404914</v>
      </c>
      <c r="BK17" s="0" t="n">
        <v>0.003629882857188</v>
      </c>
    </row>
    <row r="18" customFormat="false" ht="12.8" hidden="false" customHeight="false" outlineLevel="0" collapsed="false">
      <c r="A18" s="0" t="n">
        <v>16</v>
      </c>
      <c r="B18" s="0" t="n">
        <v>0.198185563087463</v>
      </c>
      <c r="C18" s="0" t="n">
        <v>0.001039053681974</v>
      </c>
      <c r="D18" s="0" t="n">
        <v>0.109367430210114</v>
      </c>
      <c r="E18" s="0" t="n">
        <v>0.000708248471416</v>
      </c>
      <c r="F18" s="0" t="n">
        <v>64</v>
      </c>
      <c r="G18" s="0" t="n">
        <v>2</v>
      </c>
      <c r="H18" s="0" t="n">
        <v>5</v>
      </c>
      <c r="I18" s="4" t="s">
        <v>58</v>
      </c>
      <c r="J18" s="0" t="n">
        <v>100</v>
      </c>
      <c r="K18" s="0" t="s">
        <v>75</v>
      </c>
      <c r="L18" s="0" t="n">
        <v>0.869574423036206</v>
      </c>
      <c r="M18" s="0" t="n">
        <v>0.877382465057179</v>
      </c>
      <c r="N18" s="0" t="n">
        <v>0.897712833545108</v>
      </c>
      <c r="O18" s="0" t="n">
        <v>0.871240999576451</v>
      </c>
      <c r="P18" s="1" t="n">
        <v>0.878977680303736</v>
      </c>
      <c r="Q18" s="0" t="n">
        <v>0.890959362383291</v>
      </c>
      <c r="R18" s="0" t="n">
        <v>0.011981682079555</v>
      </c>
      <c r="S18" s="1" t="n">
        <v>0.335526315789474</v>
      </c>
      <c r="T18" s="0" t="n">
        <v>0.81140350877193</v>
      </c>
      <c r="U18" s="0" t="n">
        <v>0.475877192982456</v>
      </c>
      <c r="V18" s="1" t="n">
        <v>0.67116876749738</v>
      </c>
      <c r="W18" s="0" t="n">
        <v>0.94386982833691</v>
      </c>
      <c r="X18" s="0" t="n">
        <v>0.27270106083953</v>
      </c>
      <c r="Y18" s="0" t="n">
        <v>0.355263157894737</v>
      </c>
      <c r="Z18" s="0" t="n">
        <v>0.421052631578947</v>
      </c>
      <c r="AA18" s="0" t="n">
        <v>0.263157894736842</v>
      </c>
      <c r="AB18" s="0" t="n">
        <v>0.302631578947368</v>
      </c>
      <c r="AC18" s="0" t="n">
        <v>0.335526315789474</v>
      </c>
      <c r="AD18" s="0" t="n">
        <v>0.05921052631579</v>
      </c>
      <c r="AE18" s="0" t="n">
        <v>663</v>
      </c>
      <c r="AF18" s="0" t="n">
        <v>0.828947368421053</v>
      </c>
      <c r="AG18" s="0" t="n">
        <v>0.793859649122807</v>
      </c>
      <c r="AH18" s="0" t="n">
        <v>0.789473684210526</v>
      </c>
      <c r="AI18" s="0" t="n">
        <v>0.833333333333333</v>
      </c>
      <c r="AJ18" s="0" t="n">
        <v>0.81140350877193</v>
      </c>
      <c r="AK18" s="0" t="n">
        <v>0.01985830074153</v>
      </c>
      <c r="AL18" s="0" t="n">
        <v>0.877985797288573</v>
      </c>
      <c r="AM18" s="0" t="n">
        <v>0.884847180370211</v>
      </c>
      <c r="AN18" s="0" t="n">
        <v>0.908092983211365</v>
      </c>
      <c r="AO18" s="0" t="n">
        <v>0.880542402066294</v>
      </c>
      <c r="AP18" s="0" t="n">
        <v>0.887867090734111</v>
      </c>
      <c r="AQ18" s="0" t="n">
        <v>0.011932074519386</v>
      </c>
      <c r="AR18" s="0" t="n">
        <v>1133</v>
      </c>
      <c r="AS18" s="0" t="n">
        <v>0.886066867556321</v>
      </c>
      <c r="AT18" s="0" t="n">
        <v>0.889303393356769</v>
      </c>
      <c r="AU18" s="0" t="n">
        <v>0.912404046201305</v>
      </c>
      <c r="AV18" s="0" t="n">
        <v>0.881268383671712</v>
      </c>
      <c r="AW18" s="0" t="n">
        <v>0.892260672696527</v>
      </c>
      <c r="AX18" s="0" t="n">
        <v>0.011975961729296</v>
      </c>
      <c r="AY18" s="0" t="n">
        <v>0.664098512905893</v>
      </c>
      <c r="AZ18" s="0" t="n">
        <v>0.721681922196796</v>
      </c>
      <c r="BA18" s="0" t="n">
        <v>0.675877098579423</v>
      </c>
      <c r="BB18" s="0" t="n">
        <v>0.623017536307406</v>
      </c>
      <c r="BC18" s="0" t="n">
        <v>0.67116876749738</v>
      </c>
      <c r="BD18" s="0" t="n">
        <v>0.03515066409175</v>
      </c>
      <c r="BE18" s="0" t="n">
        <v>17</v>
      </c>
      <c r="BF18" s="0" t="n">
        <v>0.941236472045374</v>
      </c>
      <c r="BG18" s="0" t="n">
        <v>0.939309969629576</v>
      </c>
      <c r="BH18" s="0" t="n">
        <v>0.954325740098147</v>
      </c>
      <c r="BI18" s="0" t="n">
        <v>0.940607131574542</v>
      </c>
      <c r="BJ18" s="0" t="n">
        <v>0.94386982833691</v>
      </c>
      <c r="BK18" s="0" t="n">
        <v>0.006076556543614</v>
      </c>
    </row>
    <row r="19" customFormat="false" ht="12.8" hidden="false" customHeight="false" outlineLevel="0" collapsed="false">
      <c r="A19" s="0" t="n">
        <v>17</v>
      </c>
      <c r="B19" s="0" t="n">
        <v>0.203533113002777</v>
      </c>
      <c r="C19" s="0" t="n">
        <v>0.00251880066732</v>
      </c>
      <c r="D19" s="0" t="n">
        <v>0.108987152576447</v>
      </c>
      <c r="E19" s="0" t="n">
        <v>0.000822750742411</v>
      </c>
      <c r="F19" s="0" t="n">
        <v>16</v>
      </c>
      <c r="G19" s="0" t="n">
        <v>1</v>
      </c>
      <c r="H19" s="0" t="n">
        <v>5</v>
      </c>
      <c r="I19" s="4" t="s">
        <v>58</v>
      </c>
      <c r="J19" s="0" t="n">
        <v>100</v>
      </c>
      <c r="K19" s="0" t="s">
        <v>76</v>
      </c>
      <c r="L19" s="0" t="n">
        <v>0.905991954266356</v>
      </c>
      <c r="M19" s="0" t="n">
        <v>0.889877170690385</v>
      </c>
      <c r="N19" s="0" t="n">
        <v>0.892630241423126</v>
      </c>
      <c r="O19" s="0" t="n">
        <v>0.876535366370182</v>
      </c>
      <c r="P19" s="1" t="n">
        <v>0.891258683187512</v>
      </c>
      <c r="Q19" s="0" t="n">
        <v>0.902677294306083</v>
      </c>
      <c r="R19" s="0" t="n">
        <v>0.011418611118571</v>
      </c>
      <c r="S19" s="1" t="n">
        <v>0.348684210526316</v>
      </c>
      <c r="T19" s="0" t="n">
        <v>0.834429824561403</v>
      </c>
      <c r="U19" s="0" t="n">
        <v>0.485745614035087</v>
      </c>
      <c r="V19" s="1" t="n">
        <v>0.670910169540339</v>
      </c>
      <c r="W19" s="0" t="n">
        <v>0.95381023269268</v>
      </c>
      <c r="X19" s="0" t="n">
        <v>0.282900063152341</v>
      </c>
      <c r="Y19" s="0" t="n">
        <v>0.328947368421053</v>
      </c>
      <c r="Z19" s="0" t="n">
        <v>0.421052631578947</v>
      </c>
      <c r="AA19" s="0" t="n">
        <v>0.328947368421053</v>
      </c>
      <c r="AB19" s="0" t="n">
        <v>0.31578947368421</v>
      </c>
      <c r="AC19" s="0" t="n">
        <v>0.348684210526316</v>
      </c>
      <c r="AD19" s="0" t="n">
        <v>0.042125817351532</v>
      </c>
      <c r="AE19" s="0" t="n">
        <v>631</v>
      </c>
      <c r="AF19" s="0" t="n">
        <v>0.81140350877193</v>
      </c>
      <c r="AG19" s="0" t="n">
        <v>0.855263157894737</v>
      </c>
      <c r="AH19" s="0" t="n">
        <v>0.820175438596491</v>
      </c>
      <c r="AI19" s="0" t="n">
        <v>0.850877192982456</v>
      </c>
      <c r="AJ19" s="0" t="n">
        <v>0.834429824561403</v>
      </c>
      <c r="AK19" s="0" t="n">
        <v>0.018960105773893</v>
      </c>
      <c r="AL19" s="0" t="n">
        <v>0.915429309231762</v>
      </c>
      <c r="AM19" s="0" t="n">
        <v>0.897546276366767</v>
      </c>
      <c r="AN19" s="0" t="n">
        <v>0.901851054670684</v>
      </c>
      <c r="AO19" s="0" t="n">
        <v>0.885708136030994</v>
      </c>
      <c r="AP19" s="0" t="n">
        <v>0.900133694075052</v>
      </c>
      <c r="AQ19" s="0" t="n">
        <v>0.010626577832459</v>
      </c>
      <c r="AR19" s="0" t="n">
        <v>1043</v>
      </c>
      <c r="AS19" s="0" t="n">
        <v>0.918639690055962</v>
      </c>
      <c r="AT19" s="0" t="n">
        <v>0.902575507568692</v>
      </c>
      <c r="AU19" s="0" t="n">
        <v>0.905301671568979</v>
      </c>
      <c r="AV19" s="0" t="n">
        <v>0.888657722935648</v>
      </c>
      <c r="AW19" s="0" t="n">
        <v>0.90379364803232</v>
      </c>
      <c r="AX19" s="0" t="n">
        <v>0.010644942384485</v>
      </c>
      <c r="AY19" s="0" t="n">
        <v>0.673830314974007</v>
      </c>
      <c r="AZ19" s="0" t="n">
        <v>0.71042011237737</v>
      </c>
      <c r="BA19" s="0" t="n">
        <v>0.658690554410132</v>
      </c>
      <c r="BB19" s="0" t="n">
        <v>0.640699696399846</v>
      </c>
      <c r="BC19" s="0" t="n">
        <v>0.670910169540339</v>
      </c>
      <c r="BD19" s="0" t="n">
        <v>0.0256493397266</v>
      </c>
      <c r="BE19" s="0" t="n">
        <v>18</v>
      </c>
      <c r="BF19" s="0" t="n">
        <v>0.954737521807101</v>
      </c>
      <c r="BG19" s="0" t="n">
        <v>0.953339613831192</v>
      </c>
      <c r="BH19" s="0" t="n">
        <v>0.955186476665874</v>
      </c>
      <c r="BI19" s="0" t="n">
        <v>0.951977318466552</v>
      </c>
      <c r="BJ19" s="0" t="n">
        <v>0.95381023269268</v>
      </c>
      <c r="BK19" s="0" t="n">
        <v>0.001258468240422</v>
      </c>
    </row>
    <row r="20" customFormat="false" ht="12.8" hidden="false" customHeight="false" outlineLevel="0" collapsed="false">
      <c r="A20" s="0" t="n">
        <v>18</v>
      </c>
      <c r="B20" s="0" t="n">
        <v>0.601032793521881</v>
      </c>
      <c r="C20" s="0" t="n">
        <v>0.004068337898995</v>
      </c>
      <c r="D20" s="0" t="n">
        <v>0.315667331218719</v>
      </c>
      <c r="E20" s="0" t="n">
        <v>0.001821977321001</v>
      </c>
      <c r="F20" s="0" t="n">
        <v>16</v>
      </c>
      <c r="G20" s="0" t="n">
        <v>1</v>
      </c>
      <c r="H20" s="0" t="n">
        <v>2</v>
      </c>
      <c r="I20" s="4" t="s">
        <v>58</v>
      </c>
      <c r="J20" s="0" t="n">
        <v>300</v>
      </c>
      <c r="K20" s="0" t="s">
        <v>77</v>
      </c>
      <c r="L20" s="0" t="n">
        <v>0.848189709930129</v>
      </c>
      <c r="M20" s="0" t="n">
        <v>0.863617111393477</v>
      </c>
      <c r="N20" s="0" t="n">
        <v>0.863828886065227</v>
      </c>
      <c r="O20" s="0" t="n">
        <v>0.880135535789919</v>
      </c>
      <c r="P20" s="1" t="n">
        <v>0.863942810794688</v>
      </c>
      <c r="Q20" s="0" t="n">
        <v>0.878765397113859</v>
      </c>
      <c r="R20" s="0" t="n">
        <v>0.014822586319171</v>
      </c>
      <c r="S20" s="1" t="n">
        <v>0.43421052631579</v>
      </c>
      <c r="T20" s="0" t="n">
        <v>0.984649122807017</v>
      </c>
      <c r="U20" s="0" t="n">
        <v>0.550438596491227</v>
      </c>
      <c r="V20" s="1" t="n">
        <v>0.670515968543622</v>
      </c>
      <c r="W20" s="0" t="n">
        <v>0.972398079595056</v>
      </c>
      <c r="X20" s="0" t="n">
        <v>0.301882111051434</v>
      </c>
      <c r="Y20" s="0" t="n">
        <v>0.421052631578947</v>
      </c>
      <c r="Z20" s="0" t="n">
        <v>0.526315789473684</v>
      </c>
      <c r="AA20" s="0" t="n">
        <v>0.394736842105263</v>
      </c>
      <c r="AB20" s="0" t="n">
        <v>0.394736842105263</v>
      </c>
      <c r="AC20" s="0" t="n">
        <v>0.43421052631579</v>
      </c>
      <c r="AD20" s="0" t="n">
        <v>0.054251389810759</v>
      </c>
      <c r="AE20" s="0" t="n">
        <v>351</v>
      </c>
      <c r="AF20" s="0" t="n">
        <v>0.986842105263158</v>
      </c>
      <c r="AG20" s="0" t="n">
        <v>0.986842105263158</v>
      </c>
      <c r="AH20" s="0" t="n">
        <v>0.978070175438596</v>
      </c>
      <c r="AI20" s="0" t="n">
        <v>0.986842105263158</v>
      </c>
      <c r="AJ20" s="0" t="n">
        <v>0.984649122807017</v>
      </c>
      <c r="AK20" s="0" t="n">
        <v>0.003798357034142</v>
      </c>
      <c r="AL20" s="0" t="n">
        <v>0.85517538196686</v>
      </c>
      <c r="AM20" s="0" t="n">
        <v>0.869134739560912</v>
      </c>
      <c r="AN20" s="0" t="n">
        <v>0.871502367628067</v>
      </c>
      <c r="AO20" s="0" t="n">
        <v>0.888075764098149</v>
      </c>
      <c r="AP20" s="0" t="n">
        <v>0.870972063313497</v>
      </c>
      <c r="AQ20" s="0" t="n">
        <v>0.011680418478547</v>
      </c>
      <c r="AR20" s="0" t="n">
        <v>1237</v>
      </c>
      <c r="AS20" s="0" t="n">
        <v>0.875735399626919</v>
      </c>
      <c r="AT20" s="0" t="n">
        <v>0.869144127986226</v>
      </c>
      <c r="AU20" s="0" t="n">
        <v>0.879690078197862</v>
      </c>
      <c r="AV20" s="0" t="n">
        <v>0.883564100724586</v>
      </c>
      <c r="AW20" s="0" t="n">
        <v>0.877033426633898</v>
      </c>
      <c r="AX20" s="0" t="n">
        <v>0.005329948613122</v>
      </c>
      <c r="AY20" s="0" t="n">
        <v>0.657556374797549</v>
      </c>
      <c r="AZ20" s="0" t="n">
        <v>0.709305684573034</v>
      </c>
      <c r="BA20" s="0" t="n">
        <v>0.680201701520266</v>
      </c>
      <c r="BB20" s="0" t="n">
        <v>0.63500011328364</v>
      </c>
      <c r="BC20" s="0" t="n">
        <v>0.670515968543622</v>
      </c>
      <c r="BD20" s="0" t="n">
        <v>0.027512644992115</v>
      </c>
      <c r="BE20" s="0" t="n">
        <v>19</v>
      </c>
      <c r="BF20" s="0" t="n">
        <v>0.970308358066928</v>
      </c>
      <c r="BG20" s="0" t="n">
        <v>0.9730396413949</v>
      </c>
      <c r="BH20" s="0" t="n">
        <v>0.969750875682642</v>
      </c>
      <c r="BI20" s="0" t="n">
        <v>0.976493443235753</v>
      </c>
      <c r="BJ20" s="0" t="n">
        <v>0.972398079595056</v>
      </c>
      <c r="BK20" s="0" t="n">
        <v>0.002671995018314</v>
      </c>
    </row>
    <row r="21" customFormat="false" ht="12.8" hidden="false" customHeight="false" outlineLevel="0" collapsed="false">
      <c r="A21" s="0" t="n">
        <v>19</v>
      </c>
      <c r="B21" s="0" t="n">
        <v>1.01785349845886</v>
      </c>
      <c r="C21" s="0" t="n">
        <v>0.024671291885417</v>
      </c>
      <c r="D21" s="0" t="n">
        <v>0.534830391407013</v>
      </c>
      <c r="E21" s="0" t="n">
        <v>0.005082515709641</v>
      </c>
      <c r="F21" s="0" t="n">
        <v>128</v>
      </c>
      <c r="G21" s="0" t="n">
        <v>1</v>
      </c>
      <c r="H21" s="0" t="n">
        <v>2</v>
      </c>
      <c r="I21" s="4" t="s">
        <v>58</v>
      </c>
      <c r="J21" s="0" t="n">
        <v>500</v>
      </c>
      <c r="K21" s="0" t="s">
        <v>78</v>
      </c>
      <c r="L21" s="0" t="n">
        <v>0.869574423036206</v>
      </c>
      <c r="M21" s="0" t="n">
        <v>0.843498517577298</v>
      </c>
      <c r="N21" s="0" t="n">
        <v>0.869123252858958</v>
      </c>
      <c r="O21" s="0" t="n">
        <v>0.843286742905548</v>
      </c>
      <c r="P21" s="1" t="n">
        <v>0.856370734094503</v>
      </c>
      <c r="Q21" s="0" t="n">
        <v>0.871706978845683</v>
      </c>
      <c r="R21" s="0" t="n">
        <v>0.01533624475118</v>
      </c>
      <c r="S21" s="1" t="n">
        <v>0.427631578947368</v>
      </c>
      <c r="T21" s="0" t="n">
        <v>0.99780701754386</v>
      </c>
      <c r="U21" s="0" t="n">
        <v>0.570175438596492</v>
      </c>
      <c r="V21" s="1" t="n">
        <v>0.670373632507771</v>
      </c>
      <c r="W21" s="0" t="n">
        <v>0.981834939672469</v>
      </c>
      <c r="X21" s="0" t="n">
        <v>0.311461307164698</v>
      </c>
      <c r="Y21" s="0" t="n">
        <v>0.43421052631579</v>
      </c>
      <c r="Z21" s="0" t="n">
        <v>0.539473684210526</v>
      </c>
      <c r="AA21" s="0" t="n">
        <v>0.407894736842105</v>
      </c>
      <c r="AB21" s="0" t="n">
        <v>0.328947368421053</v>
      </c>
      <c r="AC21" s="0" t="n">
        <v>0.427631578947368</v>
      </c>
      <c r="AD21" s="0" t="n">
        <v>0.075299494356971</v>
      </c>
      <c r="AE21" s="0" t="n">
        <v>396</v>
      </c>
      <c r="AF21" s="0" t="n">
        <v>0.995614035087719</v>
      </c>
      <c r="AG21" s="0" t="n">
        <v>1</v>
      </c>
      <c r="AH21" s="0" t="n">
        <v>0.995614035087719</v>
      </c>
      <c r="AI21" s="0" t="n">
        <v>1</v>
      </c>
      <c r="AJ21" s="0" t="n">
        <v>0.99780701754386</v>
      </c>
      <c r="AK21" s="0" t="n">
        <v>0.00219298245614</v>
      </c>
      <c r="AL21" s="0" t="n">
        <v>0.876694641704325</v>
      </c>
      <c r="AM21" s="0" t="n">
        <v>0.848471803702109</v>
      </c>
      <c r="AN21" s="0" t="n">
        <v>0.876668101592768</v>
      </c>
      <c r="AO21" s="0" t="n">
        <v>0.851700387430047</v>
      </c>
      <c r="AP21" s="0" t="n">
        <v>0.863383733607312</v>
      </c>
      <c r="AQ21" s="0" t="n">
        <v>0.013346543920952</v>
      </c>
      <c r="AR21" s="0" t="n">
        <v>1261</v>
      </c>
      <c r="AS21" s="0" t="n">
        <v>0.889367197589324</v>
      </c>
      <c r="AT21" s="0" t="n">
        <v>0.852930626300308</v>
      </c>
      <c r="AU21" s="0" t="n">
        <v>0.882416242198149</v>
      </c>
      <c r="AV21" s="0" t="n">
        <v>0.853863261353038</v>
      </c>
      <c r="AW21" s="0" t="n">
        <v>0.869644331860205</v>
      </c>
      <c r="AX21" s="0" t="n">
        <v>0.016435504754528</v>
      </c>
      <c r="AY21" s="0" t="n">
        <v>0.664571370323808</v>
      </c>
      <c r="AZ21" s="0" t="n">
        <v>0.72412460067517</v>
      </c>
      <c r="BA21" s="0" t="n">
        <v>0.662927362530303</v>
      </c>
      <c r="BB21" s="0" t="n">
        <v>0.629871196501801</v>
      </c>
      <c r="BC21" s="0" t="n">
        <v>0.670373632507771</v>
      </c>
      <c r="BD21" s="0" t="n">
        <v>0.033980608751092</v>
      </c>
      <c r="BE21" s="0" t="n">
        <v>20</v>
      </c>
      <c r="BF21" s="0" t="n">
        <v>0.982756027318979</v>
      </c>
      <c r="BG21" s="0" t="n">
        <v>0.978356196107602</v>
      </c>
      <c r="BH21" s="0" t="n">
        <v>0.9840279954136</v>
      </c>
      <c r="BI21" s="0" t="n">
        <v>0.982199539849696</v>
      </c>
      <c r="BJ21" s="0" t="n">
        <v>0.981834939672469</v>
      </c>
      <c r="BK21" s="0" t="n">
        <v>0.002114975532695</v>
      </c>
    </row>
    <row r="22" customFormat="false" ht="12.8" hidden="false" customHeight="false" outlineLevel="0" collapsed="false">
      <c r="A22" s="0" t="n">
        <v>20</v>
      </c>
      <c r="B22" s="0" t="n">
        <v>0.406575918197632</v>
      </c>
      <c r="C22" s="0" t="n">
        <v>0.007267685409349</v>
      </c>
      <c r="D22" s="0" t="n">
        <v>0.218561768531799</v>
      </c>
      <c r="E22" s="0" t="n">
        <v>0.002215334982247</v>
      </c>
      <c r="F22" s="0" t="n">
        <v>64</v>
      </c>
      <c r="G22" s="0" t="n">
        <v>1</v>
      </c>
      <c r="H22" s="0" t="n">
        <v>2</v>
      </c>
      <c r="I22" s="4" t="s">
        <v>58</v>
      </c>
      <c r="J22" s="0" t="n">
        <v>200</v>
      </c>
      <c r="K22" s="0" t="s">
        <v>79</v>
      </c>
      <c r="L22" s="0" t="n">
        <v>0.844166843108194</v>
      </c>
      <c r="M22" s="0" t="n">
        <v>0.843498517577298</v>
      </c>
      <c r="N22" s="0" t="n">
        <v>0.839051249470563</v>
      </c>
      <c r="O22" s="0" t="n">
        <v>0.858110969927997</v>
      </c>
      <c r="P22" s="1" t="n">
        <v>0.846206895021013</v>
      </c>
      <c r="Q22" s="0" t="n">
        <v>0.859247901594084</v>
      </c>
      <c r="R22" s="0" t="n">
        <v>0.013041006573071</v>
      </c>
      <c r="S22" s="1" t="n">
        <v>0.424342105263158</v>
      </c>
      <c r="T22" s="0" t="n">
        <v>0.992324561403509</v>
      </c>
      <c r="U22" s="0" t="n">
        <v>0.567982456140351</v>
      </c>
      <c r="V22" s="1" t="n">
        <v>0.670216349147276</v>
      </c>
      <c r="W22" s="0" t="n">
        <v>0.974962681550623</v>
      </c>
      <c r="X22" s="0" t="n">
        <v>0.304746332403347</v>
      </c>
      <c r="Y22" s="0" t="n">
        <v>0.407894736842105</v>
      </c>
      <c r="Z22" s="0" t="n">
        <v>0.526315789473684</v>
      </c>
      <c r="AA22" s="0" t="n">
        <v>0.394736842105263</v>
      </c>
      <c r="AB22" s="0" t="n">
        <v>0.368421052631579</v>
      </c>
      <c r="AC22" s="0" t="n">
        <v>0.424342105263158</v>
      </c>
      <c r="AD22" s="0" t="n">
        <v>0.060565633682638</v>
      </c>
      <c r="AE22" s="0" t="n">
        <v>408</v>
      </c>
      <c r="AF22" s="0" t="n">
        <v>0.991228070175439</v>
      </c>
      <c r="AG22" s="0" t="n">
        <v>0.995614035087719</v>
      </c>
      <c r="AH22" s="0" t="n">
        <v>0.995614035087719</v>
      </c>
      <c r="AI22" s="0" t="n">
        <v>0.986842105263158</v>
      </c>
      <c r="AJ22" s="0" t="n">
        <v>0.992324561403509</v>
      </c>
      <c r="AK22" s="0" t="n">
        <v>0.003636649989425</v>
      </c>
      <c r="AL22" s="0" t="n">
        <v>0.851301915214117</v>
      </c>
      <c r="AM22" s="0" t="n">
        <v>0.848687042617305</v>
      </c>
      <c r="AN22" s="0" t="n">
        <v>0.846319414550151</v>
      </c>
      <c r="AO22" s="0" t="n">
        <v>0.86612139474817</v>
      </c>
      <c r="AP22" s="0" t="n">
        <v>0.853107441782436</v>
      </c>
      <c r="AQ22" s="0" t="n">
        <v>0.007717514827789</v>
      </c>
      <c r="AR22" s="0" t="n">
        <v>1284</v>
      </c>
      <c r="AS22" s="0" t="n">
        <v>0.857942315970727</v>
      </c>
      <c r="AT22" s="0" t="n">
        <v>0.851997991247579</v>
      </c>
      <c r="AU22" s="0" t="n">
        <v>0.856517684195423</v>
      </c>
      <c r="AV22" s="0" t="n">
        <v>0.861826529880192</v>
      </c>
      <c r="AW22" s="0" t="n">
        <v>0.85707113032348</v>
      </c>
      <c r="AX22" s="0" t="n">
        <v>0.003514819770488</v>
      </c>
      <c r="AY22" s="0" t="n">
        <v>0.673051657549296</v>
      </c>
      <c r="AZ22" s="0" t="n">
        <v>0.700336452409543</v>
      </c>
      <c r="BA22" s="0" t="n">
        <v>0.65867497790969</v>
      </c>
      <c r="BB22" s="0" t="n">
        <v>0.648802308720575</v>
      </c>
      <c r="BC22" s="0" t="n">
        <v>0.670216349147276</v>
      </c>
      <c r="BD22" s="0" t="n">
        <v>0.019410203320061</v>
      </c>
      <c r="BE22" s="0" t="n">
        <v>21</v>
      </c>
      <c r="BF22" s="0" t="n">
        <v>0.97760586985472</v>
      </c>
      <c r="BG22" s="0" t="n">
        <v>0.96991890102615</v>
      </c>
      <c r="BH22" s="0" t="n">
        <v>0.976948590537971</v>
      </c>
      <c r="BI22" s="0" t="n">
        <v>0.97537736478365</v>
      </c>
      <c r="BJ22" s="0" t="n">
        <v>0.974962681550623</v>
      </c>
      <c r="BK22" s="0" t="n">
        <v>0.003022497439194</v>
      </c>
    </row>
    <row r="23" customFormat="false" ht="12.8" hidden="false" customHeight="false" outlineLevel="0" collapsed="false">
      <c r="A23" s="0" t="n">
        <v>21</v>
      </c>
      <c r="B23" s="0" t="n">
        <v>0.793293058872223</v>
      </c>
      <c r="C23" s="0" t="n">
        <v>0.015759350623999</v>
      </c>
      <c r="D23" s="0" t="n">
        <v>0.420031905174255</v>
      </c>
      <c r="E23" s="0" t="n">
        <v>0.005328861186989</v>
      </c>
      <c r="F23" s="0" t="n">
        <v>128</v>
      </c>
      <c r="G23" s="0" t="n">
        <v>1</v>
      </c>
      <c r="H23" s="0" t="n">
        <v>5</v>
      </c>
      <c r="I23" s="4" t="s">
        <v>58</v>
      </c>
      <c r="J23" s="0" t="n">
        <v>400</v>
      </c>
      <c r="K23" s="0" t="s">
        <v>80</v>
      </c>
      <c r="L23" s="0" t="n">
        <v>0.860470040228668</v>
      </c>
      <c r="M23" s="0" t="n">
        <v>0.855569673867005</v>
      </c>
      <c r="N23" s="0" t="n">
        <v>0.853875476493011</v>
      </c>
      <c r="O23" s="0" t="n">
        <v>0.887335874629394</v>
      </c>
      <c r="P23" s="1" t="n">
        <v>0.86431276630452</v>
      </c>
      <c r="Q23" s="0" t="n">
        <v>0.875377159324582</v>
      </c>
      <c r="R23" s="0" t="n">
        <v>0.011064393020062</v>
      </c>
      <c r="S23" s="1" t="n">
        <v>0.381578947368421</v>
      </c>
      <c r="T23" s="0" t="n">
        <v>0.94078947368421</v>
      </c>
      <c r="U23" s="0" t="n">
        <v>0.559210526315789</v>
      </c>
      <c r="V23" s="1" t="n">
        <v>0.670202634577539</v>
      </c>
      <c r="W23" s="0" t="n">
        <v>0.958897077334532</v>
      </c>
      <c r="X23" s="0" t="n">
        <v>0.288694442756993</v>
      </c>
      <c r="Y23" s="0" t="n">
        <v>0.407894736842105</v>
      </c>
      <c r="Z23" s="0" t="n">
        <v>0.460526315789474</v>
      </c>
      <c r="AA23" s="0" t="n">
        <v>0.302631578947368</v>
      </c>
      <c r="AB23" s="0" t="n">
        <v>0.355263157894737</v>
      </c>
      <c r="AC23" s="0" t="n">
        <v>0.381578947368421</v>
      </c>
      <c r="AD23" s="0" t="n">
        <v>0.058843894144731</v>
      </c>
      <c r="AE23" s="0" t="n">
        <v>565</v>
      </c>
      <c r="AF23" s="0" t="n">
        <v>0.956140350877193</v>
      </c>
      <c r="AG23" s="0" t="n">
        <v>0.956140350877193</v>
      </c>
      <c r="AH23" s="0" t="n">
        <v>0.916666666666667</v>
      </c>
      <c r="AI23" s="0" t="n">
        <v>0.93421052631579</v>
      </c>
      <c r="AJ23" s="0" t="n">
        <v>0.94078947368421</v>
      </c>
      <c r="AK23" s="0" t="n">
        <v>0.016556654463313</v>
      </c>
      <c r="AL23" s="0" t="n">
        <v>0.867871745211965</v>
      </c>
      <c r="AM23" s="0" t="n">
        <v>0.862031855359449</v>
      </c>
      <c r="AN23" s="0" t="n">
        <v>0.862892811020232</v>
      </c>
      <c r="AO23" s="0" t="n">
        <v>0.896039603960396</v>
      </c>
      <c r="AP23" s="0" t="n">
        <v>0.87220900388801</v>
      </c>
      <c r="AQ23" s="0" t="n">
        <v>0.013938033526604</v>
      </c>
      <c r="AR23" s="0" t="n">
        <v>1233</v>
      </c>
      <c r="AS23" s="0" t="n">
        <v>0.871502367628067</v>
      </c>
      <c r="AT23" s="0" t="n">
        <v>0.857019872300739</v>
      </c>
      <c r="AU23" s="0" t="n">
        <v>0.87430949135519</v>
      </c>
      <c r="AV23" s="0" t="n">
        <v>0.894397015567831</v>
      </c>
      <c r="AW23" s="0" t="n">
        <v>0.874307186712957</v>
      </c>
      <c r="AX23" s="0" t="n">
        <v>0.013325909710179</v>
      </c>
      <c r="AY23" s="0" t="n">
        <v>0.651607432072758</v>
      </c>
      <c r="AZ23" s="0" t="n">
        <v>0.696374357115345</v>
      </c>
      <c r="BA23" s="0" t="n">
        <v>0.657814022248907</v>
      </c>
      <c r="BB23" s="0" t="n">
        <v>0.675014726873145</v>
      </c>
      <c r="BC23" s="0" t="n">
        <v>0.670202634577539</v>
      </c>
      <c r="BD23" s="0" t="n">
        <v>0.017373647893292</v>
      </c>
      <c r="BE23" s="0" t="n">
        <v>22</v>
      </c>
      <c r="BF23" s="0" t="n">
        <v>0.96061930277696</v>
      </c>
      <c r="BG23" s="0" t="n">
        <v>0.949620401171521</v>
      </c>
      <c r="BH23" s="0" t="n">
        <v>0.957972739618614</v>
      </c>
      <c r="BI23" s="0" t="n">
        <v>0.967375865771035</v>
      </c>
      <c r="BJ23" s="0" t="n">
        <v>0.958897077334532</v>
      </c>
      <c r="BK23" s="0" t="n">
        <v>0.006359383513203</v>
      </c>
    </row>
    <row r="24" customFormat="false" ht="12.8" hidden="false" customHeight="false" outlineLevel="0" collapsed="false">
      <c r="A24" s="0" t="n">
        <v>22</v>
      </c>
      <c r="B24" s="0" t="n">
        <v>0.401288747787476</v>
      </c>
      <c r="C24" s="0" t="n">
        <v>0.004533437850335</v>
      </c>
      <c r="D24" s="0" t="n">
        <v>0.213420927524567</v>
      </c>
      <c r="E24" s="0" t="n">
        <v>0.001431691024916</v>
      </c>
      <c r="F24" s="0" t="n">
        <v>64</v>
      </c>
      <c r="G24" s="0" t="n">
        <v>1</v>
      </c>
      <c r="H24" s="0" t="n">
        <v>5</v>
      </c>
      <c r="I24" s="4" t="s">
        <v>58</v>
      </c>
      <c r="J24" s="0" t="n">
        <v>200</v>
      </c>
      <c r="K24" s="0" t="s">
        <v>81</v>
      </c>
      <c r="L24" s="0" t="n">
        <v>0.847766250264662</v>
      </c>
      <c r="M24" s="0" t="n">
        <v>0.854087251164761</v>
      </c>
      <c r="N24" s="0" t="n">
        <v>0.860440491317238</v>
      </c>
      <c r="O24" s="0" t="n">
        <v>0.860228716645489</v>
      </c>
      <c r="P24" s="1" t="n">
        <v>0.855630677348037</v>
      </c>
      <c r="Q24" s="0" t="n">
        <v>0.86925363821073</v>
      </c>
      <c r="R24" s="0" t="n">
        <v>0.013622960862693</v>
      </c>
      <c r="S24" s="1" t="n">
        <v>0.401315789473684</v>
      </c>
      <c r="T24" s="0" t="n">
        <v>0.941885964912281</v>
      </c>
      <c r="U24" s="0" t="n">
        <v>0.540570175438597</v>
      </c>
      <c r="V24" s="1" t="n">
        <v>0.670157988921084</v>
      </c>
      <c r="W24" s="0" t="n">
        <v>0.952437643151599</v>
      </c>
      <c r="X24" s="0" t="n">
        <v>0.282279654230515</v>
      </c>
      <c r="Y24" s="0" t="n">
        <v>0.447368421052632</v>
      </c>
      <c r="Z24" s="0" t="n">
        <v>0.486842105263158</v>
      </c>
      <c r="AA24" s="0" t="n">
        <v>0.342105263157895</v>
      </c>
      <c r="AB24" s="0" t="n">
        <v>0.328947368421053</v>
      </c>
      <c r="AC24" s="0" t="n">
        <v>0.401315789473684</v>
      </c>
      <c r="AD24" s="0" t="n">
        <v>0.06741414977605</v>
      </c>
      <c r="AE24" s="0" t="n">
        <v>505</v>
      </c>
      <c r="AF24" s="0" t="n">
        <v>0.942982456140351</v>
      </c>
      <c r="AG24" s="0" t="n">
        <v>0.942982456140351</v>
      </c>
      <c r="AH24" s="0" t="n">
        <v>0.929824561403509</v>
      </c>
      <c r="AI24" s="0" t="n">
        <v>0.951754385964912</v>
      </c>
      <c r="AJ24" s="0" t="n">
        <v>0.941885964912281</v>
      </c>
      <c r="AK24" s="0" t="n">
        <v>0.007830513627788</v>
      </c>
      <c r="AL24" s="0" t="n">
        <v>0.854314611577362</v>
      </c>
      <c r="AM24" s="0" t="n">
        <v>0.860094705122686</v>
      </c>
      <c r="AN24" s="0" t="n">
        <v>0.868919500645717</v>
      </c>
      <c r="AO24" s="0" t="n">
        <v>0.868919500645717</v>
      </c>
      <c r="AP24" s="0" t="n">
        <v>0.86306207949787</v>
      </c>
      <c r="AQ24" s="0" t="n">
        <v>0.00620367372428</v>
      </c>
      <c r="AR24" s="0" t="n">
        <v>1262</v>
      </c>
      <c r="AS24" s="0" t="n">
        <v>0.863897259291147</v>
      </c>
      <c r="AT24" s="0" t="n">
        <v>0.870794174617978</v>
      </c>
      <c r="AU24" s="0" t="n">
        <v>0.869215869144128</v>
      </c>
      <c r="AV24" s="0" t="n">
        <v>0.8683549752493</v>
      </c>
      <c r="AW24" s="0" t="n">
        <v>0.868065569575638</v>
      </c>
      <c r="AX24" s="0" t="n">
        <v>0.002560617154423</v>
      </c>
      <c r="AY24" s="0" t="n">
        <v>0.665512837937322</v>
      </c>
      <c r="AZ24" s="0" t="n">
        <v>0.716545925187485</v>
      </c>
      <c r="BA24" s="0" t="n">
        <v>0.653201962072637</v>
      </c>
      <c r="BB24" s="0" t="n">
        <v>0.645371230486893</v>
      </c>
      <c r="BC24" s="0" t="n">
        <v>0.670157988921084</v>
      </c>
      <c r="BD24" s="0" t="n">
        <v>0.027727731149869</v>
      </c>
      <c r="BE24" s="0" t="n">
        <v>23</v>
      </c>
      <c r="BF24" s="0" t="n">
        <v>0.950950858815859</v>
      </c>
      <c r="BG24" s="0" t="n">
        <v>0.952870307089914</v>
      </c>
      <c r="BH24" s="0" t="n">
        <v>0.943614911085016</v>
      </c>
      <c r="BI24" s="0" t="n">
        <v>0.962314495615608</v>
      </c>
      <c r="BJ24" s="0" t="n">
        <v>0.952437643151599</v>
      </c>
      <c r="BK24" s="0" t="n">
        <v>0.006666905981395</v>
      </c>
    </row>
    <row r="25" customFormat="false" ht="12.8" hidden="false" customHeight="false" outlineLevel="0" collapsed="false">
      <c r="A25" s="0" t="n">
        <v>23</v>
      </c>
      <c r="B25" s="0" t="n">
        <v>0.19607812166214</v>
      </c>
      <c r="C25" s="0" t="n">
        <v>0.001432599752538</v>
      </c>
      <c r="D25" s="0" t="n">
        <v>0.108452498912811</v>
      </c>
      <c r="E25" s="0" t="n">
        <v>0.001195519450491</v>
      </c>
      <c r="F25" s="0" t="n">
        <v>128</v>
      </c>
      <c r="G25" s="0" t="n">
        <v>2</v>
      </c>
      <c r="H25" s="0" t="n">
        <v>5</v>
      </c>
      <c r="I25" s="4" t="s">
        <v>58</v>
      </c>
      <c r="J25" s="0" t="n">
        <v>100</v>
      </c>
      <c r="K25" s="0" t="s">
        <v>82</v>
      </c>
      <c r="L25" s="0" t="n">
        <v>0.878255346178277</v>
      </c>
      <c r="M25" s="0" t="n">
        <v>0.873994070309191</v>
      </c>
      <c r="N25" s="0" t="n">
        <v>0.88288860652266</v>
      </c>
      <c r="O25" s="0" t="n">
        <v>0.87992376111817</v>
      </c>
      <c r="P25" s="1" t="n">
        <v>0.878765446032074</v>
      </c>
      <c r="Q25" s="0" t="n">
        <v>0.887765319890173</v>
      </c>
      <c r="R25" s="0" t="n">
        <v>0.008999873858099</v>
      </c>
      <c r="S25" s="1" t="n">
        <v>0.365131578947368</v>
      </c>
      <c r="T25" s="0" t="n">
        <v>0.81359649122807</v>
      </c>
      <c r="U25" s="0" t="n">
        <v>0.448464912280702</v>
      </c>
      <c r="V25" s="1" t="n">
        <v>0.66993056979016</v>
      </c>
      <c r="W25" s="0" t="n">
        <v>0.9405676482713</v>
      </c>
      <c r="X25" s="0" t="n">
        <v>0.27063707848114</v>
      </c>
      <c r="Y25" s="0" t="n">
        <v>0.381578947368421</v>
      </c>
      <c r="Z25" s="0" t="n">
        <v>0.43421052631579</v>
      </c>
      <c r="AA25" s="0" t="n">
        <v>0.31578947368421</v>
      </c>
      <c r="AB25" s="0" t="n">
        <v>0.328947368421053</v>
      </c>
      <c r="AC25" s="0" t="n">
        <v>0.365131578947368</v>
      </c>
      <c r="AD25" s="0" t="n">
        <v>0.04686778568676</v>
      </c>
      <c r="AE25" s="0" t="n">
        <v>592</v>
      </c>
      <c r="AF25" s="0" t="n">
        <v>0.81140350877193</v>
      </c>
      <c r="AG25" s="0" t="n">
        <v>0.81578947368421</v>
      </c>
      <c r="AH25" s="0" t="n">
        <v>0.828947368421053</v>
      </c>
      <c r="AI25" s="0" t="n">
        <v>0.798245614035088</v>
      </c>
      <c r="AJ25" s="0" t="n">
        <v>0.81359649122807</v>
      </c>
      <c r="AK25" s="0" t="n">
        <v>0.010964912280702</v>
      </c>
      <c r="AL25" s="0" t="n">
        <v>0.886378308586185</v>
      </c>
      <c r="AM25" s="0" t="n">
        <v>0.881188118811881</v>
      </c>
      <c r="AN25" s="0" t="n">
        <v>0.89216530348687</v>
      </c>
      <c r="AO25" s="0" t="n">
        <v>0.888936719758932</v>
      </c>
      <c r="AP25" s="0" t="n">
        <v>0.887167112660967</v>
      </c>
      <c r="AQ25" s="0" t="n">
        <v>0.004015096515936</v>
      </c>
      <c r="AR25" s="0" t="n">
        <v>1136</v>
      </c>
      <c r="AS25" s="0" t="n">
        <v>0.886353852776582</v>
      </c>
      <c r="AT25" s="0" t="n">
        <v>0.886792452830189</v>
      </c>
      <c r="AU25" s="0" t="n">
        <v>0.896405767989095</v>
      </c>
      <c r="AV25" s="0" t="n">
        <v>0.886362005882775</v>
      </c>
      <c r="AW25" s="0" t="n">
        <v>0.88897851986966</v>
      </c>
      <c r="AX25" s="0" t="n">
        <v>0.004291792356399</v>
      </c>
      <c r="AY25" s="0" t="n">
        <v>0.681343651252081</v>
      </c>
      <c r="AZ25" s="0" t="n">
        <v>0.71947005913406</v>
      </c>
      <c r="BA25" s="0" t="n">
        <v>0.648456793619865</v>
      </c>
      <c r="BB25" s="0" t="n">
        <v>0.630451775154632</v>
      </c>
      <c r="BC25" s="0" t="n">
        <v>0.66993056979016</v>
      </c>
      <c r="BD25" s="0" t="n">
        <v>0.033926824644361</v>
      </c>
      <c r="BE25" s="0" t="n">
        <v>24</v>
      </c>
      <c r="BF25" s="0" t="n">
        <v>0.938919821616029</v>
      </c>
      <c r="BG25" s="0" t="n">
        <v>0.940410472698714</v>
      </c>
      <c r="BH25" s="0" t="n">
        <v>0.947196462531607</v>
      </c>
      <c r="BI25" s="0" t="n">
        <v>0.93574383623885</v>
      </c>
      <c r="BJ25" s="0" t="n">
        <v>0.9405676482713</v>
      </c>
      <c r="BK25" s="0" t="n">
        <v>0.004181817125022</v>
      </c>
    </row>
    <row r="26" customFormat="false" ht="12.8" hidden="false" customHeight="false" outlineLevel="0" collapsed="false">
      <c r="A26" s="0" t="n">
        <v>24</v>
      </c>
      <c r="B26" s="0" t="n">
        <v>1.01941531896591</v>
      </c>
      <c r="C26" s="0" t="n">
        <v>0.018026163475081</v>
      </c>
      <c r="D26" s="0" t="n">
        <v>0.535868942737579</v>
      </c>
      <c r="E26" s="0" t="n">
        <v>0.003386894633126</v>
      </c>
      <c r="F26" s="0" t="n">
        <v>32</v>
      </c>
      <c r="G26" s="0" t="n">
        <v>1</v>
      </c>
      <c r="H26" s="0" t="n">
        <v>2</v>
      </c>
      <c r="I26" s="4" t="s">
        <v>58</v>
      </c>
      <c r="J26" s="0" t="n">
        <v>500</v>
      </c>
      <c r="K26" s="0" t="s">
        <v>83</v>
      </c>
      <c r="L26" s="0" t="n">
        <v>0.858776201566801</v>
      </c>
      <c r="M26" s="0" t="n">
        <v>0.854087251164761</v>
      </c>
      <c r="N26" s="0" t="n">
        <v>0.838839474798814</v>
      </c>
      <c r="O26" s="0" t="n">
        <v>0.861499364675985</v>
      </c>
      <c r="P26" s="1" t="n">
        <v>0.85330057305159</v>
      </c>
      <c r="Q26" s="0" t="n">
        <v>0.866553955862274</v>
      </c>
      <c r="R26" s="0" t="n">
        <v>0.013253382810684</v>
      </c>
      <c r="S26" s="1" t="n">
        <v>0.430921052631579</v>
      </c>
      <c r="T26" s="0" t="n">
        <v>0.993421052631579</v>
      </c>
      <c r="U26" s="0" t="n">
        <v>0.5625</v>
      </c>
      <c r="V26" s="1" t="n">
        <v>0.669263494434541</v>
      </c>
      <c r="W26" s="0" t="n">
        <v>0.978999491310531</v>
      </c>
      <c r="X26" s="0" t="n">
        <v>0.30973599687599</v>
      </c>
      <c r="Y26" s="0" t="n">
        <v>0.407894736842105</v>
      </c>
      <c r="Z26" s="0" t="n">
        <v>0.526315789473684</v>
      </c>
      <c r="AA26" s="0" t="n">
        <v>0.421052631578947</v>
      </c>
      <c r="AB26" s="0" t="n">
        <v>0.368421052631579</v>
      </c>
      <c r="AC26" s="0" t="n">
        <v>0.430921052631579</v>
      </c>
      <c r="AD26" s="0" t="n">
        <v>0.058382366280588</v>
      </c>
      <c r="AE26" s="0" t="n">
        <v>380</v>
      </c>
      <c r="AF26" s="0" t="n">
        <v>0.986842105263158</v>
      </c>
      <c r="AG26" s="0" t="n">
        <v>1</v>
      </c>
      <c r="AH26" s="0" t="n">
        <v>0.986842105263158</v>
      </c>
      <c r="AI26" s="0" t="n">
        <v>1</v>
      </c>
      <c r="AJ26" s="0" t="n">
        <v>0.993421052631579</v>
      </c>
      <c r="AK26" s="0" t="n">
        <v>0.006578947368421</v>
      </c>
      <c r="AL26" s="0" t="n">
        <v>0.866150204432967</v>
      </c>
      <c r="AM26" s="0" t="n">
        <v>0.859448988377098</v>
      </c>
      <c r="AN26" s="0" t="n">
        <v>0.845673697804563</v>
      </c>
      <c r="AO26" s="0" t="n">
        <v>0.869565217391304</v>
      </c>
      <c r="AP26" s="0" t="n">
        <v>0.860209527001483</v>
      </c>
      <c r="AQ26" s="0" t="n">
        <v>0.009147258338655</v>
      </c>
      <c r="AR26" s="0" t="n">
        <v>1268</v>
      </c>
      <c r="AS26" s="0" t="n">
        <v>0.877816042473813</v>
      </c>
      <c r="AT26" s="0" t="n">
        <v>0.853863261353038</v>
      </c>
      <c r="AU26" s="0" t="n">
        <v>0.860248224406342</v>
      </c>
      <c r="AV26" s="0" t="n">
        <v>0.865987517038525</v>
      </c>
      <c r="AW26" s="0" t="n">
        <v>0.864478761317929</v>
      </c>
      <c r="AX26" s="0" t="n">
        <v>0.008813990221807</v>
      </c>
      <c r="AY26" s="0" t="n">
        <v>0.69011416533587</v>
      </c>
      <c r="AZ26" s="0" t="n">
        <v>0.695245768856062</v>
      </c>
      <c r="BA26" s="0" t="n">
        <v>0.648404399936561</v>
      </c>
      <c r="BB26" s="0" t="n">
        <v>0.64328964360967</v>
      </c>
      <c r="BC26" s="0" t="n">
        <v>0.669263494434541</v>
      </c>
      <c r="BD26" s="0" t="n">
        <v>0.023556165918391</v>
      </c>
      <c r="BE26" s="0" t="n">
        <v>25</v>
      </c>
      <c r="BF26" s="0" t="n">
        <v>0.981602422255956</v>
      </c>
      <c r="BG26" s="0" t="n">
        <v>0.98207226222526</v>
      </c>
      <c r="BH26" s="0" t="n">
        <v>0.972155305762074</v>
      </c>
      <c r="BI26" s="0" t="n">
        <v>0.980167974998836</v>
      </c>
      <c r="BJ26" s="0" t="n">
        <v>0.978999491310531</v>
      </c>
      <c r="BK26" s="0" t="n">
        <v>0.004013271749851</v>
      </c>
    </row>
    <row r="27" customFormat="false" ht="12.8" hidden="false" customHeight="false" outlineLevel="0" collapsed="false">
      <c r="A27" s="0" t="n">
        <v>25</v>
      </c>
      <c r="B27" s="0" t="n">
        <v>0.083480536937714</v>
      </c>
      <c r="C27" s="0" t="n">
        <v>0.002039120559012</v>
      </c>
      <c r="D27" s="0" t="n">
        <v>0.048307478427887</v>
      </c>
      <c r="E27" s="0" t="n">
        <v>0.000604506237468</v>
      </c>
      <c r="F27" s="0" t="n">
        <v>64</v>
      </c>
      <c r="G27" s="0" t="n">
        <v>2</v>
      </c>
      <c r="H27" s="0" t="n">
        <v>2</v>
      </c>
      <c r="I27" s="4" t="s">
        <v>58</v>
      </c>
      <c r="J27" s="0" t="n">
        <v>40</v>
      </c>
      <c r="K27" s="0" t="s">
        <v>84</v>
      </c>
      <c r="L27" s="0" t="n">
        <v>0.883972051662079</v>
      </c>
      <c r="M27" s="0" t="n">
        <v>0.880982634476917</v>
      </c>
      <c r="N27" s="0" t="n">
        <v>0.869970351545955</v>
      </c>
      <c r="O27" s="0" t="n">
        <v>0.870182126217704</v>
      </c>
      <c r="P27" s="1" t="n">
        <v>0.876276790975664</v>
      </c>
      <c r="Q27" s="0" t="n">
        <v>0.883830239198797</v>
      </c>
      <c r="R27" s="0" t="n">
        <v>0.007553448223133</v>
      </c>
      <c r="S27" s="1" t="n">
        <v>0.342105263157895</v>
      </c>
      <c r="T27" s="0" t="n">
        <v>0.827850877192982</v>
      </c>
      <c r="U27" s="0" t="n">
        <v>0.485745614035087</v>
      </c>
      <c r="V27" s="1" t="n">
        <v>0.669244742649385</v>
      </c>
      <c r="W27" s="0" t="n">
        <v>0.941047128639864</v>
      </c>
      <c r="X27" s="0" t="n">
        <v>0.271802385990479</v>
      </c>
      <c r="Y27" s="0" t="n">
        <v>0.342105263157895</v>
      </c>
      <c r="Z27" s="0" t="n">
        <v>0.447368421052632</v>
      </c>
      <c r="AA27" s="0" t="n">
        <v>0.302631578947368</v>
      </c>
      <c r="AB27" s="0" t="n">
        <v>0.276315789473684</v>
      </c>
      <c r="AC27" s="0" t="n">
        <v>0.342105263157895</v>
      </c>
      <c r="AD27" s="0" t="n">
        <v>0.065128256161919</v>
      </c>
      <c r="AE27" s="0" t="n">
        <v>645</v>
      </c>
      <c r="AF27" s="0" t="n">
        <v>0.833333333333333</v>
      </c>
      <c r="AG27" s="0" t="n">
        <v>0.820175438596491</v>
      </c>
      <c r="AH27" s="0" t="n">
        <v>0.820175438596491</v>
      </c>
      <c r="AI27" s="0" t="n">
        <v>0.837719298245614</v>
      </c>
      <c r="AJ27" s="0" t="n">
        <v>0.827850877192982</v>
      </c>
      <c r="AK27" s="0" t="n">
        <v>0.007830513627788</v>
      </c>
      <c r="AL27" s="0" t="n">
        <v>0.892834086507424</v>
      </c>
      <c r="AM27" s="0" t="n">
        <v>0.888075764098149</v>
      </c>
      <c r="AN27" s="0" t="n">
        <v>0.879250968575118</v>
      </c>
      <c r="AO27" s="0" t="n">
        <v>0.879896685320706</v>
      </c>
      <c r="AP27" s="0" t="n">
        <v>0.885014376125349</v>
      </c>
      <c r="AQ27" s="0" t="n">
        <v>0.00569928926581</v>
      </c>
      <c r="AR27" s="0" t="n">
        <v>1149</v>
      </c>
      <c r="AS27" s="0" t="n">
        <v>0.892954512842588</v>
      </c>
      <c r="AT27" s="0" t="n">
        <v>0.890953439988521</v>
      </c>
      <c r="AU27" s="0" t="n">
        <v>0.874524714828897</v>
      </c>
      <c r="AV27" s="0" t="n">
        <v>0.88055097209269</v>
      </c>
      <c r="AW27" s="0" t="n">
        <v>0.884745909938174</v>
      </c>
      <c r="AX27" s="0" t="n">
        <v>0.007549584822321</v>
      </c>
      <c r="AY27" s="0" t="n">
        <v>0.709649972251481</v>
      </c>
      <c r="AZ27" s="0" t="n">
        <v>0.673047839680993</v>
      </c>
      <c r="BA27" s="0" t="n">
        <v>0.645927736366314</v>
      </c>
      <c r="BB27" s="0" t="n">
        <v>0.648353422298752</v>
      </c>
      <c r="BC27" s="0" t="n">
        <v>0.669244742649385</v>
      </c>
      <c r="BD27" s="0" t="n">
        <v>0.025627993357984</v>
      </c>
      <c r="BE27" s="0" t="n">
        <v>26</v>
      </c>
      <c r="BF27" s="0" t="n">
        <v>0.944757075821999</v>
      </c>
      <c r="BG27" s="0" t="n">
        <v>0.941401476105789</v>
      </c>
      <c r="BH27" s="0" t="n">
        <v>0.936940938147794</v>
      </c>
      <c r="BI27" s="0" t="n">
        <v>0.941089024483873</v>
      </c>
      <c r="BJ27" s="0" t="n">
        <v>0.941047128639864</v>
      </c>
      <c r="BK27" s="0" t="n">
        <v>0.002772716440593</v>
      </c>
    </row>
    <row r="28" customFormat="false" ht="12.8" hidden="false" customHeight="false" outlineLevel="0" collapsed="false">
      <c r="A28" s="0" t="n">
        <v>26</v>
      </c>
      <c r="B28" s="0" t="n">
        <v>0.405066430568695</v>
      </c>
      <c r="C28" s="0" t="n">
        <v>0.005048724968291</v>
      </c>
      <c r="D28" s="0" t="n">
        <v>0.212954938411713</v>
      </c>
      <c r="E28" s="0" t="n">
        <v>0.001055038558945</v>
      </c>
      <c r="F28" s="0" t="n">
        <v>16</v>
      </c>
      <c r="G28" s="0" t="n">
        <v>1</v>
      </c>
      <c r="H28" s="0" t="n">
        <v>2</v>
      </c>
      <c r="I28" s="4" t="s">
        <v>58</v>
      </c>
      <c r="J28" s="0" t="n">
        <v>200</v>
      </c>
      <c r="K28" s="0" t="s">
        <v>85</v>
      </c>
      <c r="L28" s="0" t="n">
        <v>0.882913402498412</v>
      </c>
      <c r="M28" s="0" t="n">
        <v>0.894959762812368</v>
      </c>
      <c r="N28" s="0" t="n">
        <v>0.861711139347734</v>
      </c>
      <c r="O28" s="0" t="n">
        <v>0.874841168996188</v>
      </c>
      <c r="P28" s="1" t="n">
        <v>0.878606368413676</v>
      </c>
      <c r="Q28" s="0" t="n">
        <v>0.890059594083249</v>
      </c>
      <c r="R28" s="0" t="n">
        <v>0.011453225669573</v>
      </c>
      <c r="S28" s="1" t="n">
        <v>0.37828947368421</v>
      </c>
      <c r="T28" s="0" t="n">
        <v>0.974780701754386</v>
      </c>
      <c r="U28" s="0" t="n">
        <v>0.596491228070176</v>
      </c>
      <c r="V28" s="1" t="n">
        <v>0.669224634391985</v>
      </c>
      <c r="W28" s="0" t="n">
        <v>0.969753416103884</v>
      </c>
      <c r="X28" s="0" t="n">
        <v>0.300528781711899</v>
      </c>
      <c r="Y28" s="0" t="n">
        <v>0.381578947368421</v>
      </c>
      <c r="Z28" s="0" t="n">
        <v>0.381578947368421</v>
      </c>
      <c r="AA28" s="0" t="n">
        <v>0.394736842105263</v>
      </c>
      <c r="AB28" s="0" t="n">
        <v>0.355263157894737</v>
      </c>
      <c r="AC28" s="0" t="n">
        <v>0.37828947368421</v>
      </c>
      <c r="AD28" s="0" t="n">
        <v>0.01433848336691</v>
      </c>
      <c r="AE28" s="0" t="n">
        <v>569</v>
      </c>
      <c r="AF28" s="0" t="n">
        <v>0.960526315789473</v>
      </c>
      <c r="AG28" s="0" t="n">
        <v>0.951754385964912</v>
      </c>
      <c r="AH28" s="0" t="n">
        <v>0.991228070175439</v>
      </c>
      <c r="AI28" s="0" t="n">
        <v>0.995614035087719</v>
      </c>
      <c r="AJ28" s="0" t="n">
        <v>0.974780701754386</v>
      </c>
      <c r="AK28" s="0" t="n">
        <v>0.018960105773893</v>
      </c>
      <c r="AL28" s="0" t="n">
        <v>0.891112545728427</v>
      </c>
      <c r="AM28" s="0" t="n">
        <v>0.903357727077056</v>
      </c>
      <c r="AN28" s="0" t="n">
        <v>0.869349978476108</v>
      </c>
      <c r="AO28" s="0" t="n">
        <v>0.88334050796384</v>
      </c>
      <c r="AP28" s="0" t="n">
        <v>0.886790189811358</v>
      </c>
      <c r="AQ28" s="0" t="n">
        <v>0.012341265413151</v>
      </c>
      <c r="AR28" s="0" t="n">
        <v>1138</v>
      </c>
      <c r="AS28" s="0" t="n">
        <v>0.896039603960396</v>
      </c>
      <c r="AT28" s="0" t="n">
        <v>0.899777602410503</v>
      </c>
      <c r="AU28" s="0" t="n">
        <v>0.876892173039673</v>
      </c>
      <c r="AV28" s="0" t="n">
        <v>0.881985795250735</v>
      </c>
      <c r="AW28" s="0" t="n">
        <v>0.888673793665327</v>
      </c>
      <c r="AX28" s="0" t="n">
        <v>0.009501126739929</v>
      </c>
      <c r="AY28" s="0" t="n">
        <v>0.675447090935861</v>
      </c>
      <c r="AZ28" s="0" t="n">
        <v>0.701404150712554</v>
      </c>
      <c r="BA28" s="0" t="n">
        <v>0.672489917756078</v>
      </c>
      <c r="BB28" s="0" t="n">
        <v>0.627557378163446</v>
      </c>
      <c r="BC28" s="0" t="n">
        <v>0.669224634391985</v>
      </c>
      <c r="BD28" s="0" t="n">
        <v>0.026556837881838</v>
      </c>
      <c r="BE28" s="0" t="n">
        <v>27</v>
      </c>
      <c r="BF28" s="0" t="n">
        <v>0.970591095150705</v>
      </c>
      <c r="BG28" s="0" t="n">
        <v>0.963948180228892</v>
      </c>
      <c r="BH28" s="0" t="n">
        <v>0.969662929833372</v>
      </c>
      <c r="BI28" s="0" t="n">
        <v>0.974811459202566</v>
      </c>
      <c r="BJ28" s="0" t="n">
        <v>0.969753416103884</v>
      </c>
      <c r="BK28" s="0" t="n">
        <v>0.003872804458756</v>
      </c>
    </row>
    <row r="29" customFormat="false" ht="12.8" hidden="false" customHeight="false" outlineLevel="0" collapsed="false">
      <c r="A29" s="0" t="n">
        <v>27</v>
      </c>
      <c r="B29" s="0" t="n">
        <v>0.610432744026184</v>
      </c>
      <c r="C29" s="0" t="n">
        <v>0.009673014575708</v>
      </c>
      <c r="D29" s="0" t="n">
        <v>0.324388444423676</v>
      </c>
      <c r="E29" s="0" t="n">
        <v>0.002027780152874</v>
      </c>
      <c r="F29" s="0" t="n">
        <v>32</v>
      </c>
      <c r="G29" s="0" t="n">
        <v>1</v>
      </c>
      <c r="H29" s="0" t="n">
        <v>2</v>
      </c>
      <c r="I29" s="4" t="s">
        <v>58</v>
      </c>
      <c r="J29" s="0" t="n">
        <v>300</v>
      </c>
      <c r="K29" s="0" t="s">
        <v>86</v>
      </c>
      <c r="L29" s="0" t="n">
        <v>0.869150963370739</v>
      </c>
      <c r="M29" s="0" t="n">
        <v>0.873146971622194</v>
      </c>
      <c r="N29" s="0" t="n">
        <v>0.835027530707327</v>
      </c>
      <c r="O29" s="0" t="n">
        <v>0.849216433714528</v>
      </c>
      <c r="P29" s="1" t="n">
        <v>0.856635474853697</v>
      </c>
      <c r="Q29" s="0" t="n">
        <v>0.872553975384948</v>
      </c>
      <c r="R29" s="0" t="n">
        <v>0.015918500531251</v>
      </c>
      <c r="S29" s="1" t="n">
        <v>0.424342105263158</v>
      </c>
      <c r="T29" s="0" t="n">
        <v>0.996710526315789</v>
      </c>
      <c r="U29" s="0" t="n">
        <v>0.572368421052631</v>
      </c>
      <c r="V29" s="1" t="n">
        <v>0.668917063490334</v>
      </c>
      <c r="W29" s="0" t="n">
        <v>0.981256291739104</v>
      </c>
      <c r="X29" s="0" t="n">
        <v>0.31233922824877</v>
      </c>
      <c r="Y29" s="0" t="n">
        <v>0.43421052631579</v>
      </c>
      <c r="Z29" s="0" t="n">
        <v>0.513157894736842</v>
      </c>
      <c r="AA29" s="0" t="n">
        <v>0.421052631578947</v>
      </c>
      <c r="AB29" s="0" t="n">
        <v>0.328947368421053</v>
      </c>
      <c r="AC29" s="0" t="n">
        <v>0.424342105263158</v>
      </c>
      <c r="AD29" s="0" t="n">
        <v>0.065376996428789</v>
      </c>
      <c r="AE29" s="0" t="n">
        <v>408</v>
      </c>
      <c r="AF29" s="0" t="n">
        <v>1</v>
      </c>
      <c r="AG29" s="0" t="n">
        <v>0.991228070175439</v>
      </c>
      <c r="AH29" s="0" t="n">
        <v>1</v>
      </c>
      <c r="AI29" s="0" t="n">
        <v>0.995614035087719</v>
      </c>
      <c r="AJ29" s="0" t="n">
        <v>0.996710526315789</v>
      </c>
      <c r="AK29" s="0" t="n">
        <v>0.003636649989425</v>
      </c>
      <c r="AL29" s="0" t="n">
        <v>0.876264256509576</v>
      </c>
      <c r="AM29" s="0" t="n">
        <v>0.879035729659922</v>
      </c>
      <c r="AN29" s="0" t="n">
        <v>0.841799397331037</v>
      </c>
      <c r="AO29" s="0" t="n">
        <v>0.857727077055531</v>
      </c>
      <c r="AP29" s="0" t="n">
        <v>0.863706615139017</v>
      </c>
      <c r="AQ29" s="0" t="n">
        <v>0.015069482212113</v>
      </c>
      <c r="AR29" s="0" t="n">
        <v>1258</v>
      </c>
      <c r="AS29" s="0" t="n">
        <v>0.886856076912039</v>
      </c>
      <c r="AT29" s="0" t="n">
        <v>0.877179137671282</v>
      </c>
      <c r="AU29" s="0" t="n">
        <v>0.855441566826888</v>
      </c>
      <c r="AV29" s="0" t="n">
        <v>0.862615682617117</v>
      </c>
      <c r="AW29" s="0" t="n">
        <v>0.870523116006832</v>
      </c>
      <c r="AX29" s="0" t="n">
        <v>0.012258148971281</v>
      </c>
      <c r="AY29" s="0" t="n">
        <v>0.661081569320331</v>
      </c>
      <c r="AZ29" s="0" t="n">
        <v>0.740031039717244</v>
      </c>
      <c r="BA29" s="0" t="n">
        <v>0.659020493010399</v>
      </c>
      <c r="BB29" s="0" t="n">
        <v>0.615535151913361</v>
      </c>
      <c r="BC29" s="0" t="n">
        <v>0.668917063490334</v>
      </c>
      <c r="BD29" s="0" t="n">
        <v>0.044905910453318</v>
      </c>
      <c r="BE29" s="0" t="n">
        <v>28</v>
      </c>
      <c r="BF29" s="0" t="n">
        <v>0.985012731822381</v>
      </c>
      <c r="BG29" s="0" t="n">
        <v>0.980512678676388</v>
      </c>
      <c r="BH29" s="0" t="n">
        <v>0.979703073416377</v>
      </c>
      <c r="BI29" s="0" t="n">
        <v>0.979796683041271</v>
      </c>
      <c r="BJ29" s="0" t="n">
        <v>0.981256291739104</v>
      </c>
      <c r="BK29" s="0" t="n">
        <v>0.0021912751536</v>
      </c>
    </row>
    <row r="30" customFormat="false" ht="12.8" hidden="false" customHeight="false" outlineLevel="0" collapsed="false">
      <c r="A30" s="0" t="n">
        <v>28</v>
      </c>
      <c r="B30" s="0" t="n">
        <v>0.066844046115875</v>
      </c>
      <c r="C30" s="0" t="n">
        <v>0.001165013942006</v>
      </c>
      <c r="D30" s="0" t="n">
        <v>0.039220094680786</v>
      </c>
      <c r="E30" s="0" t="n">
        <v>0.000908223352926</v>
      </c>
      <c r="F30" s="0" t="n">
        <v>32</v>
      </c>
      <c r="G30" s="0" t="n">
        <v>1</v>
      </c>
      <c r="H30" s="0" t="n">
        <v>2</v>
      </c>
      <c r="I30" s="4" t="s">
        <v>58</v>
      </c>
      <c r="J30" s="0" t="n">
        <v>30</v>
      </c>
      <c r="K30" s="0" t="s">
        <v>87</v>
      </c>
      <c r="L30" s="0" t="n">
        <v>0.821300021172983</v>
      </c>
      <c r="M30" s="0" t="n">
        <v>0.813850063532401</v>
      </c>
      <c r="N30" s="0" t="n">
        <v>0.840745446844557</v>
      </c>
      <c r="O30" s="0" t="n">
        <v>0.834815756035578</v>
      </c>
      <c r="P30" s="1" t="n">
        <v>0.82767782189638</v>
      </c>
      <c r="Q30" s="0" t="n">
        <v>0.842800895902382</v>
      </c>
      <c r="R30" s="0" t="n">
        <v>0.015123074006002</v>
      </c>
      <c r="S30" s="1" t="n">
        <v>0.453947368421053</v>
      </c>
      <c r="T30" s="0" t="n">
        <v>0.991228070175439</v>
      </c>
      <c r="U30" s="0" t="n">
        <v>0.537280701754386</v>
      </c>
      <c r="V30" s="1" t="n">
        <v>0.668764524583108</v>
      </c>
      <c r="W30" s="0" t="n">
        <v>0.969323673871939</v>
      </c>
      <c r="X30" s="0" t="n">
        <v>0.300559149288831</v>
      </c>
      <c r="Y30" s="0" t="n">
        <v>0.447368421052632</v>
      </c>
      <c r="Z30" s="0" t="n">
        <v>0.526315789473684</v>
      </c>
      <c r="AA30" s="0" t="n">
        <v>0.447368421052632</v>
      </c>
      <c r="AB30" s="0" t="n">
        <v>0.394736842105263</v>
      </c>
      <c r="AC30" s="0" t="n">
        <v>0.453947368421053</v>
      </c>
      <c r="AD30" s="0" t="n">
        <v>0.046983081766729</v>
      </c>
      <c r="AE30" s="0" t="n">
        <v>258</v>
      </c>
      <c r="AF30" s="0" t="n">
        <v>0.991228070175439</v>
      </c>
      <c r="AG30" s="0" t="n">
        <v>0.995614035087719</v>
      </c>
      <c r="AH30" s="0" t="n">
        <v>0.991228070175439</v>
      </c>
      <c r="AI30" s="0" t="n">
        <v>0.986842105263158</v>
      </c>
      <c r="AJ30" s="0" t="n">
        <v>0.991228070175439</v>
      </c>
      <c r="AK30" s="0" t="n">
        <v>0.00310134553152</v>
      </c>
      <c r="AL30" s="0" t="n">
        <v>0.82741553690553</v>
      </c>
      <c r="AM30" s="0" t="n">
        <v>0.818553594489884</v>
      </c>
      <c r="AN30" s="0" t="n">
        <v>0.847180370210934</v>
      </c>
      <c r="AO30" s="0" t="n">
        <v>0.842014636246233</v>
      </c>
      <c r="AP30" s="0" t="n">
        <v>0.833791034463145</v>
      </c>
      <c r="AQ30" s="0" t="n">
        <v>0.011398777172352</v>
      </c>
      <c r="AR30" s="0" t="n">
        <v>1310</v>
      </c>
      <c r="AS30" s="0" t="n">
        <v>0.83871430621323</v>
      </c>
      <c r="AT30" s="0" t="n">
        <v>0.821077552191692</v>
      </c>
      <c r="AU30" s="0" t="n">
        <v>0.862113494511801</v>
      </c>
      <c r="AV30" s="0" t="n">
        <v>0.839586770930483</v>
      </c>
      <c r="AW30" s="0" t="n">
        <v>0.840373030961802</v>
      </c>
      <c r="AX30" s="0" t="n">
        <v>0.014563076846644</v>
      </c>
      <c r="AY30" s="0" t="n">
        <v>0.706390936993873</v>
      </c>
      <c r="AZ30" s="0" t="n">
        <v>0.682582073996873</v>
      </c>
      <c r="BA30" s="0" t="n">
        <v>0.658884552642907</v>
      </c>
      <c r="BB30" s="0" t="n">
        <v>0.627200534698779</v>
      </c>
      <c r="BC30" s="0" t="n">
        <v>0.668764524583108</v>
      </c>
      <c r="BD30" s="0" t="n">
        <v>0.029290999826528</v>
      </c>
      <c r="BE30" s="0" t="n">
        <v>29</v>
      </c>
      <c r="BF30" s="0" t="n">
        <v>0.968216544194465</v>
      </c>
      <c r="BG30" s="0" t="n">
        <v>0.969909618727211</v>
      </c>
      <c r="BH30" s="0" t="n">
        <v>0.976735569643673</v>
      </c>
      <c r="BI30" s="0" t="n">
        <v>0.962432962922408</v>
      </c>
      <c r="BJ30" s="0" t="n">
        <v>0.969323673871939</v>
      </c>
      <c r="BK30" s="0" t="n">
        <v>0.005098704831063</v>
      </c>
    </row>
    <row r="31" customFormat="false" ht="12.8" hidden="false" customHeight="false" outlineLevel="0" collapsed="false">
      <c r="A31" s="0" t="n">
        <v>29</v>
      </c>
      <c r="B31" s="0" t="n">
        <v>0.204579055309296</v>
      </c>
      <c r="C31" s="0" t="n">
        <v>0.002723762286614</v>
      </c>
      <c r="D31" s="0" t="n">
        <v>0.110374748706818</v>
      </c>
      <c r="E31" s="0" t="n">
        <v>0.000914582423241</v>
      </c>
      <c r="F31" s="0" t="n">
        <v>64</v>
      </c>
      <c r="G31" s="0" t="n">
        <v>1</v>
      </c>
      <c r="H31" s="0" t="n">
        <v>5</v>
      </c>
      <c r="I31" s="4" t="s">
        <v>58</v>
      </c>
      <c r="J31" s="0" t="n">
        <v>100</v>
      </c>
      <c r="K31" s="0" t="s">
        <v>88</v>
      </c>
      <c r="L31" s="0" t="n">
        <v>0.877196697014609</v>
      </c>
      <c r="M31" s="0" t="n">
        <v>0.855357899195256</v>
      </c>
      <c r="N31" s="0" t="n">
        <v>0.875900042354934</v>
      </c>
      <c r="O31" s="0" t="n">
        <v>0.872935196950445</v>
      </c>
      <c r="P31" s="1" t="n">
        <v>0.870347458878811</v>
      </c>
      <c r="Q31" s="0" t="n">
        <v>0.883847837259947</v>
      </c>
      <c r="R31" s="0" t="n">
        <v>0.013500378381136</v>
      </c>
      <c r="S31" s="1" t="n">
        <v>0.361842105263158</v>
      </c>
      <c r="T31" s="0" t="n">
        <v>0.915570175438596</v>
      </c>
      <c r="U31" s="0" t="n">
        <v>0.553728070175438</v>
      </c>
      <c r="V31" s="1" t="n">
        <v>0.668645744892196</v>
      </c>
      <c r="W31" s="0" t="n">
        <v>0.957845870993281</v>
      </c>
      <c r="X31" s="0" t="n">
        <v>0.289200126101085</v>
      </c>
      <c r="Y31" s="0" t="n">
        <v>0.368421052631579</v>
      </c>
      <c r="Z31" s="0" t="n">
        <v>0.43421052631579</v>
      </c>
      <c r="AA31" s="0" t="n">
        <v>0.328947368421053</v>
      </c>
      <c r="AB31" s="0" t="n">
        <v>0.31578947368421</v>
      </c>
      <c r="AC31" s="0" t="n">
        <v>0.361842105263158</v>
      </c>
      <c r="AD31" s="0" t="n">
        <v>0.046052631578947</v>
      </c>
      <c r="AE31" s="0" t="n">
        <v>601</v>
      </c>
      <c r="AF31" s="0" t="n">
        <v>0.899122807017544</v>
      </c>
      <c r="AG31" s="0" t="n">
        <v>0.925438596491228</v>
      </c>
      <c r="AH31" s="0" t="n">
        <v>0.912280701754386</v>
      </c>
      <c r="AI31" s="0" t="n">
        <v>0.925438596491228</v>
      </c>
      <c r="AJ31" s="0" t="n">
        <v>0.915570175438596</v>
      </c>
      <c r="AK31" s="0" t="n">
        <v>0.010909949968274</v>
      </c>
      <c r="AL31" s="0" t="n">
        <v>0.885517538196686</v>
      </c>
      <c r="AM31" s="0" t="n">
        <v>0.862247094274645</v>
      </c>
      <c r="AN31" s="0" t="n">
        <v>0.884847180370211</v>
      </c>
      <c r="AO31" s="0" t="n">
        <v>0.882049074472665</v>
      </c>
      <c r="AP31" s="0" t="n">
        <v>0.878665221828552</v>
      </c>
      <c r="AQ31" s="0" t="n">
        <v>0.009567865777085</v>
      </c>
      <c r="AR31" s="0" t="n">
        <v>1195</v>
      </c>
      <c r="AS31" s="0" t="n">
        <v>0.889080212369063</v>
      </c>
      <c r="AT31" s="0" t="n">
        <v>0.863548317669847</v>
      </c>
      <c r="AU31" s="0" t="n">
        <v>0.888227275988234</v>
      </c>
      <c r="AV31" s="0" t="n">
        <v>0.89246000430447</v>
      </c>
      <c r="AW31" s="0" t="n">
        <v>0.883328952582903</v>
      </c>
      <c r="AX31" s="0" t="n">
        <v>0.01152952930974</v>
      </c>
      <c r="AY31" s="0" t="n">
        <v>0.670371660267518</v>
      </c>
      <c r="AZ31" s="0" t="n">
        <v>0.683229206787956</v>
      </c>
      <c r="BA31" s="0" t="n">
        <v>0.674907107415547</v>
      </c>
      <c r="BB31" s="0" t="n">
        <v>0.646075005097764</v>
      </c>
      <c r="BC31" s="0" t="n">
        <v>0.668645744892196</v>
      </c>
      <c r="BD31" s="0" t="n">
        <v>0.013822979963313</v>
      </c>
      <c r="BE31" s="0" t="n">
        <v>30</v>
      </c>
      <c r="BF31" s="0" t="n">
        <v>0.961400645213263</v>
      </c>
      <c r="BG31" s="0" t="n">
        <v>0.945334496295262</v>
      </c>
      <c r="BH31" s="0" t="n">
        <v>0.959746288024387</v>
      </c>
      <c r="BI31" s="0" t="n">
        <v>0.964902054440211</v>
      </c>
      <c r="BJ31" s="0" t="n">
        <v>0.957845870993281</v>
      </c>
      <c r="BK31" s="0" t="n">
        <v>0.007459427362709</v>
      </c>
    </row>
    <row r="32" customFormat="false" ht="12.8" hidden="false" customHeight="false" outlineLevel="0" collapsed="false">
      <c r="A32" s="0" t="n">
        <v>30</v>
      </c>
      <c r="B32" s="0" t="n">
        <v>0.084141075611115</v>
      </c>
      <c r="C32" s="0" t="n">
        <v>0.002458110144526</v>
      </c>
      <c r="D32" s="0" t="n">
        <v>0.047886669635773</v>
      </c>
      <c r="E32" s="0" t="n">
        <v>0.000553877799618</v>
      </c>
      <c r="F32" s="0" t="n">
        <v>64</v>
      </c>
      <c r="G32" s="0" t="n">
        <v>2</v>
      </c>
      <c r="H32" s="0" t="n">
        <v>5</v>
      </c>
      <c r="I32" s="4" t="s">
        <v>58</v>
      </c>
      <c r="J32" s="0" t="n">
        <v>40</v>
      </c>
      <c r="K32" s="0" t="s">
        <v>89</v>
      </c>
      <c r="L32" s="0" t="n">
        <v>0.894135083633284</v>
      </c>
      <c r="M32" s="0" t="n">
        <v>0.878229563744176</v>
      </c>
      <c r="N32" s="0" t="n">
        <v>0.864675984752224</v>
      </c>
      <c r="O32" s="0" t="n">
        <v>0.866793731469716</v>
      </c>
      <c r="P32" s="1" t="n">
        <v>0.87595859089985</v>
      </c>
      <c r="Q32" s="0" t="n">
        <v>0.886424526264479</v>
      </c>
      <c r="R32" s="0" t="n">
        <v>0.010465935364629</v>
      </c>
      <c r="S32" s="1" t="n">
        <v>0.322368421052631</v>
      </c>
      <c r="T32" s="0" t="n">
        <v>0.796052631578947</v>
      </c>
      <c r="U32" s="0" t="n">
        <v>0.473684210526316</v>
      </c>
      <c r="V32" s="1" t="n">
        <v>0.668635203931199</v>
      </c>
      <c r="W32" s="0" t="n">
        <v>0.936718099313798</v>
      </c>
      <c r="X32" s="0" t="n">
        <v>0.268082895382599</v>
      </c>
      <c r="Y32" s="0" t="n">
        <v>0.342105263157895</v>
      </c>
      <c r="Z32" s="0" t="n">
        <v>0.368421052631579</v>
      </c>
      <c r="AA32" s="0" t="n">
        <v>0.31578947368421</v>
      </c>
      <c r="AB32" s="0" t="n">
        <v>0.263157894736842</v>
      </c>
      <c r="AC32" s="0" t="n">
        <v>0.322368421052631</v>
      </c>
      <c r="AD32" s="0" t="n">
        <v>0.038921577520392</v>
      </c>
      <c r="AE32" s="0" t="n">
        <v>687</v>
      </c>
      <c r="AF32" s="0" t="n">
        <v>0.802631578947369</v>
      </c>
      <c r="AG32" s="0" t="n">
        <v>0.793859649122807</v>
      </c>
      <c r="AH32" s="0" t="n">
        <v>0.767543859649123</v>
      </c>
      <c r="AI32" s="0" t="n">
        <v>0.820175438596491</v>
      </c>
      <c r="AJ32" s="0" t="n">
        <v>0.796052631578947</v>
      </c>
      <c r="AK32" s="0" t="n">
        <v>0.018991785170711</v>
      </c>
      <c r="AL32" s="0" t="n">
        <v>0.903163331181407</v>
      </c>
      <c r="AM32" s="0" t="n">
        <v>0.886569091691778</v>
      </c>
      <c r="AN32" s="0" t="n">
        <v>0.873654756780026</v>
      </c>
      <c r="AO32" s="0" t="n">
        <v>0.876668101592768</v>
      </c>
      <c r="AP32" s="0" t="n">
        <v>0.885013820311495</v>
      </c>
      <c r="AQ32" s="0" t="n">
        <v>0.01151632492516</v>
      </c>
      <c r="AR32" s="0" t="n">
        <v>1150</v>
      </c>
      <c r="AS32" s="0" t="n">
        <v>0.906729803415124</v>
      </c>
      <c r="AT32" s="0" t="n">
        <v>0.882344501040247</v>
      </c>
      <c r="AU32" s="0" t="n">
        <v>0.878326996197719</v>
      </c>
      <c r="AV32" s="0" t="n">
        <v>0.884209771145706</v>
      </c>
      <c r="AW32" s="0" t="n">
        <v>0.887902767949699</v>
      </c>
      <c r="AX32" s="0" t="n">
        <v>0.011075707940053</v>
      </c>
      <c r="AY32" s="0" t="n">
        <v>0.682054353119726</v>
      </c>
      <c r="AZ32" s="0" t="n">
        <v>0.714502571538618</v>
      </c>
      <c r="BA32" s="0" t="n">
        <v>0.656220971067358</v>
      </c>
      <c r="BB32" s="0" t="n">
        <v>0.621762919999094</v>
      </c>
      <c r="BC32" s="0" t="n">
        <v>0.668635203931199</v>
      </c>
      <c r="BD32" s="0" t="n">
        <v>0.034040465459463</v>
      </c>
      <c r="BE32" s="0" t="n">
        <v>31</v>
      </c>
      <c r="BF32" s="0" t="n">
        <v>0.943819024350947</v>
      </c>
      <c r="BG32" s="0" t="n">
        <v>0.936174755167566</v>
      </c>
      <c r="BH32" s="0" t="n">
        <v>0.929627115892177</v>
      </c>
      <c r="BI32" s="0" t="n">
        <v>0.937251501844503</v>
      </c>
      <c r="BJ32" s="0" t="n">
        <v>0.936718099313798</v>
      </c>
      <c r="BK32" s="0" t="n">
        <v>0.005032020553166</v>
      </c>
    </row>
    <row r="33" customFormat="false" ht="12.8" hidden="false" customHeight="false" outlineLevel="0" collapsed="false">
      <c r="A33" s="0" t="n">
        <v>31</v>
      </c>
      <c r="B33" s="0" t="n">
        <v>0.998774826526642</v>
      </c>
      <c r="C33" s="0" t="n">
        <v>0.008864559013585</v>
      </c>
      <c r="D33" s="0" t="n">
        <v>0.534497618675232</v>
      </c>
      <c r="E33" s="0" t="n">
        <v>0.01834146084708</v>
      </c>
      <c r="F33" s="0" t="n">
        <v>32</v>
      </c>
      <c r="G33" s="0" t="n">
        <v>1</v>
      </c>
      <c r="H33" s="0" t="n">
        <v>5</v>
      </c>
      <c r="I33" s="4" t="s">
        <v>58</v>
      </c>
      <c r="J33" s="0" t="n">
        <v>500</v>
      </c>
      <c r="K33" s="0" t="s">
        <v>90</v>
      </c>
      <c r="L33" s="0" t="n">
        <v>0.866398475545204</v>
      </c>
      <c r="M33" s="0" t="n">
        <v>0.85133418043202</v>
      </c>
      <c r="N33" s="0" t="n">
        <v>0.864675984752224</v>
      </c>
      <c r="O33" s="0" t="n">
        <v>0.859169843286743</v>
      </c>
      <c r="P33" s="1" t="n">
        <v>0.860394621004048</v>
      </c>
      <c r="Q33" s="0" t="n">
        <v>0.871547979671824</v>
      </c>
      <c r="R33" s="0" t="n">
        <v>0.011153358667776</v>
      </c>
      <c r="S33" s="1" t="n">
        <v>0.391447368421053</v>
      </c>
      <c r="T33" s="0" t="n">
        <v>0.952850877192982</v>
      </c>
      <c r="U33" s="0" t="n">
        <v>0.561403508771929</v>
      </c>
      <c r="V33" s="1" t="n">
        <v>0.668445809217533</v>
      </c>
      <c r="W33" s="0" t="n">
        <v>0.958128213277803</v>
      </c>
      <c r="X33" s="0" t="n">
        <v>0.28968240406027</v>
      </c>
      <c r="Y33" s="0" t="n">
        <v>0.407894736842105</v>
      </c>
      <c r="Z33" s="0" t="n">
        <v>0.460526315789474</v>
      </c>
      <c r="AA33" s="0" t="n">
        <v>0.328947368421053</v>
      </c>
      <c r="AB33" s="0" t="n">
        <v>0.368421052631579</v>
      </c>
      <c r="AC33" s="0" t="n">
        <v>0.391447368421053</v>
      </c>
      <c r="AD33" s="0" t="n">
        <v>0.048679765088647</v>
      </c>
      <c r="AE33" s="0" t="n">
        <v>537</v>
      </c>
      <c r="AF33" s="0" t="n">
        <v>0.947368421052632</v>
      </c>
      <c r="AG33" s="0" t="n">
        <v>0.964912280701754</v>
      </c>
      <c r="AH33" s="0" t="n">
        <v>0.960526315789473</v>
      </c>
      <c r="AI33" s="0" t="n">
        <v>0.93859649122807</v>
      </c>
      <c r="AJ33" s="0" t="n">
        <v>0.952850877192982</v>
      </c>
      <c r="AK33" s="0" t="n">
        <v>0.01045985966466</v>
      </c>
      <c r="AL33" s="0" t="n">
        <v>0.873897137938455</v>
      </c>
      <c r="AM33" s="0" t="n">
        <v>0.857727077055531</v>
      </c>
      <c r="AN33" s="0" t="n">
        <v>0.87343951786483</v>
      </c>
      <c r="AO33" s="0" t="n">
        <v>0.86719758932415</v>
      </c>
      <c r="AP33" s="0" t="n">
        <v>0.868065330545742</v>
      </c>
      <c r="AQ33" s="0" t="n">
        <v>0.00652924817383</v>
      </c>
      <c r="AR33" s="0" t="n">
        <v>1242</v>
      </c>
      <c r="AS33" s="0" t="n">
        <v>0.879824939015641</v>
      </c>
      <c r="AT33" s="0" t="n">
        <v>0.858526436616687</v>
      </c>
      <c r="AU33" s="0" t="n">
        <v>0.875098644092116</v>
      </c>
      <c r="AV33" s="0" t="n">
        <v>0.867422340196571</v>
      </c>
      <c r="AW33" s="0" t="n">
        <v>0.870218089980254</v>
      </c>
      <c r="AX33" s="0" t="n">
        <v>0.008071900830261</v>
      </c>
      <c r="AY33" s="0" t="n">
        <v>0.668870975048985</v>
      </c>
      <c r="AZ33" s="0" t="n">
        <v>0.692783265740762</v>
      </c>
      <c r="BA33" s="0" t="n">
        <v>0.665153386047987</v>
      </c>
      <c r="BB33" s="0" t="n">
        <v>0.646975610032399</v>
      </c>
      <c r="BC33" s="0" t="n">
        <v>0.668445809217533</v>
      </c>
      <c r="BD33" s="0" t="n">
        <v>0.016311821322135</v>
      </c>
      <c r="BE33" s="0" t="n">
        <v>32</v>
      </c>
      <c r="BF33" s="0" t="n">
        <v>0.962448990894513</v>
      </c>
      <c r="BG33" s="0" t="n">
        <v>0.956776738999374</v>
      </c>
      <c r="BH33" s="0" t="n">
        <v>0.958483738041567</v>
      </c>
      <c r="BI33" s="0" t="n">
        <v>0.954803385175759</v>
      </c>
      <c r="BJ33" s="0" t="n">
        <v>0.958128213277803</v>
      </c>
      <c r="BK33" s="0" t="n">
        <v>0.002814093180054</v>
      </c>
    </row>
    <row r="34" customFormat="false" ht="12.8" hidden="false" customHeight="false" outlineLevel="0" collapsed="false">
      <c r="A34" s="0" t="n">
        <v>32</v>
      </c>
      <c r="B34" s="0" t="n">
        <v>0.587972760200501</v>
      </c>
      <c r="C34" s="0" t="n">
        <v>0.010375141782442</v>
      </c>
      <c r="D34" s="0" t="n">
        <v>0.316277503967285</v>
      </c>
      <c r="E34" s="0" t="n">
        <v>0.00257722183887</v>
      </c>
      <c r="F34" s="0" t="n">
        <v>64</v>
      </c>
      <c r="G34" s="0" t="n">
        <v>2</v>
      </c>
      <c r="H34" s="0" t="n">
        <v>2</v>
      </c>
      <c r="I34" s="4" t="s">
        <v>58</v>
      </c>
      <c r="J34" s="0" t="n">
        <v>300</v>
      </c>
      <c r="K34" s="0" t="s">
        <v>91</v>
      </c>
      <c r="L34" s="0" t="n">
        <v>0.865763286047004</v>
      </c>
      <c r="M34" s="0" t="n">
        <v>0.861922914019483</v>
      </c>
      <c r="N34" s="0" t="n">
        <v>0.861075815332486</v>
      </c>
      <c r="O34" s="0" t="n">
        <v>0.8856416772554</v>
      </c>
      <c r="P34" s="1" t="n">
        <v>0.868600923163593</v>
      </c>
      <c r="Q34" s="0" t="n">
        <v>0.882065451513257</v>
      </c>
      <c r="R34" s="0" t="n">
        <v>0.013464528349664</v>
      </c>
      <c r="S34" s="1" t="n">
        <v>0.384868421052632</v>
      </c>
      <c r="T34" s="0" t="n">
        <v>0.867324561403509</v>
      </c>
      <c r="U34" s="0" t="n">
        <v>0.482456140350877</v>
      </c>
      <c r="V34" s="1" t="n">
        <v>0.668363234369604</v>
      </c>
      <c r="W34" s="0" t="n">
        <v>0.949319085239222</v>
      </c>
      <c r="X34" s="0" t="n">
        <v>0.280955850869618</v>
      </c>
      <c r="Y34" s="0" t="n">
        <v>0.421052631578947</v>
      </c>
      <c r="Z34" s="0" t="n">
        <v>0.447368421052632</v>
      </c>
      <c r="AA34" s="0" t="n">
        <v>0.342105263157895</v>
      </c>
      <c r="AB34" s="0" t="n">
        <v>0.328947368421053</v>
      </c>
      <c r="AC34" s="0" t="n">
        <v>0.384868421052632</v>
      </c>
      <c r="AD34" s="0" t="n">
        <v>0.050426676699855</v>
      </c>
      <c r="AE34" s="0" t="n">
        <v>557</v>
      </c>
      <c r="AF34" s="0" t="n">
        <v>0.864035087719298</v>
      </c>
      <c r="AG34" s="0" t="n">
        <v>0.864035087719298</v>
      </c>
      <c r="AH34" s="0" t="n">
        <v>0.87280701754386</v>
      </c>
      <c r="AI34" s="0" t="n">
        <v>0.868421052631579</v>
      </c>
      <c r="AJ34" s="0" t="n">
        <v>0.867324561403509</v>
      </c>
      <c r="AK34" s="0" t="n">
        <v>0.003636649989425</v>
      </c>
      <c r="AL34" s="0" t="n">
        <v>0.873036367548956</v>
      </c>
      <c r="AM34" s="0" t="n">
        <v>0.868704261730521</v>
      </c>
      <c r="AN34" s="0" t="n">
        <v>0.869565217391304</v>
      </c>
      <c r="AO34" s="0" t="n">
        <v>0.894748170469221</v>
      </c>
      <c r="AP34" s="0" t="n">
        <v>0.876513504285001</v>
      </c>
      <c r="AQ34" s="0" t="n">
        <v>0.010651953937693</v>
      </c>
      <c r="AR34" s="0" t="n">
        <v>1207</v>
      </c>
      <c r="AS34" s="0" t="n">
        <v>0.885349404505668</v>
      </c>
      <c r="AT34" s="0" t="n">
        <v>0.869789798407346</v>
      </c>
      <c r="AU34" s="0" t="n">
        <v>0.877537843460793</v>
      </c>
      <c r="AV34" s="0" t="n">
        <v>0.8965492503049</v>
      </c>
      <c r="AW34" s="0" t="n">
        <v>0.882306574169677</v>
      </c>
      <c r="AX34" s="0" t="n">
        <v>0.009893471433284</v>
      </c>
      <c r="AY34" s="0" t="n">
        <v>0.683705106860113</v>
      </c>
      <c r="AZ34" s="0" t="n">
        <v>0.707910879760745</v>
      </c>
      <c r="BA34" s="0" t="n">
        <v>0.639620669732877</v>
      </c>
      <c r="BB34" s="0" t="n">
        <v>0.64221628112468</v>
      </c>
      <c r="BC34" s="0" t="n">
        <v>0.668363234369604</v>
      </c>
      <c r="BD34" s="0" t="n">
        <v>0.028762768874828</v>
      </c>
      <c r="BE34" s="0" t="n">
        <v>33</v>
      </c>
      <c r="BF34" s="0" t="n">
        <v>0.949828878768884</v>
      </c>
      <c r="BG34" s="0" t="n">
        <v>0.942588509080291</v>
      </c>
      <c r="BH34" s="0" t="n">
        <v>0.947888544447423</v>
      </c>
      <c r="BI34" s="0" t="n">
        <v>0.95697040866029</v>
      </c>
      <c r="BJ34" s="0" t="n">
        <v>0.949319085239222</v>
      </c>
      <c r="BK34" s="0" t="n">
        <v>0.005151449842638</v>
      </c>
    </row>
    <row r="35" customFormat="false" ht="12.8" hidden="false" customHeight="false" outlineLevel="0" collapsed="false">
      <c r="A35" s="0" t="n">
        <v>33</v>
      </c>
      <c r="B35" s="0" t="n">
        <v>0.776711046695709</v>
      </c>
      <c r="C35" s="0" t="n">
        <v>0.007730799646247</v>
      </c>
      <c r="D35" s="0" t="n">
        <v>0.418095231056213</v>
      </c>
      <c r="E35" s="0" t="n">
        <v>0.001632965742855</v>
      </c>
      <c r="F35" s="0" t="n">
        <v>32</v>
      </c>
      <c r="G35" s="0" t="n">
        <v>2</v>
      </c>
      <c r="H35" s="0" t="n">
        <v>2</v>
      </c>
      <c r="I35" s="4" t="s">
        <v>58</v>
      </c>
      <c r="J35" s="0" t="n">
        <v>400</v>
      </c>
      <c r="K35" s="0" t="s">
        <v>92</v>
      </c>
      <c r="L35" s="0" t="n">
        <v>0.881431293669278</v>
      </c>
      <c r="M35" s="0" t="n">
        <v>0.852181279119017</v>
      </c>
      <c r="N35" s="0" t="n">
        <v>0.877594239728929</v>
      </c>
      <c r="O35" s="0" t="n">
        <v>0.875264718339687</v>
      </c>
      <c r="P35" s="1" t="n">
        <v>0.871617882714228</v>
      </c>
      <c r="Q35" s="0" t="n">
        <v>0.884059724045061</v>
      </c>
      <c r="R35" s="0" t="n">
        <v>0.012441841330833</v>
      </c>
      <c r="S35" s="1" t="n">
        <v>0.358552631578947</v>
      </c>
      <c r="T35" s="0" t="n">
        <v>0.861842105263158</v>
      </c>
      <c r="U35" s="0" t="n">
        <v>0.503289473684211</v>
      </c>
      <c r="V35" s="1" t="n">
        <v>0.66821855676982</v>
      </c>
      <c r="W35" s="0" t="n">
        <v>0.952272634344732</v>
      </c>
      <c r="X35" s="0" t="n">
        <v>0.284054077574912</v>
      </c>
      <c r="Y35" s="0" t="n">
        <v>0.328947368421053</v>
      </c>
      <c r="Z35" s="0" t="n">
        <v>0.473684210526316</v>
      </c>
      <c r="AA35" s="0" t="n">
        <v>0.328947368421053</v>
      </c>
      <c r="AB35" s="0" t="n">
        <v>0.302631578947368</v>
      </c>
      <c r="AC35" s="0" t="n">
        <v>0.358552631578947</v>
      </c>
      <c r="AD35" s="0" t="n">
        <v>0.067333847008088</v>
      </c>
      <c r="AE35" s="0" t="n">
        <v>612</v>
      </c>
      <c r="AF35" s="0" t="n">
        <v>0.850877192982456</v>
      </c>
      <c r="AG35" s="0" t="n">
        <v>0.850877192982456</v>
      </c>
      <c r="AH35" s="0" t="n">
        <v>0.864035087719298</v>
      </c>
      <c r="AI35" s="0" t="n">
        <v>0.881578947368421</v>
      </c>
      <c r="AJ35" s="0" t="n">
        <v>0.861842105263158</v>
      </c>
      <c r="AK35" s="0" t="n">
        <v>0.012597725102057</v>
      </c>
      <c r="AL35" s="0" t="n">
        <v>0.890466967936303</v>
      </c>
      <c r="AM35" s="0" t="n">
        <v>0.858372793801119</v>
      </c>
      <c r="AN35" s="0" t="n">
        <v>0.886569091691778</v>
      </c>
      <c r="AO35" s="0" t="n">
        <v>0.884631941455015</v>
      </c>
      <c r="AP35" s="0" t="n">
        <v>0.880010198721054</v>
      </c>
      <c r="AQ35" s="0" t="n">
        <v>0.012667881600632</v>
      </c>
      <c r="AR35" s="0" t="n">
        <v>1187</v>
      </c>
      <c r="AS35" s="0" t="n">
        <v>0.897187544841441</v>
      </c>
      <c r="AT35" s="0" t="n">
        <v>0.869144127986226</v>
      </c>
      <c r="AU35" s="0" t="n">
        <v>0.889805581462085</v>
      </c>
      <c r="AV35" s="0" t="n">
        <v>0.881555348303322</v>
      </c>
      <c r="AW35" s="0" t="n">
        <v>0.884423150648268</v>
      </c>
      <c r="AX35" s="0" t="n">
        <v>0.010411209636506</v>
      </c>
      <c r="AY35" s="0" t="n">
        <v>0.675025200185745</v>
      </c>
      <c r="AZ35" s="0" t="n">
        <v>0.701861533407345</v>
      </c>
      <c r="BA35" s="0" t="n">
        <v>0.665532886240569</v>
      </c>
      <c r="BB35" s="0" t="n">
        <v>0.630454607245622</v>
      </c>
      <c r="BC35" s="0" t="n">
        <v>0.66821855676982</v>
      </c>
      <c r="BD35" s="0" t="n">
        <v>0.025551462685542</v>
      </c>
      <c r="BE35" s="0" t="n">
        <v>34</v>
      </c>
      <c r="BF35" s="0" t="n">
        <v>0.95686017400367</v>
      </c>
      <c r="BG35" s="0" t="n">
        <v>0.945698393879095</v>
      </c>
      <c r="BH35" s="0" t="n">
        <v>0.956405919023112</v>
      </c>
      <c r="BI35" s="0" t="n">
        <v>0.950126050473051</v>
      </c>
      <c r="BJ35" s="0" t="n">
        <v>0.952272634344732</v>
      </c>
      <c r="BK35" s="0" t="n">
        <v>0.004635677468641</v>
      </c>
    </row>
    <row r="36" customFormat="false" ht="12.8" hidden="false" customHeight="false" outlineLevel="0" collapsed="false">
      <c r="A36" s="0" t="n">
        <v>34</v>
      </c>
      <c r="B36" s="0" t="n">
        <v>0.102199673652649</v>
      </c>
      <c r="C36" s="0" t="n">
        <v>0.00130789770534</v>
      </c>
      <c r="D36" s="0" t="n">
        <v>0.057867169380188</v>
      </c>
      <c r="E36" s="0" t="n">
        <v>0.000487857823953</v>
      </c>
      <c r="F36" s="0" t="n">
        <v>64</v>
      </c>
      <c r="G36" s="0" t="n">
        <v>2</v>
      </c>
      <c r="H36" s="0" t="n">
        <v>5</v>
      </c>
      <c r="I36" s="4" t="s">
        <v>58</v>
      </c>
      <c r="J36" s="0" t="n">
        <v>50</v>
      </c>
      <c r="K36" s="0" t="s">
        <v>93</v>
      </c>
      <c r="L36" s="0" t="n">
        <v>0.868304044039805</v>
      </c>
      <c r="M36" s="0" t="n">
        <v>0.891783142736129</v>
      </c>
      <c r="N36" s="0" t="n">
        <v>0.869758576874206</v>
      </c>
      <c r="O36" s="0" t="n">
        <v>0.873358746293943</v>
      </c>
      <c r="P36" s="1" t="n">
        <v>0.875801127486021</v>
      </c>
      <c r="Q36" s="0" t="n">
        <v>0.885188833935402</v>
      </c>
      <c r="R36" s="0" t="n">
        <v>0.009387706449381</v>
      </c>
      <c r="S36" s="1" t="n">
        <v>0.355263157894737</v>
      </c>
      <c r="T36" s="0" t="n">
        <v>0.792763157894737</v>
      </c>
      <c r="U36" s="0" t="n">
        <v>0.4375</v>
      </c>
      <c r="V36" s="1" t="n">
        <v>0.66819017194438</v>
      </c>
      <c r="W36" s="0" t="n">
        <v>0.93701712042693</v>
      </c>
      <c r="X36" s="0" t="n">
        <v>0.26882694848255</v>
      </c>
      <c r="Y36" s="0" t="n">
        <v>0.368421052631579</v>
      </c>
      <c r="Z36" s="0" t="n">
        <v>0.43421052631579</v>
      </c>
      <c r="AA36" s="0" t="n">
        <v>0.355263157894737</v>
      </c>
      <c r="AB36" s="0" t="n">
        <v>0.263157894736842</v>
      </c>
      <c r="AC36" s="0" t="n">
        <v>0.355263157894737</v>
      </c>
      <c r="AD36" s="0" t="n">
        <v>0.061010647996682</v>
      </c>
      <c r="AE36" s="0" t="n">
        <v>615</v>
      </c>
      <c r="AF36" s="0" t="n">
        <v>0.776315789473684</v>
      </c>
      <c r="AG36" s="0" t="n">
        <v>0.807017543859649</v>
      </c>
      <c r="AH36" s="0" t="n">
        <v>0.785087719298246</v>
      </c>
      <c r="AI36" s="0" t="n">
        <v>0.802631578947369</v>
      </c>
      <c r="AJ36" s="0" t="n">
        <v>0.792763157894737</v>
      </c>
      <c r="AK36" s="0" t="n">
        <v>0.012549915726162</v>
      </c>
      <c r="AL36" s="0" t="n">
        <v>0.876479449106951</v>
      </c>
      <c r="AM36" s="0" t="n">
        <v>0.899268187688334</v>
      </c>
      <c r="AN36" s="0" t="n">
        <v>0.878174773999139</v>
      </c>
      <c r="AO36" s="0" t="n">
        <v>0.88334050796384</v>
      </c>
      <c r="AP36" s="0" t="n">
        <v>0.884315729689566</v>
      </c>
      <c r="AQ36" s="0" t="n">
        <v>0.008995077650867</v>
      </c>
      <c r="AR36" s="0" t="n">
        <v>1155</v>
      </c>
      <c r="AS36" s="0" t="n">
        <v>0.882551298608122</v>
      </c>
      <c r="AT36" s="0" t="n">
        <v>0.899849343568405</v>
      </c>
      <c r="AU36" s="0" t="n">
        <v>0.881914054092833</v>
      </c>
      <c r="AV36" s="0" t="n">
        <v>0.882487983356051</v>
      </c>
      <c r="AW36" s="0" t="n">
        <v>0.886700669906353</v>
      </c>
      <c r="AX36" s="0" t="n">
        <v>0.007595447981506</v>
      </c>
      <c r="AY36" s="0" t="n">
        <v>0.656476164588359</v>
      </c>
      <c r="AZ36" s="0" t="n">
        <v>0.717728323175567</v>
      </c>
      <c r="BA36" s="0" t="n">
        <v>0.67620986927068</v>
      </c>
      <c r="BB36" s="0" t="n">
        <v>0.622346330742914</v>
      </c>
      <c r="BC36" s="0" t="n">
        <v>0.66819017194438</v>
      </c>
      <c r="BD36" s="0" t="n">
        <v>0.034486300602745</v>
      </c>
      <c r="BE36" s="0" t="n">
        <v>35</v>
      </c>
      <c r="BF36" s="0" t="n">
        <v>0.936215646736298</v>
      </c>
      <c r="BG36" s="0" t="n">
        <v>0.942415921250864</v>
      </c>
      <c r="BH36" s="0" t="n">
        <v>0.934884358287929</v>
      </c>
      <c r="BI36" s="0" t="n">
        <v>0.934552555432631</v>
      </c>
      <c r="BJ36" s="0" t="n">
        <v>0.93701712042693</v>
      </c>
      <c r="BK36" s="0" t="n">
        <v>0.003178528172203</v>
      </c>
    </row>
    <row r="37" customFormat="false" ht="12.8" hidden="false" customHeight="false" outlineLevel="0" collapsed="false">
      <c r="A37" s="0" t="n">
        <v>35</v>
      </c>
      <c r="B37" s="0" t="n">
        <v>0.067435085773468</v>
      </c>
      <c r="C37" s="0" t="n">
        <v>0.001275241689778</v>
      </c>
      <c r="D37" s="0" t="n">
        <v>0.038626134395599</v>
      </c>
      <c r="E37" s="0" t="n">
        <v>0.000133516040754</v>
      </c>
      <c r="F37" s="0" t="n">
        <v>64</v>
      </c>
      <c r="G37" s="0" t="n">
        <v>1</v>
      </c>
      <c r="H37" s="0" t="n">
        <v>2</v>
      </c>
      <c r="I37" s="4" t="s">
        <v>58</v>
      </c>
      <c r="J37" s="0" t="n">
        <v>30</v>
      </c>
      <c r="K37" s="0" t="s">
        <v>94</v>
      </c>
      <c r="L37" s="0" t="n">
        <v>0.799703578234173</v>
      </c>
      <c r="M37" s="0" t="n">
        <v>0.852604828462516</v>
      </c>
      <c r="N37" s="0" t="n">
        <v>0.834603981363829</v>
      </c>
      <c r="O37" s="0" t="n">
        <v>0.846886912325286</v>
      </c>
      <c r="P37" s="1" t="n">
        <v>0.833449825096451</v>
      </c>
      <c r="Q37" s="0" t="n">
        <v>0.847353482058239</v>
      </c>
      <c r="R37" s="0" t="n">
        <v>0.013903656961788</v>
      </c>
      <c r="S37" s="1" t="n">
        <v>0.43421052631579</v>
      </c>
      <c r="T37" s="0" t="n">
        <v>0.984649122807017</v>
      </c>
      <c r="U37" s="0" t="n">
        <v>0.550438596491227</v>
      </c>
      <c r="V37" s="1" t="n">
        <v>0.667939796086231</v>
      </c>
      <c r="W37" s="0" t="n">
        <v>0.971468811715337</v>
      </c>
      <c r="X37" s="0" t="n">
        <v>0.303529015629106</v>
      </c>
      <c r="Y37" s="0" t="n">
        <v>0.460526315789474</v>
      </c>
      <c r="Z37" s="0" t="n">
        <v>0.526315789473684</v>
      </c>
      <c r="AA37" s="0" t="n">
        <v>0.394736842105263</v>
      </c>
      <c r="AB37" s="0" t="n">
        <v>0.355263157894737</v>
      </c>
      <c r="AC37" s="0" t="n">
        <v>0.43421052631579</v>
      </c>
      <c r="AD37" s="0" t="n">
        <v>0.065128256161919</v>
      </c>
      <c r="AE37" s="0" t="n">
        <v>351</v>
      </c>
      <c r="AF37" s="0" t="n">
        <v>0.986842105263158</v>
      </c>
      <c r="AG37" s="0" t="n">
        <v>0.982456140350877</v>
      </c>
      <c r="AH37" s="0" t="n">
        <v>0.982456140350877</v>
      </c>
      <c r="AI37" s="0" t="n">
        <v>0.986842105263158</v>
      </c>
      <c r="AJ37" s="0" t="n">
        <v>0.984649122807017</v>
      </c>
      <c r="AK37" s="0" t="n">
        <v>0.00219298245614</v>
      </c>
      <c r="AL37" s="0" t="n">
        <v>0.805250699375942</v>
      </c>
      <c r="AM37" s="0" t="n">
        <v>0.857942315970727</v>
      </c>
      <c r="AN37" s="0" t="n">
        <v>0.841799397331037</v>
      </c>
      <c r="AO37" s="0" t="n">
        <v>0.854928971157985</v>
      </c>
      <c r="AP37" s="0" t="n">
        <v>0.839980345958923</v>
      </c>
      <c r="AQ37" s="0" t="n">
        <v>0.020949648336668</v>
      </c>
      <c r="AR37" s="0" t="n">
        <v>1306</v>
      </c>
      <c r="AS37" s="0" t="n">
        <v>0.824508537810303</v>
      </c>
      <c r="AT37" s="0" t="n">
        <v>0.856804648827032</v>
      </c>
      <c r="AU37" s="0" t="n">
        <v>0.849056603773585</v>
      </c>
      <c r="AV37" s="0" t="n">
        <v>0.850060979984217</v>
      </c>
      <c r="AW37" s="0" t="n">
        <v>0.845107692598784</v>
      </c>
      <c r="AX37" s="0" t="n">
        <v>0.012260433499621</v>
      </c>
      <c r="AY37" s="0" t="n">
        <v>0.644987428221943</v>
      </c>
      <c r="AZ37" s="0" t="n">
        <v>0.72771144391327</v>
      </c>
      <c r="BA37" s="0" t="n">
        <v>0.66928257471056</v>
      </c>
      <c r="BB37" s="0" t="n">
        <v>0.62977773749915</v>
      </c>
      <c r="BC37" s="0" t="n">
        <v>0.667939796086231</v>
      </c>
      <c r="BD37" s="0" t="n">
        <v>0.037274679222546</v>
      </c>
      <c r="BE37" s="0" t="n">
        <v>36</v>
      </c>
      <c r="BF37" s="0" t="n">
        <v>0.965066000307124</v>
      </c>
      <c r="BG37" s="0" t="n">
        <v>0.975191561477767</v>
      </c>
      <c r="BH37" s="0" t="n">
        <v>0.969970032333866</v>
      </c>
      <c r="BI37" s="0" t="n">
        <v>0.975647652742589</v>
      </c>
      <c r="BJ37" s="0" t="n">
        <v>0.971468811715337</v>
      </c>
      <c r="BK37" s="0" t="n">
        <v>0.004317519880909</v>
      </c>
    </row>
    <row r="38" customFormat="false" ht="12.8" hidden="false" customHeight="false" outlineLevel="0" collapsed="false">
      <c r="A38" s="0" t="n">
        <v>36</v>
      </c>
      <c r="B38" s="0" t="n">
        <v>0.044787168502808</v>
      </c>
      <c r="C38" s="0" t="n">
        <v>0.000245144969623</v>
      </c>
      <c r="D38" s="0" t="n">
        <v>0.026987671852112</v>
      </c>
      <c r="E38" s="0" t="n">
        <v>0.000101989173093</v>
      </c>
      <c r="F38" s="0" t="n">
        <v>16</v>
      </c>
      <c r="G38" s="0" t="n">
        <v>1</v>
      </c>
      <c r="H38" s="0" t="n">
        <v>5</v>
      </c>
      <c r="I38" s="4" t="s">
        <v>58</v>
      </c>
      <c r="J38" s="0" t="n">
        <v>20</v>
      </c>
      <c r="K38" s="0" t="s">
        <v>95</v>
      </c>
      <c r="L38" s="0" t="n">
        <v>0.858352741901334</v>
      </c>
      <c r="M38" s="0" t="n">
        <v>0.900254129606099</v>
      </c>
      <c r="N38" s="0" t="n">
        <v>0.886488775942397</v>
      </c>
      <c r="O38" s="0" t="n">
        <v>0.872511647606946</v>
      </c>
      <c r="P38" s="1" t="n">
        <v>0.879401823764194</v>
      </c>
      <c r="Q38" s="0" t="n">
        <v>0.890941464107464</v>
      </c>
      <c r="R38" s="0" t="n">
        <v>0.01153964034327</v>
      </c>
      <c r="S38" s="1" t="n">
        <v>0.322368421052632</v>
      </c>
      <c r="T38" s="0" t="n">
        <v>0.768640350877193</v>
      </c>
      <c r="U38" s="0" t="n">
        <v>0.446271929824561</v>
      </c>
      <c r="V38" s="1" t="n">
        <v>0.667797967718078</v>
      </c>
      <c r="W38" s="0" t="n">
        <v>0.93568035177944</v>
      </c>
      <c r="X38" s="0" t="n">
        <v>0.267882384061362</v>
      </c>
      <c r="Y38" s="0" t="n">
        <v>0.355263157894737</v>
      </c>
      <c r="Z38" s="0" t="n">
        <v>0.302631578947368</v>
      </c>
      <c r="AA38" s="0" t="n">
        <v>0.328947368421053</v>
      </c>
      <c r="AB38" s="0" t="n">
        <v>0.302631578947368</v>
      </c>
      <c r="AC38" s="0" t="n">
        <v>0.322368421052632</v>
      </c>
      <c r="AD38" s="0" t="n">
        <v>0.021819899936549</v>
      </c>
      <c r="AE38" s="0" t="n">
        <v>684</v>
      </c>
      <c r="AF38" s="0" t="n">
        <v>0.789473684210526</v>
      </c>
      <c r="AG38" s="0" t="n">
        <v>0.728070175438597</v>
      </c>
      <c r="AH38" s="0" t="n">
        <v>0.745614035087719</v>
      </c>
      <c r="AI38" s="0" t="n">
        <v>0.81140350877193</v>
      </c>
      <c r="AJ38" s="0" t="n">
        <v>0.768640350877193</v>
      </c>
      <c r="AK38" s="0" t="n">
        <v>0.033312406866148</v>
      </c>
      <c r="AL38" s="0" t="n">
        <v>0.866580589627717</v>
      </c>
      <c r="AM38" s="0" t="n">
        <v>0.910030133448127</v>
      </c>
      <c r="AN38" s="0" t="n">
        <v>0.895609126130004</v>
      </c>
      <c r="AO38" s="0" t="n">
        <v>0.881833835557469</v>
      </c>
      <c r="AP38" s="0" t="n">
        <v>0.888513421190829</v>
      </c>
      <c r="AQ38" s="0" t="n">
        <v>0.016116636587363</v>
      </c>
      <c r="AR38" s="0" t="n">
        <v>1129</v>
      </c>
      <c r="AS38" s="0" t="n">
        <v>0.87221983067872</v>
      </c>
      <c r="AT38" s="0" t="n">
        <v>0.910467034937944</v>
      </c>
      <c r="AU38" s="0" t="n">
        <v>0.904727742305761</v>
      </c>
      <c r="AV38" s="0" t="n">
        <v>0.884353253461511</v>
      </c>
      <c r="AW38" s="0" t="n">
        <v>0.892941965345984</v>
      </c>
      <c r="AX38" s="0" t="n">
        <v>0.015404588924663</v>
      </c>
      <c r="AY38" s="0" t="n">
        <v>0.668883716715934</v>
      </c>
      <c r="AZ38" s="0" t="n">
        <v>0.707088157328319</v>
      </c>
      <c r="BA38" s="0" t="n">
        <v>0.665569703423432</v>
      </c>
      <c r="BB38" s="0" t="n">
        <v>0.629650293404627</v>
      </c>
      <c r="BC38" s="0" t="n">
        <v>0.667797967718078</v>
      </c>
      <c r="BD38" s="0" t="n">
        <v>0.027409432992069</v>
      </c>
      <c r="BE38" s="0" t="n">
        <v>37</v>
      </c>
      <c r="BF38" s="0" t="n">
        <v>0.927465744286099</v>
      </c>
      <c r="BG38" s="0" t="n">
        <v>0.937068215772231</v>
      </c>
      <c r="BH38" s="0" t="n">
        <v>0.938559676686515</v>
      </c>
      <c r="BI38" s="0" t="n">
        <v>0.939627770372915</v>
      </c>
      <c r="BJ38" s="0" t="n">
        <v>0.93568035177944</v>
      </c>
      <c r="BK38" s="0" t="n">
        <v>0.004829041525105</v>
      </c>
    </row>
    <row r="39" customFormat="false" ht="12.8" hidden="false" customHeight="false" outlineLevel="0" collapsed="false">
      <c r="A39" s="0" t="n">
        <v>37</v>
      </c>
      <c r="B39" s="0" t="n">
        <v>0.062635779380798</v>
      </c>
      <c r="C39" s="0" t="n">
        <v>0.000755333943348</v>
      </c>
      <c r="D39" s="0" t="n">
        <v>0.037241101264954</v>
      </c>
      <c r="E39" s="0" t="n">
        <v>0.000254178946196</v>
      </c>
      <c r="F39" s="0" t="n">
        <v>128</v>
      </c>
      <c r="G39" s="0" t="n">
        <v>2</v>
      </c>
      <c r="H39" s="0" t="n">
        <v>5</v>
      </c>
      <c r="I39" s="4" t="s">
        <v>58</v>
      </c>
      <c r="J39" s="0" t="n">
        <v>30</v>
      </c>
      <c r="K39" s="0" t="s">
        <v>96</v>
      </c>
      <c r="L39" s="0" t="n">
        <v>0.855600254075799</v>
      </c>
      <c r="M39" s="0" t="n">
        <v>0.881194409148666</v>
      </c>
      <c r="N39" s="0" t="n">
        <v>0.872299872935197</v>
      </c>
      <c r="O39" s="0" t="n">
        <v>0.879500211774672</v>
      </c>
      <c r="P39" s="1" t="n">
        <v>0.872148686983583</v>
      </c>
      <c r="Q39" s="0" t="n">
        <v>0.884024028395435</v>
      </c>
      <c r="R39" s="0" t="n">
        <v>0.011875341411852</v>
      </c>
      <c r="S39" s="1" t="n">
        <v>0.335526315789474</v>
      </c>
      <c r="T39" s="0" t="n">
        <v>0.786184210526316</v>
      </c>
      <c r="U39" s="0" t="n">
        <v>0.450657894736842</v>
      </c>
      <c r="V39" s="1" t="n">
        <v>0.667793517322029</v>
      </c>
      <c r="W39" s="0" t="n">
        <v>0.932361651036319</v>
      </c>
      <c r="X39" s="0" t="n">
        <v>0.26456813371429</v>
      </c>
      <c r="Y39" s="0" t="n">
        <v>0.328947368421053</v>
      </c>
      <c r="Z39" s="0" t="n">
        <v>0.342105263157895</v>
      </c>
      <c r="AA39" s="0" t="n">
        <v>0.342105263157895</v>
      </c>
      <c r="AB39" s="0" t="n">
        <v>0.328947368421053</v>
      </c>
      <c r="AC39" s="0" t="n">
        <v>0.335526315789474</v>
      </c>
      <c r="AD39" s="0" t="n">
        <v>0.006578947368421</v>
      </c>
      <c r="AE39" s="0" t="n">
        <v>663</v>
      </c>
      <c r="AF39" s="0" t="n">
        <v>0.789473684210526</v>
      </c>
      <c r="AG39" s="0" t="n">
        <v>0.767543859649123</v>
      </c>
      <c r="AH39" s="0" t="n">
        <v>0.776315789473684</v>
      </c>
      <c r="AI39" s="0" t="n">
        <v>0.81140350877193</v>
      </c>
      <c r="AJ39" s="0" t="n">
        <v>0.786184210526316</v>
      </c>
      <c r="AK39" s="0" t="n">
        <v>0.016520306111096</v>
      </c>
      <c r="AL39" s="0" t="n">
        <v>0.864213471056596</v>
      </c>
      <c r="AM39" s="0" t="n">
        <v>0.890012914334912</v>
      </c>
      <c r="AN39" s="0" t="n">
        <v>0.880972879896685</v>
      </c>
      <c r="AO39" s="0" t="n">
        <v>0.888506241928541</v>
      </c>
      <c r="AP39" s="0" t="n">
        <v>0.880926376804183</v>
      </c>
      <c r="AQ39" s="0" t="n">
        <v>0.010238931837186</v>
      </c>
      <c r="AR39" s="0" t="n">
        <v>1177</v>
      </c>
      <c r="AS39" s="0" t="n">
        <v>0.875017936576266</v>
      </c>
      <c r="AT39" s="0" t="n">
        <v>0.890953439988521</v>
      </c>
      <c r="AU39" s="0" t="n">
        <v>0.882057536408638</v>
      </c>
      <c r="AV39" s="0" t="n">
        <v>0.894468756725733</v>
      </c>
      <c r="AW39" s="0" t="n">
        <v>0.88562441742479</v>
      </c>
      <c r="AX39" s="0" t="n">
        <v>0.007613161224624</v>
      </c>
      <c r="AY39" s="0" t="n">
        <v>0.67264250846613</v>
      </c>
      <c r="AZ39" s="0" t="n">
        <v>0.698430455173664</v>
      </c>
      <c r="BA39" s="0" t="n">
        <v>0.636726272741691</v>
      </c>
      <c r="BB39" s="0" t="n">
        <v>0.663374832906632</v>
      </c>
      <c r="BC39" s="0" t="n">
        <v>0.667793517322029</v>
      </c>
      <c r="BD39" s="0" t="n">
        <v>0.022061466031397</v>
      </c>
      <c r="BE39" s="0" t="n">
        <v>38</v>
      </c>
      <c r="BF39" s="0" t="n">
        <v>0.925074830137476</v>
      </c>
      <c r="BG39" s="0" t="n">
        <v>0.935001724305023</v>
      </c>
      <c r="BH39" s="0" t="n">
        <v>0.926171898107418</v>
      </c>
      <c r="BI39" s="0" t="n">
        <v>0.94319815159536</v>
      </c>
      <c r="BJ39" s="0" t="n">
        <v>0.932361651036319</v>
      </c>
      <c r="BK39" s="0" t="n">
        <v>0.007345245594309</v>
      </c>
    </row>
    <row r="40" customFormat="false" ht="12.8" hidden="false" customHeight="false" outlineLevel="0" collapsed="false">
      <c r="A40" s="0" t="n">
        <v>38</v>
      </c>
      <c r="B40" s="0" t="n">
        <v>0.02526193857193</v>
      </c>
      <c r="C40" s="0" t="n">
        <v>0.000439649851802</v>
      </c>
      <c r="D40" s="0" t="n">
        <v>0.017556011676788</v>
      </c>
      <c r="E40" s="0" t="n">
        <v>0.000330070885368</v>
      </c>
      <c r="F40" s="0" t="n">
        <v>16</v>
      </c>
      <c r="G40" s="0" t="n">
        <v>1</v>
      </c>
      <c r="H40" s="0" t="n">
        <v>2</v>
      </c>
      <c r="I40" s="4" t="s">
        <v>58</v>
      </c>
      <c r="J40" s="0" t="n">
        <v>10</v>
      </c>
      <c r="K40" s="0" t="s">
        <v>97</v>
      </c>
      <c r="L40" s="0" t="n">
        <v>0.801820876561508</v>
      </c>
      <c r="M40" s="0" t="n">
        <v>0.864040660736976</v>
      </c>
      <c r="N40" s="0" t="n">
        <v>0.864675984752224</v>
      </c>
      <c r="O40" s="0" t="n">
        <v>0.809402795425667</v>
      </c>
      <c r="P40" s="1" t="n">
        <v>0.834985079369094</v>
      </c>
      <c r="Q40" s="0" t="n">
        <v>0.844671060185135</v>
      </c>
      <c r="R40" s="0" t="n">
        <v>0.009685980816041</v>
      </c>
      <c r="S40" s="1" t="n">
        <v>0.404605263157895</v>
      </c>
      <c r="T40" s="0" t="n">
        <v>0.865131578947369</v>
      </c>
      <c r="U40" s="0" t="n">
        <v>0.460526315789474</v>
      </c>
      <c r="V40" s="1" t="n">
        <v>0.667259422640363</v>
      </c>
      <c r="W40" s="0" t="n">
        <v>0.935177439823286</v>
      </c>
      <c r="X40" s="0" t="n">
        <v>0.267918017182923</v>
      </c>
      <c r="Y40" s="0" t="n">
        <v>0.43421052631579</v>
      </c>
      <c r="Z40" s="0" t="n">
        <v>0.473684210526316</v>
      </c>
      <c r="AA40" s="0" t="n">
        <v>0.302631578947368</v>
      </c>
      <c r="AB40" s="0" t="n">
        <v>0.407894736842105</v>
      </c>
      <c r="AC40" s="0" t="n">
        <v>0.404605263157895</v>
      </c>
      <c r="AD40" s="0" t="n">
        <v>0.063359737777165</v>
      </c>
      <c r="AE40" s="0" t="n">
        <v>494</v>
      </c>
      <c r="AF40" s="0" t="n">
        <v>0.894736842105263</v>
      </c>
      <c r="AG40" s="0" t="n">
        <v>0.798245614035088</v>
      </c>
      <c r="AH40" s="0" t="n">
        <v>0.850877192982456</v>
      </c>
      <c r="AI40" s="0" t="n">
        <v>0.916666666666667</v>
      </c>
      <c r="AJ40" s="0" t="n">
        <v>0.865131578947369</v>
      </c>
      <c r="AK40" s="0" t="n">
        <v>0.045302474254635</v>
      </c>
      <c r="AL40" s="0" t="n">
        <v>0.807833010544437</v>
      </c>
      <c r="AM40" s="0" t="n">
        <v>0.870426173052088</v>
      </c>
      <c r="AN40" s="0" t="n">
        <v>0.873869995695222</v>
      </c>
      <c r="AO40" s="0" t="n">
        <v>0.815970727507533</v>
      </c>
      <c r="AP40" s="0" t="n">
        <v>0.84202497669982</v>
      </c>
      <c r="AQ40" s="0" t="n">
        <v>0.030284681109441</v>
      </c>
      <c r="AR40" s="0" t="n">
        <v>1304</v>
      </c>
      <c r="AS40" s="0" t="n">
        <v>0.818410101879753</v>
      </c>
      <c r="AT40" s="0" t="n">
        <v>0.873448597460363</v>
      </c>
      <c r="AU40" s="0" t="n">
        <v>0.871081139249588</v>
      </c>
      <c r="AV40" s="0" t="n">
        <v>0.814405624506779</v>
      </c>
      <c r="AW40" s="0" t="n">
        <v>0.844336365774121</v>
      </c>
      <c r="AX40" s="0" t="n">
        <v>0.02797688945514</v>
      </c>
      <c r="AY40" s="0" t="n">
        <v>0.664047546238094</v>
      </c>
      <c r="AZ40" s="0" t="n">
        <v>0.69815574234769</v>
      </c>
      <c r="BA40" s="0" t="n">
        <v>0.657230611505086</v>
      </c>
      <c r="BB40" s="0" t="n">
        <v>0.64960379047058</v>
      </c>
      <c r="BC40" s="0" t="n">
        <v>0.667259422640363</v>
      </c>
      <c r="BD40" s="0" t="n">
        <v>0.018555303295706</v>
      </c>
      <c r="BE40" s="0" t="n">
        <v>39</v>
      </c>
      <c r="BF40" s="0" t="n">
        <v>0.93535233099969</v>
      </c>
      <c r="BG40" s="0" t="n">
        <v>0.932763746298093</v>
      </c>
      <c r="BH40" s="0" t="n">
        <v>0.928497979290719</v>
      </c>
      <c r="BI40" s="0" t="n">
        <v>0.944095702704642</v>
      </c>
      <c r="BJ40" s="0" t="n">
        <v>0.935177439823286</v>
      </c>
      <c r="BK40" s="0" t="n">
        <v>0.005701033002541</v>
      </c>
    </row>
    <row r="41" customFormat="false" ht="12.8" hidden="false" customHeight="false" outlineLevel="0" collapsed="false">
      <c r="A41" s="0" t="n">
        <v>39</v>
      </c>
      <c r="B41" s="0" t="n">
        <v>0.210520505905151</v>
      </c>
      <c r="C41" s="0" t="n">
        <v>0.003907032505435</v>
      </c>
      <c r="D41" s="0" t="n">
        <v>0.112964987754822</v>
      </c>
      <c r="E41" s="0" t="n">
        <v>0.000481654435569</v>
      </c>
      <c r="F41" s="0" t="n">
        <v>128</v>
      </c>
      <c r="G41" s="0" t="n">
        <v>1</v>
      </c>
      <c r="H41" s="0" t="n">
        <v>2</v>
      </c>
      <c r="I41" s="4" t="s">
        <v>58</v>
      </c>
      <c r="J41" s="0" t="n">
        <v>100</v>
      </c>
      <c r="K41" s="0" t="s">
        <v>98</v>
      </c>
      <c r="L41" s="0" t="n">
        <v>0.841626085115393</v>
      </c>
      <c r="M41" s="0" t="n">
        <v>0.864040660736976</v>
      </c>
      <c r="N41" s="0" t="n">
        <v>0.847310461668784</v>
      </c>
      <c r="O41" s="0" t="n">
        <v>0.841804320203304</v>
      </c>
      <c r="P41" s="1" t="n">
        <v>0.848695381931114</v>
      </c>
      <c r="Q41" s="0" t="n">
        <v>0.863289025334342</v>
      </c>
      <c r="R41" s="0" t="n">
        <v>0.014593643403228</v>
      </c>
      <c r="S41" s="1" t="n">
        <v>0.43421052631579</v>
      </c>
      <c r="T41" s="0" t="n">
        <v>0.992324561403509</v>
      </c>
      <c r="U41" s="0" t="n">
        <v>0.558114035087719</v>
      </c>
      <c r="V41" s="1" t="n">
        <v>0.667049348162233</v>
      </c>
      <c r="W41" s="0" t="n">
        <v>0.973996902933308</v>
      </c>
      <c r="X41" s="0" t="n">
        <v>0.306947554771075</v>
      </c>
      <c r="Y41" s="0" t="n">
        <v>0.407894736842105</v>
      </c>
      <c r="Z41" s="0" t="n">
        <v>0.526315789473684</v>
      </c>
      <c r="AA41" s="0" t="n">
        <v>0.394736842105263</v>
      </c>
      <c r="AB41" s="0" t="n">
        <v>0.407894736842105</v>
      </c>
      <c r="AC41" s="0" t="n">
        <v>0.43421052631579</v>
      </c>
      <c r="AD41" s="0" t="n">
        <v>0.053447621083131</v>
      </c>
      <c r="AE41" s="0" t="n">
        <v>351</v>
      </c>
      <c r="AF41" s="0" t="n">
        <v>0.995614035087719</v>
      </c>
      <c r="AG41" s="0" t="n">
        <v>0.995614035087719</v>
      </c>
      <c r="AH41" s="0" t="n">
        <v>0.986842105263158</v>
      </c>
      <c r="AI41" s="0" t="n">
        <v>0.991228070175439</v>
      </c>
      <c r="AJ41" s="0" t="n">
        <v>0.992324561403509</v>
      </c>
      <c r="AK41" s="0" t="n">
        <v>0.003636649989425</v>
      </c>
      <c r="AL41" s="0" t="n">
        <v>0.848719604045621</v>
      </c>
      <c r="AM41" s="0" t="n">
        <v>0.869565217391304</v>
      </c>
      <c r="AN41" s="0" t="n">
        <v>0.854713732242789</v>
      </c>
      <c r="AO41" s="0" t="n">
        <v>0.848902281532501</v>
      </c>
      <c r="AP41" s="0" t="n">
        <v>0.855475208803054</v>
      </c>
      <c r="AQ41" s="0" t="n">
        <v>0.008484541194305</v>
      </c>
      <c r="AR41" s="0" t="n">
        <v>1279</v>
      </c>
      <c r="AS41" s="0" t="n">
        <v>0.860309944037882</v>
      </c>
      <c r="AT41" s="0" t="n">
        <v>0.870363727670565</v>
      </c>
      <c r="AU41" s="0" t="n">
        <v>0.861467824090681</v>
      </c>
      <c r="AV41" s="0" t="n">
        <v>0.852571920510797</v>
      </c>
      <c r="AW41" s="0" t="n">
        <v>0.861178354077481</v>
      </c>
      <c r="AX41" s="0" t="n">
        <v>0.006310303393413</v>
      </c>
      <c r="AY41" s="0" t="n">
        <v>0.660176910966894</v>
      </c>
      <c r="AZ41" s="0" t="n">
        <v>0.716720098783334</v>
      </c>
      <c r="BA41" s="0" t="n">
        <v>0.652720506604436</v>
      </c>
      <c r="BB41" s="0" t="n">
        <v>0.638579876294266</v>
      </c>
      <c r="BC41" s="0" t="n">
        <v>0.667049348162233</v>
      </c>
      <c r="BD41" s="0" t="n">
        <v>0.029707913041381</v>
      </c>
      <c r="BE41" s="0" t="n">
        <v>40</v>
      </c>
      <c r="BF41" s="0" t="n">
        <v>0.971758545991899</v>
      </c>
      <c r="BG41" s="0" t="n">
        <v>0.979282066095003</v>
      </c>
      <c r="BH41" s="0" t="n">
        <v>0.970216563900604</v>
      </c>
      <c r="BI41" s="0" t="n">
        <v>0.974730435745724</v>
      </c>
      <c r="BJ41" s="0" t="n">
        <v>0.973996902933308</v>
      </c>
      <c r="BK41" s="0" t="n">
        <v>0.003455872720166</v>
      </c>
    </row>
    <row r="42" customFormat="false" ht="12.8" hidden="false" customHeight="false" outlineLevel="0" collapsed="false">
      <c r="A42" s="0" t="n">
        <v>40</v>
      </c>
      <c r="B42" s="0" t="n">
        <v>0.025860011577606</v>
      </c>
      <c r="C42" s="0" t="n">
        <v>0.000596018036523</v>
      </c>
      <c r="D42" s="0" t="n">
        <v>0.017659664154053</v>
      </c>
      <c r="E42" s="0" t="n">
        <v>0.000371227106565</v>
      </c>
      <c r="F42" s="0" t="n">
        <v>64</v>
      </c>
      <c r="G42" s="0" t="n">
        <v>1</v>
      </c>
      <c r="H42" s="0" t="n">
        <v>2</v>
      </c>
      <c r="I42" s="4" t="s">
        <v>58</v>
      </c>
      <c r="J42" s="0" t="n">
        <v>10</v>
      </c>
      <c r="K42" s="0" t="s">
        <v>99</v>
      </c>
      <c r="L42" s="0" t="n">
        <v>0.764132966334957</v>
      </c>
      <c r="M42" s="0" t="n">
        <v>0.779542566709022</v>
      </c>
      <c r="N42" s="0" t="n">
        <v>0.797331639135959</v>
      </c>
      <c r="O42" s="0" t="n">
        <v>0.8000847098687</v>
      </c>
      <c r="P42" s="1" t="n">
        <v>0.785272970512159</v>
      </c>
      <c r="Q42" s="0" t="n">
        <v>0.798083203533462</v>
      </c>
      <c r="R42" s="0" t="n">
        <v>0.012810233021303</v>
      </c>
      <c r="S42" s="1" t="n">
        <v>0.476973684210526</v>
      </c>
      <c r="T42" s="0" t="n">
        <v>0.962719298245614</v>
      </c>
      <c r="U42" s="0" t="n">
        <v>0.485745614035088</v>
      </c>
      <c r="V42" s="1" t="n">
        <v>0.666991853271783</v>
      </c>
      <c r="W42" s="0" t="n">
        <v>0.948595366048982</v>
      </c>
      <c r="X42" s="0" t="n">
        <v>0.281603512777199</v>
      </c>
      <c r="Y42" s="0" t="n">
        <v>0.526315789473684</v>
      </c>
      <c r="Z42" s="0" t="n">
        <v>0.592105263157895</v>
      </c>
      <c r="AA42" s="0" t="n">
        <v>0.328947368421053</v>
      </c>
      <c r="AB42" s="0" t="n">
        <v>0.460526315789474</v>
      </c>
      <c r="AC42" s="0" t="n">
        <v>0.476973684210526</v>
      </c>
      <c r="AD42" s="0" t="n">
        <v>0.097303943800981</v>
      </c>
      <c r="AE42" s="0" t="n">
        <v>175</v>
      </c>
      <c r="AF42" s="0" t="n">
        <v>0.951754385964912</v>
      </c>
      <c r="AG42" s="0" t="n">
        <v>0.969298245614035</v>
      </c>
      <c r="AH42" s="0" t="n">
        <v>0.969298245614035</v>
      </c>
      <c r="AI42" s="0" t="n">
        <v>0.960526315789473</v>
      </c>
      <c r="AJ42" s="0" t="n">
        <v>0.962719298245614</v>
      </c>
      <c r="AK42" s="0" t="n">
        <v>0.00727329997885</v>
      </c>
      <c r="AL42" s="0" t="n">
        <v>0.768022380030127</v>
      </c>
      <c r="AM42" s="0" t="n">
        <v>0.782608695652174</v>
      </c>
      <c r="AN42" s="0" t="n">
        <v>0.804993542832544</v>
      </c>
      <c r="AO42" s="0" t="n">
        <v>0.805639259578132</v>
      </c>
      <c r="AP42" s="0" t="n">
        <v>0.790315969523244</v>
      </c>
      <c r="AQ42" s="0" t="n">
        <v>0.015863799823556</v>
      </c>
      <c r="AR42" s="0" t="n">
        <v>1348</v>
      </c>
      <c r="AS42" s="0" t="n">
        <v>0.776151528196298</v>
      </c>
      <c r="AT42" s="0" t="n">
        <v>0.781978621134945</v>
      </c>
      <c r="AU42" s="0" t="n">
        <v>0.810388119664251</v>
      </c>
      <c r="AV42" s="0" t="n">
        <v>0.813042542506636</v>
      </c>
      <c r="AW42" s="0" t="n">
        <v>0.795390202875533</v>
      </c>
      <c r="AX42" s="0" t="n">
        <v>0.01648135105696</v>
      </c>
      <c r="AY42" s="0" t="n">
        <v>0.669451428765587</v>
      </c>
      <c r="AZ42" s="0" t="n">
        <v>0.743633459455785</v>
      </c>
      <c r="BA42" s="0" t="n">
        <v>0.621557593402361</v>
      </c>
      <c r="BB42" s="0" t="n">
        <v>0.633324931463398</v>
      </c>
      <c r="BC42" s="0" t="n">
        <v>0.666991853271783</v>
      </c>
      <c r="BD42" s="0" t="n">
        <v>0.047638531946334</v>
      </c>
      <c r="BE42" s="0" t="n">
        <v>41</v>
      </c>
      <c r="BF42" s="0" t="n">
        <v>0.942439953377489</v>
      </c>
      <c r="BG42" s="0" t="n">
        <v>0.942581901342063</v>
      </c>
      <c r="BH42" s="0" t="n">
        <v>0.956880260231611</v>
      </c>
      <c r="BI42" s="0" t="n">
        <v>0.952479349244767</v>
      </c>
      <c r="BJ42" s="0" t="n">
        <v>0.948595366048982</v>
      </c>
      <c r="BK42" s="0" t="n">
        <v>0.00628043907741</v>
      </c>
    </row>
    <row r="43" customFormat="false" ht="12.8" hidden="false" customHeight="false" outlineLevel="0" collapsed="false">
      <c r="A43" s="0" t="n">
        <v>41</v>
      </c>
      <c r="B43" s="0" t="n">
        <v>0.100992441177368</v>
      </c>
      <c r="C43" s="0" t="n">
        <v>0.000553836685922</v>
      </c>
      <c r="D43" s="0" t="n">
        <v>0.057799577713013</v>
      </c>
      <c r="E43" s="0" t="n">
        <v>0.000293799559304</v>
      </c>
      <c r="F43" s="0" t="n">
        <v>128</v>
      </c>
      <c r="G43" s="0" t="n">
        <v>2</v>
      </c>
      <c r="H43" s="0" t="n">
        <v>2</v>
      </c>
      <c r="I43" s="4" t="s">
        <v>58</v>
      </c>
      <c r="J43" s="0" t="n">
        <v>50</v>
      </c>
      <c r="K43" s="0" t="s">
        <v>100</v>
      </c>
      <c r="L43" s="0" t="n">
        <v>0.880160914672877</v>
      </c>
      <c r="M43" s="0" t="n">
        <v>0.883947479881406</v>
      </c>
      <c r="N43" s="0" t="n">
        <v>0.859805167301991</v>
      </c>
      <c r="O43" s="0" t="n">
        <v>0.850487081745023</v>
      </c>
      <c r="P43" s="1" t="n">
        <v>0.868600160900324</v>
      </c>
      <c r="Q43" s="0" t="n">
        <v>0.878042052895962</v>
      </c>
      <c r="R43" s="0" t="n">
        <v>0.009441891995638</v>
      </c>
      <c r="S43" s="1" t="n">
        <v>0.361842105263158</v>
      </c>
      <c r="T43" s="0" t="n">
        <v>0.847587719298245</v>
      </c>
      <c r="U43" s="0" t="n">
        <v>0.485745614035087</v>
      </c>
      <c r="V43" s="1" t="n">
        <v>0.66652333251224</v>
      </c>
      <c r="W43" s="0" t="n">
        <v>0.943774592609218</v>
      </c>
      <c r="X43" s="0" t="n">
        <v>0.277251260096978</v>
      </c>
      <c r="Y43" s="0" t="n">
        <v>0.368421052631579</v>
      </c>
      <c r="Z43" s="0" t="n">
        <v>0.43421052631579</v>
      </c>
      <c r="AA43" s="0" t="n">
        <v>0.328947368421053</v>
      </c>
      <c r="AB43" s="0" t="n">
        <v>0.31578947368421</v>
      </c>
      <c r="AC43" s="0" t="n">
        <v>0.361842105263158</v>
      </c>
      <c r="AD43" s="0" t="n">
        <v>0.046052631578947</v>
      </c>
      <c r="AE43" s="0" t="n">
        <v>601</v>
      </c>
      <c r="AF43" s="0" t="n">
        <v>0.842105263157895</v>
      </c>
      <c r="AG43" s="0" t="n">
        <v>0.855263157894737</v>
      </c>
      <c r="AH43" s="0" t="n">
        <v>0.820175438596491</v>
      </c>
      <c r="AI43" s="0" t="n">
        <v>0.87280701754386</v>
      </c>
      <c r="AJ43" s="0" t="n">
        <v>0.847587719298245</v>
      </c>
      <c r="AK43" s="0" t="n">
        <v>0.019212078363964</v>
      </c>
      <c r="AL43" s="0" t="n">
        <v>0.888530234559931</v>
      </c>
      <c r="AM43" s="0" t="n">
        <v>0.891304347826087</v>
      </c>
      <c r="AN43" s="0" t="n">
        <v>0.868489022815325</v>
      </c>
      <c r="AO43" s="0" t="n">
        <v>0.859233749461903</v>
      </c>
      <c r="AP43" s="0" t="n">
        <v>0.876889338665811</v>
      </c>
      <c r="AQ43" s="0" t="n">
        <v>0.013468371123058</v>
      </c>
      <c r="AR43" s="0" t="n">
        <v>1203</v>
      </c>
      <c r="AS43" s="0" t="n">
        <v>0.887788778877888</v>
      </c>
      <c r="AT43" s="0" t="n">
        <v>0.887438123251309</v>
      </c>
      <c r="AU43" s="0" t="n">
        <v>0.874452973670995</v>
      </c>
      <c r="AV43" s="0" t="n">
        <v>0.864480952722577</v>
      </c>
      <c r="AW43" s="0" t="n">
        <v>0.878540207130692</v>
      </c>
      <c r="AX43" s="0" t="n">
        <v>0.009734951239204</v>
      </c>
      <c r="AY43" s="0" t="n">
        <v>0.692230697790312</v>
      </c>
      <c r="AZ43" s="0" t="n">
        <v>0.685292385073748</v>
      </c>
      <c r="BA43" s="0" t="n">
        <v>0.662421834288692</v>
      </c>
      <c r="BB43" s="0" t="n">
        <v>0.62614841289621</v>
      </c>
      <c r="BC43" s="0" t="n">
        <v>0.66652333251224</v>
      </c>
      <c r="BD43" s="0" t="n">
        <v>0.025788090203016</v>
      </c>
      <c r="BE43" s="0" t="n">
        <v>42</v>
      </c>
      <c r="BF43" s="0" t="n">
        <v>0.944869730108022</v>
      </c>
      <c r="BG43" s="0" t="n">
        <v>0.947720991085217</v>
      </c>
      <c r="BH43" s="0" t="n">
        <v>0.938922315653543</v>
      </c>
      <c r="BI43" s="0" t="n">
        <v>0.943585333590091</v>
      </c>
      <c r="BJ43" s="0" t="n">
        <v>0.943774592609218</v>
      </c>
      <c r="BK43" s="0" t="n">
        <v>0.003176231954044</v>
      </c>
    </row>
    <row r="44" customFormat="false" ht="12.8" hidden="false" customHeight="false" outlineLevel="0" collapsed="false">
      <c r="A44" s="0" t="n">
        <v>42</v>
      </c>
      <c r="B44" s="0" t="n">
        <v>0.085601806640625</v>
      </c>
      <c r="C44" s="0" t="n">
        <v>0.001004437709096</v>
      </c>
      <c r="D44" s="0" t="n">
        <v>0.047760844230652</v>
      </c>
      <c r="E44" s="0" t="n">
        <v>7.97303419589845E-005</v>
      </c>
      <c r="F44" s="0" t="n">
        <v>16</v>
      </c>
      <c r="G44" s="0" t="n">
        <v>1</v>
      </c>
      <c r="H44" s="0" t="n">
        <v>2</v>
      </c>
      <c r="I44" s="4" t="s">
        <v>58</v>
      </c>
      <c r="J44" s="0" t="n">
        <v>40</v>
      </c>
      <c r="K44" s="0" t="s">
        <v>101</v>
      </c>
      <c r="L44" s="0" t="n">
        <v>0.836968028795257</v>
      </c>
      <c r="M44" s="0" t="n">
        <v>0.86869970351546</v>
      </c>
      <c r="N44" s="0" t="n">
        <v>0.853875476493011</v>
      </c>
      <c r="O44" s="0" t="n">
        <v>0.879500211774672</v>
      </c>
      <c r="P44" s="1" t="n">
        <v>0.8597608551446</v>
      </c>
      <c r="Q44" s="0" t="n">
        <v>0.875818030182931</v>
      </c>
      <c r="R44" s="0" t="n">
        <v>0.016057175038331</v>
      </c>
      <c r="S44" s="1" t="n">
        <v>0.388157894736842</v>
      </c>
      <c r="T44" s="0" t="n">
        <v>0.951754385964912</v>
      </c>
      <c r="U44" s="0" t="n">
        <v>0.56359649122807</v>
      </c>
      <c r="V44" s="1" t="n">
        <v>0.666426731668171</v>
      </c>
      <c r="W44" s="0" t="n">
        <v>0.964448794137615</v>
      </c>
      <c r="X44" s="0" t="n">
        <v>0.298022062469444</v>
      </c>
      <c r="Y44" s="0" t="n">
        <v>0.394736842105263</v>
      </c>
      <c r="Z44" s="0" t="n">
        <v>0.486842105263158</v>
      </c>
      <c r="AA44" s="0" t="n">
        <v>0.355263157894737</v>
      </c>
      <c r="AB44" s="0" t="n">
        <v>0.31578947368421</v>
      </c>
      <c r="AC44" s="0" t="n">
        <v>0.388157894736842</v>
      </c>
      <c r="AD44" s="0" t="n">
        <v>0.063445070796006</v>
      </c>
      <c r="AE44" s="0" t="n">
        <v>546</v>
      </c>
      <c r="AF44" s="0" t="n">
        <v>0.951754385964912</v>
      </c>
      <c r="AG44" s="0" t="n">
        <v>0.925438596491228</v>
      </c>
      <c r="AH44" s="0" t="n">
        <v>0.969298245614035</v>
      </c>
      <c r="AI44" s="0" t="n">
        <v>0.960526315789473</v>
      </c>
      <c r="AJ44" s="0" t="n">
        <v>0.951754385964912</v>
      </c>
      <c r="AK44" s="0" t="n">
        <v>0.016410778012167</v>
      </c>
      <c r="AL44" s="0" t="n">
        <v>0.844200559500753</v>
      </c>
      <c r="AM44" s="0" t="n">
        <v>0.874946190271201</v>
      </c>
      <c r="AN44" s="0" t="n">
        <v>0.862031855359449</v>
      </c>
      <c r="AO44" s="0" t="n">
        <v>0.888721480843737</v>
      </c>
      <c r="AP44" s="0" t="n">
        <v>0.867475021493785</v>
      </c>
      <c r="AQ44" s="0" t="n">
        <v>0.016420711285149</v>
      </c>
      <c r="AR44" s="0" t="n">
        <v>1244</v>
      </c>
      <c r="AS44" s="0" t="n">
        <v>0.854570239632659</v>
      </c>
      <c r="AT44" s="0" t="n">
        <v>0.878613960829328</v>
      </c>
      <c r="AU44" s="0" t="n">
        <v>0.873592079776168</v>
      </c>
      <c r="AV44" s="0" t="n">
        <v>0.89152736925174</v>
      </c>
      <c r="AW44" s="0" t="n">
        <v>0.874575912372474</v>
      </c>
      <c r="AX44" s="0" t="n">
        <v>0.013274530067197</v>
      </c>
      <c r="AY44" s="0" t="n">
        <v>0.645355520822715</v>
      </c>
      <c r="AZ44" s="0" t="n">
        <v>0.709983970365</v>
      </c>
      <c r="BA44" s="0" t="n">
        <v>0.655681457733874</v>
      </c>
      <c r="BB44" s="0" t="n">
        <v>0.654685977751093</v>
      </c>
      <c r="BC44" s="0" t="n">
        <v>0.666426731668171</v>
      </c>
      <c r="BD44" s="0" t="n">
        <v>0.02546829000861</v>
      </c>
      <c r="BE44" s="0" t="n">
        <v>43</v>
      </c>
      <c r="BF44" s="0" t="n">
        <v>0.960474708798111</v>
      </c>
      <c r="BG44" s="0" t="n">
        <v>0.961312007330184</v>
      </c>
      <c r="BH44" s="0" t="n">
        <v>0.965207111688397</v>
      </c>
      <c r="BI44" s="0" t="n">
        <v>0.970801348733769</v>
      </c>
      <c r="BJ44" s="0" t="n">
        <v>0.964448794137615</v>
      </c>
      <c r="BK44" s="0" t="n">
        <v>0.004079300833656</v>
      </c>
    </row>
    <row r="45" customFormat="false" ht="12.8" hidden="false" customHeight="false" outlineLevel="0" collapsed="false">
      <c r="A45" s="0" t="n">
        <v>43</v>
      </c>
      <c r="B45" s="0" t="n">
        <v>0.205551266670227</v>
      </c>
      <c r="C45" s="0" t="n">
        <v>0.003917598740253</v>
      </c>
      <c r="D45" s="0" t="n">
        <v>0.110852360725403</v>
      </c>
      <c r="E45" s="0" t="n">
        <v>0.001426767501323</v>
      </c>
      <c r="F45" s="0" t="n">
        <v>128</v>
      </c>
      <c r="G45" s="0" t="n">
        <v>1</v>
      </c>
      <c r="H45" s="0" t="n">
        <v>5</v>
      </c>
      <c r="I45" s="4" t="s">
        <v>58</v>
      </c>
      <c r="J45" s="0" t="n">
        <v>100</v>
      </c>
      <c r="K45" s="0" t="s">
        <v>102</v>
      </c>
      <c r="L45" s="0" t="n">
        <v>0.853482955748465</v>
      </c>
      <c r="M45" s="0" t="n">
        <v>0.883312155866158</v>
      </c>
      <c r="N45" s="0" t="n">
        <v>0.864887759423973</v>
      </c>
      <c r="O45" s="0" t="n">
        <v>0.863405336721728</v>
      </c>
      <c r="P45" s="1" t="n">
        <v>0.866272051940081</v>
      </c>
      <c r="Q45" s="0" t="n">
        <v>0.876471091778183</v>
      </c>
      <c r="R45" s="0" t="n">
        <v>0.010199039838102</v>
      </c>
      <c r="S45" s="1" t="n">
        <v>0.381578947368421</v>
      </c>
      <c r="T45" s="0" t="n">
        <v>0.912280701754386</v>
      </c>
      <c r="U45" s="0" t="n">
        <v>0.530701754385965</v>
      </c>
      <c r="V45" s="1" t="n">
        <v>0.666420361291779</v>
      </c>
      <c r="W45" s="0" t="n">
        <v>0.954540804884593</v>
      </c>
      <c r="X45" s="0" t="n">
        <v>0.288120443592814</v>
      </c>
      <c r="Y45" s="0" t="n">
        <v>0.381578947368421</v>
      </c>
      <c r="Z45" s="0" t="n">
        <v>0.473684210526316</v>
      </c>
      <c r="AA45" s="0" t="n">
        <v>0.342105263157895</v>
      </c>
      <c r="AB45" s="0" t="n">
        <v>0.328947368421053</v>
      </c>
      <c r="AC45" s="0" t="n">
        <v>0.381578947368421</v>
      </c>
      <c r="AD45" s="0" t="n">
        <v>0.056594245177912</v>
      </c>
      <c r="AE45" s="0" t="n">
        <v>564</v>
      </c>
      <c r="AF45" s="0" t="n">
        <v>0.903508771929825</v>
      </c>
      <c r="AG45" s="0" t="n">
        <v>0.921052631578947</v>
      </c>
      <c r="AH45" s="0" t="n">
        <v>0.899122807017544</v>
      </c>
      <c r="AI45" s="0" t="n">
        <v>0.925438596491228</v>
      </c>
      <c r="AJ45" s="0" t="n">
        <v>0.912280701754386</v>
      </c>
      <c r="AK45" s="0" t="n">
        <v>0.011182060336826</v>
      </c>
      <c r="AL45" s="0" t="n">
        <v>0.86120077469335</v>
      </c>
      <c r="AM45" s="0" t="n">
        <v>0.890012914334912</v>
      </c>
      <c r="AN45" s="0" t="n">
        <v>0.87343951786483</v>
      </c>
      <c r="AO45" s="0" t="n">
        <v>0.872148084373655</v>
      </c>
      <c r="AP45" s="0" t="n">
        <v>0.874200322816687</v>
      </c>
      <c r="AQ45" s="0" t="n">
        <v>0.010293405762125</v>
      </c>
      <c r="AR45" s="0" t="n">
        <v>1217</v>
      </c>
      <c r="AS45" s="0" t="n">
        <v>0.863179796240494</v>
      </c>
      <c r="AT45" s="0" t="n">
        <v>0.886003300093264</v>
      </c>
      <c r="AU45" s="0" t="n">
        <v>0.881770571777028</v>
      </c>
      <c r="AV45" s="0" t="n">
        <v>0.872587703565536</v>
      </c>
      <c r="AW45" s="0" t="n">
        <v>0.87588534291908</v>
      </c>
      <c r="AX45" s="0" t="n">
        <v>0.008793667008092</v>
      </c>
      <c r="AY45" s="0" t="n">
        <v>0.645321543044182</v>
      </c>
      <c r="AZ45" s="0" t="n">
        <v>0.732268278315246</v>
      </c>
      <c r="BA45" s="0" t="n">
        <v>0.66043370641412</v>
      </c>
      <c r="BB45" s="0" t="n">
        <v>0.62765791739357</v>
      </c>
      <c r="BC45" s="0" t="n">
        <v>0.666420361291779</v>
      </c>
      <c r="BD45" s="0" t="n">
        <v>0.039747564080584</v>
      </c>
      <c r="BE45" s="0" t="n">
        <v>44</v>
      </c>
      <c r="BF45" s="0" t="n">
        <v>0.951678548861751</v>
      </c>
      <c r="BG45" s="0" t="n">
        <v>0.957313381739736</v>
      </c>
      <c r="BH45" s="0" t="n">
        <v>0.955088776536362</v>
      </c>
      <c r="BI45" s="0" t="n">
        <v>0.954082512400522</v>
      </c>
      <c r="BJ45" s="0" t="n">
        <v>0.954540804884593</v>
      </c>
      <c r="BK45" s="0" t="n">
        <v>0.002024228055955</v>
      </c>
    </row>
    <row r="46" customFormat="false" ht="12.8" hidden="false" customHeight="false" outlineLevel="0" collapsed="false">
      <c r="A46" s="0" t="n">
        <v>44</v>
      </c>
      <c r="B46" s="0" t="n">
        <v>0.985663831233978</v>
      </c>
      <c r="C46" s="0" t="n">
        <v>0.010501946279823</v>
      </c>
      <c r="D46" s="0" t="n">
        <v>0.522228717803955</v>
      </c>
      <c r="E46" s="0" t="n">
        <v>0.001783089197945</v>
      </c>
      <c r="F46" s="0" t="n">
        <v>128</v>
      </c>
      <c r="G46" s="0" t="n">
        <v>1</v>
      </c>
      <c r="H46" s="0" t="n">
        <v>5</v>
      </c>
      <c r="I46" s="4" t="s">
        <v>58</v>
      </c>
      <c r="J46" s="0" t="n">
        <v>500</v>
      </c>
      <c r="K46" s="0" t="s">
        <v>103</v>
      </c>
      <c r="L46" s="0" t="n">
        <v>0.868515773872539</v>
      </c>
      <c r="M46" s="0" t="n">
        <v>0.875900042354934</v>
      </c>
      <c r="N46" s="0" t="n">
        <v>0.867005506141465</v>
      </c>
      <c r="O46" s="0" t="n">
        <v>0.869758576874206</v>
      </c>
      <c r="P46" s="1" t="n">
        <v>0.870294974810786</v>
      </c>
      <c r="Q46" s="0" t="n">
        <v>0.886600723628488</v>
      </c>
      <c r="R46" s="0" t="n">
        <v>0.016305748817702</v>
      </c>
      <c r="S46" s="1" t="n">
        <v>0.391447368421053</v>
      </c>
      <c r="T46" s="0" t="n">
        <v>0.949561403508772</v>
      </c>
      <c r="U46" s="0" t="n">
        <v>0.558114035087719</v>
      </c>
      <c r="V46" s="1" t="n">
        <v>0.666255848542143</v>
      </c>
      <c r="W46" s="0" t="n">
        <v>0.960817818480553</v>
      </c>
      <c r="X46" s="0" t="n">
        <v>0.29456196993841</v>
      </c>
      <c r="Y46" s="0" t="n">
        <v>0.381578947368421</v>
      </c>
      <c r="Z46" s="0" t="n">
        <v>0.473684210526316</v>
      </c>
      <c r="AA46" s="0" t="n">
        <v>0.368421052631579</v>
      </c>
      <c r="AB46" s="0" t="n">
        <v>0.342105263157895</v>
      </c>
      <c r="AC46" s="0" t="n">
        <v>0.391447368421053</v>
      </c>
      <c r="AD46" s="0" t="n">
        <v>0.049560918333287</v>
      </c>
      <c r="AE46" s="0" t="n">
        <v>544</v>
      </c>
      <c r="AF46" s="0" t="n">
        <v>0.969298245614035</v>
      </c>
      <c r="AG46" s="0" t="n">
        <v>0.93859649122807</v>
      </c>
      <c r="AH46" s="0" t="n">
        <v>0.942982456140351</v>
      </c>
      <c r="AI46" s="0" t="n">
        <v>0.947368421052632</v>
      </c>
      <c r="AJ46" s="0" t="n">
        <v>0.949561403508772</v>
      </c>
      <c r="AK46" s="0" t="n">
        <v>0.01180957194547</v>
      </c>
      <c r="AL46" s="0" t="n">
        <v>0.876479449106951</v>
      </c>
      <c r="AM46" s="0" t="n">
        <v>0.882479552303056</v>
      </c>
      <c r="AN46" s="0" t="n">
        <v>0.875161429186397</v>
      </c>
      <c r="AO46" s="0" t="n">
        <v>0.878390012914335</v>
      </c>
      <c r="AP46" s="0" t="n">
        <v>0.878127610877685</v>
      </c>
      <c r="AQ46" s="0" t="n">
        <v>0.002762377601223</v>
      </c>
      <c r="AR46" s="0" t="n">
        <v>1200</v>
      </c>
      <c r="AS46" s="0" t="n">
        <v>0.888506241928541</v>
      </c>
      <c r="AT46" s="0" t="n">
        <v>0.880407489776885</v>
      </c>
      <c r="AU46" s="0" t="n">
        <v>0.89497094483105</v>
      </c>
      <c r="AV46" s="0" t="n">
        <v>0.878398737355621</v>
      </c>
      <c r="AW46" s="0" t="n">
        <v>0.885570853473024</v>
      </c>
      <c r="AX46" s="0" t="n">
        <v>0.006615848342883</v>
      </c>
      <c r="AY46" s="0" t="n">
        <v>0.656573850701641</v>
      </c>
      <c r="AZ46" s="0" t="n">
        <v>0.722803430228606</v>
      </c>
      <c r="BA46" s="0" t="n">
        <v>0.641066452182976</v>
      </c>
      <c r="BB46" s="0" t="n">
        <v>0.64457966105535</v>
      </c>
      <c r="BC46" s="0" t="n">
        <v>0.666255848542143</v>
      </c>
      <c r="BD46" s="0" t="n">
        <v>0.033150161649955</v>
      </c>
      <c r="BE46" s="0" t="n">
        <v>45</v>
      </c>
      <c r="BF46" s="0" t="n">
        <v>0.965743342068761</v>
      </c>
      <c r="BG46" s="0" t="n">
        <v>0.955264510907802</v>
      </c>
      <c r="BH46" s="0" t="n">
        <v>0.96323108330407</v>
      </c>
      <c r="BI46" s="0" t="n">
        <v>0.959032337641579</v>
      </c>
      <c r="BJ46" s="0" t="n">
        <v>0.960817818480553</v>
      </c>
      <c r="BK46" s="0" t="n">
        <v>0.004003492117837</v>
      </c>
    </row>
    <row r="47" customFormat="false" ht="12.8" hidden="false" customHeight="false" outlineLevel="0" collapsed="false">
      <c r="A47" s="0" t="n">
        <v>45</v>
      </c>
      <c r="B47" s="0" t="n">
        <v>0.063817322254181</v>
      </c>
      <c r="C47" s="0" t="n">
        <v>0.001607504966291</v>
      </c>
      <c r="D47" s="0" t="n">
        <v>0.036700308322907</v>
      </c>
      <c r="E47" s="0" t="n">
        <v>0.000267179607009</v>
      </c>
      <c r="F47" s="0" t="n">
        <v>128</v>
      </c>
      <c r="G47" s="0" t="n">
        <v>1</v>
      </c>
      <c r="H47" s="0" t="n">
        <v>10</v>
      </c>
      <c r="I47" s="4" t="s">
        <v>58</v>
      </c>
      <c r="J47" s="0" t="n">
        <v>30</v>
      </c>
      <c r="K47" s="0" t="s">
        <v>104</v>
      </c>
      <c r="L47" s="0" t="n">
        <v>0.907685792928224</v>
      </c>
      <c r="M47" s="0" t="n">
        <v>0.878653113087675</v>
      </c>
      <c r="N47" s="0" t="n">
        <v>0.8714527742482</v>
      </c>
      <c r="O47" s="0" t="n">
        <v>0.876535366370182</v>
      </c>
      <c r="P47" s="1" t="n">
        <v>0.88358176165857</v>
      </c>
      <c r="Q47" s="0" t="n">
        <v>0.888948036163008</v>
      </c>
      <c r="R47" s="0" t="n">
        <v>0.005366274504438</v>
      </c>
      <c r="S47" s="1" t="n">
        <v>0.305921052631579</v>
      </c>
      <c r="T47" s="0" t="n">
        <v>0.710526315789474</v>
      </c>
      <c r="U47" s="0" t="n">
        <v>0.404605263157895</v>
      </c>
      <c r="V47" s="1" t="n">
        <v>0.666205250131495</v>
      </c>
      <c r="W47" s="0" t="n">
        <v>0.910874865886063</v>
      </c>
      <c r="X47" s="0" t="n">
        <v>0.244669615754568</v>
      </c>
      <c r="Y47" s="0" t="n">
        <v>0.31578947368421</v>
      </c>
      <c r="Z47" s="0" t="n">
        <v>0.407894736842105</v>
      </c>
      <c r="AA47" s="0" t="n">
        <v>0.236842105263158</v>
      </c>
      <c r="AB47" s="0" t="n">
        <v>0.263157894736842</v>
      </c>
      <c r="AC47" s="0" t="n">
        <v>0.305921052631579</v>
      </c>
      <c r="AD47" s="0" t="n">
        <v>0.065376996428789</v>
      </c>
      <c r="AE47" s="0" t="n">
        <v>715</v>
      </c>
      <c r="AF47" s="0" t="n">
        <v>0.671052631578947</v>
      </c>
      <c r="AG47" s="0" t="n">
        <v>0.692982456140351</v>
      </c>
      <c r="AH47" s="0" t="n">
        <v>0.710526315789474</v>
      </c>
      <c r="AI47" s="0" t="n">
        <v>0.767543859649123</v>
      </c>
      <c r="AJ47" s="0" t="n">
        <v>0.710526315789474</v>
      </c>
      <c r="AK47" s="0" t="n">
        <v>0.035766461469956</v>
      </c>
      <c r="AL47" s="0" t="n">
        <v>0.917366042608134</v>
      </c>
      <c r="AM47" s="0" t="n">
        <v>0.886353852776582</v>
      </c>
      <c r="AN47" s="0" t="n">
        <v>0.881833835557469</v>
      </c>
      <c r="AO47" s="0" t="n">
        <v>0.886569091691778</v>
      </c>
      <c r="AP47" s="0" t="n">
        <v>0.893030705658491</v>
      </c>
      <c r="AQ47" s="0" t="n">
        <v>0.014176665192962</v>
      </c>
      <c r="AR47" s="0" t="n">
        <v>1092</v>
      </c>
      <c r="AS47" s="0" t="n">
        <v>0.911178074329172</v>
      </c>
      <c r="AT47" s="0" t="n">
        <v>0.883205394935074</v>
      </c>
      <c r="AU47" s="0" t="n">
        <v>0.885716335461654</v>
      </c>
      <c r="AV47" s="0" t="n">
        <v>0.887366382093407</v>
      </c>
      <c r="AW47" s="0" t="n">
        <v>0.891866546704827</v>
      </c>
      <c r="AX47" s="0" t="n">
        <v>0.01124752449464</v>
      </c>
      <c r="AY47" s="0" t="n">
        <v>0.649526293137621</v>
      </c>
      <c r="AZ47" s="0" t="n">
        <v>0.703614597729796</v>
      </c>
      <c r="BA47" s="0" t="n">
        <v>0.658608423771439</v>
      </c>
      <c r="BB47" s="0" t="n">
        <v>0.653071685887124</v>
      </c>
      <c r="BC47" s="0" t="n">
        <v>0.666205250131495</v>
      </c>
      <c r="BD47" s="0" t="n">
        <v>0.021839466423426</v>
      </c>
      <c r="BE47" s="0" t="n">
        <v>46</v>
      </c>
      <c r="BF47" s="0" t="n">
        <v>0.914460939801074</v>
      </c>
      <c r="BG47" s="0" t="n">
        <v>0.906260894901721</v>
      </c>
      <c r="BH47" s="0" t="n">
        <v>0.906057156306362</v>
      </c>
      <c r="BI47" s="0" t="n">
        <v>0.916720472535093</v>
      </c>
      <c r="BJ47" s="0" t="n">
        <v>0.910874865886063</v>
      </c>
      <c r="BK47" s="0" t="n">
        <v>0.00478356815196</v>
      </c>
    </row>
    <row r="48" customFormat="false" ht="12.8" hidden="false" customHeight="false" outlineLevel="0" collapsed="false">
      <c r="A48" s="0" t="n">
        <v>46</v>
      </c>
      <c r="B48" s="0" t="n">
        <v>0.195805430412292</v>
      </c>
      <c r="C48" s="0" t="n">
        <v>0.001169220251072</v>
      </c>
      <c r="D48" s="0" t="n">
        <v>0.107828438282013</v>
      </c>
      <c r="E48" s="0" t="n">
        <v>0.000600825306232</v>
      </c>
      <c r="F48" s="0" t="n">
        <v>16</v>
      </c>
      <c r="G48" s="0" t="n">
        <v>2</v>
      </c>
      <c r="H48" s="0" t="n">
        <v>5</v>
      </c>
      <c r="I48" s="4" t="s">
        <v>58</v>
      </c>
      <c r="J48" s="0" t="n">
        <v>100</v>
      </c>
      <c r="K48" s="0" t="s">
        <v>105</v>
      </c>
      <c r="L48" s="0" t="n">
        <v>0.883125132331145</v>
      </c>
      <c r="M48" s="0" t="n">
        <v>0.887547649301144</v>
      </c>
      <c r="N48" s="0" t="n">
        <v>0.894747988140618</v>
      </c>
      <c r="O48" s="0" t="n">
        <v>0.882041507835663</v>
      </c>
      <c r="P48" s="1" t="n">
        <v>0.886865569402143</v>
      </c>
      <c r="Q48" s="0" t="n">
        <v>0.898088794502391</v>
      </c>
      <c r="R48" s="0" t="n">
        <v>0.011223225100248</v>
      </c>
      <c r="S48" s="1" t="n">
        <v>0.31578947368421</v>
      </c>
      <c r="T48" s="0" t="n">
        <v>0.766447368421053</v>
      </c>
      <c r="U48" s="0" t="n">
        <v>0.450657894736843</v>
      </c>
      <c r="V48" s="1" t="n">
        <v>0.666164015157892</v>
      </c>
      <c r="W48" s="0" t="n">
        <v>0.939805090220121</v>
      </c>
      <c r="X48" s="0" t="n">
        <v>0.273641075062229</v>
      </c>
      <c r="Y48" s="0" t="n">
        <v>0.342105263157895</v>
      </c>
      <c r="Z48" s="0" t="n">
        <v>0.381578947368421</v>
      </c>
      <c r="AA48" s="0" t="n">
        <v>0.289473684210526</v>
      </c>
      <c r="AB48" s="0" t="n">
        <v>0.25</v>
      </c>
      <c r="AC48" s="0" t="n">
        <v>0.31578947368421</v>
      </c>
      <c r="AD48" s="0" t="n">
        <v>0.050103770433315</v>
      </c>
      <c r="AE48" s="0" t="n">
        <v>696</v>
      </c>
      <c r="AF48" s="0" t="n">
        <v>0.776315789473684</v>
      </c>
      <c r="AG48" s="0" t="n">
        <v>0.763157894736842</v>
      </c>
      <c r="AH48" s="0" t="n">
        <v>0.763157894736842</v>
      </c>
      <c r="AI48" s="0" t="n">
        <v>0.763157894736842</v>
      </c>
      <c r="AJ48" s="0" t="n">
        <v>0.766447368421053</v>
      </c>
      <c r="AK48" s="0" t="n">
        <v>0.005697535551213</v>
      </c>
      <c r="AL48" s="0" t="n">
        <v>0.891973316117925</v>
      </c>
      <c r="AM48" s="0" t="n">
        <v>0.8958243650452</v>
      </c>
      <c r="AN48" s="0" t="n">
        <v>0.904649160568231</v>
      </c>
      <c r="AO48" s="0" t="n">
        <v>0.892380542402066</v>
      </c>
      <c r="AP48" s="0" t="n">
        <v>0.896206846033356</v>
      </c>
      <c r="AQ48" s="0" t="n">
        <v>0.005098586604043</v>
      </c>
      <c r="AR48" s="0" t="n">
        <v>1067</v>
      </c>
      <c r="AS48" s="0" t="n">
        <v>0.897761515281963</v>
      </c>
      <c r="AT48" s="0" t="n">
        <v>0.900566755147428</v>
      </c>
      <c r="AU48" s="0" t="n">
        <v>0.908027835569266</v>
      </c>
      <c r="AV48" s="0" t="n">
        <v>0.894612239041538</v>
      </c>
      <c r="AW48" s="0" t="n">
        <v>0.900242086260049</v>
      </c>
      <c r="AX48" s="0" t="n">
        <v>0.004964164438088</v>
      </c>
      <c r="AY48" s="0" t="n">
        <v>0.672415989942578</v>
      </c>
      <c r="AZ48" s="0" t="n">
        <v>0.725556222670322</v>
      </c>
      <c r="BA48" s="0" t="n">
        <v>0.645662935858803</v>
      </c>
      <c r="BB48" s="0" t="n">
        <v>0.621020912159866</v>
      </c>
      <c r="BC48" s="0" t="n">
        <v>0.666164015157892</v>
      </c>
      <c r="BD48" s="0" t="n">
        <v>0.038809520425489</v>
      </c>
      <c r="BE48" s="0" t="n">
        <v>47</v>
      </c>
      <c r="BF48" s="0" t="n">
        <v>0.937083997301332</v>
      </c>
      <c r="BG48" s="0" t="n">
        <v>0.943008257784859</v>
      </c>
      <c r="BH48" s="0" t="n">
        <v>0.943515637684497</v>
      </c>
      <c r="BI48" s="0" t="n">
        <v>0.935612468109797</v>
      </c>
      <c r="BJ48" s="0" t="n">
        <v>0.939805090220121</v>
      </c>
      <c r="BK48" s="0" t="n">
        <v>0.003500388255817</v>
      </c>
    </row>
    <row r="49" customFormat="false" ht="12.8" hidden="false" customHeight="false" outlineLevel="0" collapsed="false">
      <c r="A49" s="0" t="n">
        <v>47</v>
      </c>
      <c r="B49" s="0" t="n">
        <v>0.397067248821259</v>
      </c>
      <c r="C49" s="0" t="n">
        <v>0.002905795712134</v>
      </c>
      <c r="D49" s="0" t="n">
        <v>0.210769295692444</v>
      </c>
      <c r="E49" s="0" t="n">
        <v>0.000947173274812</v>
      </c>
      <c r="F49" s="0" t="n">
        <v>16</v>
      </c>
      <c r="G49" s="0" t="n">
        <v>1</v>
      </c>
      <c r="H49" s="0" t="n">
        <v>5</v>
      </c>
      <c r="I49" s="4" t="s">
        <v>58</v>
      </c>
      <c r="J49" s="0" t="n">
        <v>200</v>
      </c>
      <c r="K49" s="0" t="s">
        <v>106</v>
      </c>
      <c r="L49" s="0" t="n">
        <v>0.884607241160279</v>
      </c>
      <c r="M49" s="0" t="n">
        <v>0.889030072003388</v>
      </c>
      <c r="N49" s="0" t="n">
        <v>0.897501058873359</v>
      </c>
      <c r="O49" s="0" t="n">
        <v>0.87992376111817</v>
      </c>
      <c r="P49" s="1" t="n">
        <v>0.887765533288799</v>
      </c>
      <c r="Q49" s="0" t="n">
        <v>0.898847693605356</v>
      </c>
      <c r="R49" s="0" t="n">
        <v>0.011082160316557</v>
      </c>
      <c r="S49" s="1" t="n">
        <v>0.348684210526316</v>
      </c>
      <c r="T49" s="0" t="n">
        <v>0.882675438596491</v>
      </c>
      <c r="U49" s="0" t="n">
        <v>0.533991228070175</v>
      </c>
      <c r="V49" s="1" t="n">
        <v>0.665648510529911</v>
      </c>
      <c r="W49" s="0" t="n">
        <v>0.954828642677096</v>
      </c>
      <c r="X49" s="0" t="n">
        <v>0.289180132147185</v>
      </c>
      <c r="Y49" s="0" t="n">
        <v>0.342105263157895</v>
      </c>
      <c r="Z49" s="0" t="n">
        <v>0.460526315789474</v>
      </c>
      <c r="AA49" s="0" t="n">
        <v>0.302631578947368</v>
      </c>
      <c r="AB49" s="0" t="n">
        <v>0.289473684210526</v>
      </c>
      <c r="AC49" s="0" t="n">
        <v>0.348684210526316</v>
      </c>
      <c r="AD49" s="0" t="n">
        <v>0.06741414977605</v>
      </c>
      <c r="AE49" s="0" t="n">
        <v>633</v>
      </c>
      <c r="AF49" s="0" t="n">
        <v>0.890350877192982</v>
      </c>
      <c r="AG49" s="0" t="n">
        <v>0.881578947368421</v>
      </c>
      <c r="AH49" s="0" t="n">
        <v>0.894736842105263</v>
      </c>
      <c r="AI49" s="0" t="n">
        <v>0.864035087719298</v>
      </c>
      <c r="AJ49" s="0" t="n">
        <v>0.882675438596491</v>
      </c>
      <c r="AK49" s="0" t="n">
        <v>0.011758558437241</v>
      </c>
      <c r="AL49" s="0" t="n">
        <v>0.893479664299548</v>
      </c>
      <c r="AM49" s="0" t="n">
        <v>0.896039603960396</v>
      </c>
      <c r="AN49" s="0" t="n">
        <v>0.907232027550581</v>
      </c>
      <c r="AO49" s="0" t="n">
        <v>0.88958243650452</v>
      </c>
      <c r="AP49" s="0" t="n">
        <v>0.896583433078761</v>
      </c>
      <c r="AQ49" s="0" t="n">
        <v>0.006563833635967</v>
      </c>
      <c r="AR49" s="0" t="n">
        <v>1065</v>
      </c>
      <c r="AS49" s="0" t="n">
        <v>0.901277084230162</v>
      </c>
      <c r="AT49" s="0" t="n">
        <v>0.895760097567975</v>
      </c>
      <c r="AU49" s="0" t="n">
        <v>0.907884353253462</v>
      </c>
      <c r="AV49" s="0" t="n">
        <v>0.89152736925174</v>
      </c>
      <c r="AW49" s="0" t="n">
        <v>0.899112226075835</v>
      </c>
      <c r="AX49" s="0" t="n">
        <v>0.006131958182833</v>
      </c>
      <c r="AY49" s="0" t="n">
        <v>0.673606627931999</v>
      </c>
      <c r="AZ49" s="0" t="n">
        <v>0.719971339239187</v>
      </c>
      <c r="BA49" s="0" t="n">
        <v>0.640171511430319</v>
      </c>
      <c r="BB49" s="0" t="n">
        <v>0.628844563518137</v>
      </c>
      <c r="BC49" s="0" t="n">
        <v>0.665648510529911</v>
      </c>
      <c r="BD49" s="0" t="n">
        <v>0.035418601575757</v>
      </c>
      <c r="BE49" s="0" t="n">
        <v>48</v>
      </c>
      <c r="BF49" s="0" t="n">
        <v>0.958695840979979</v>
      </c>
      <c r="BG49" s="0" t="n">
        <v>0.948819448902046</v>
      </c>
      <c r="BH49" s="0" t="n">
        <v>0.958582067479481</v>
      </c>
      <c r="BI49" s="0" t="n">
        <v>0.953217213346876</v>
      </c>
      <c r="BJ49" s="0" t="n">
        <v>0.954828642677096</v>
      </c>
      <c r="BK49" s="0" t="n">
        <v>0.004115535650841</v>
      </c>
    </row>
    <row r="50" customFormat="false" ht="12.8" hidden="false" customHeight="false" outlineLevel="0" collapsed="false">
      <c r="A50" s="0" t="n">
        <v>48</v>
      </c>
      <c r="B50" s="0" t="n">
        <v>0.792723000049591</v>
      </c>
      <c r="C50" s="0" t="n">
        <v>0.008132445587454</v>
      </c>
      <c r="D50" s="0" t="n">
        <v>0.419701814651489</v>
      </c>
      <c r="E50" s="0" t="n">
        <v>0.00369364116652</v>
      </c>
      <c r="F50" s="0" t="n">
        <v>32</v>
      </c>
      <c r="G50" s="0" t="n">
        <v>1</v>
      </c>
      <c r="H50" s="0" t="n">
        <v>5</v>
      </c>
      <c r="I50" s="4" t="s">
        <v>58</v>
      </c>
      <c r="J50" s="0" t="n">
        <v>400</v>
      </c>
      <c r="K50" s="0" t="s">
        <v>107</v>
      </c>
      <c r="L50" s="0" t="n">
        <v>0.870209612534406</v>
      </c>
      <c r="M50" s="0" t="n">
        <v>0.867429055484964</v>
      </c>
      <c r="N50" s="0" t="n">
        <v>0.85133418043202</v>
      </c>
      <c r="O50" s="0" t="n">
        <v>0.857687420584498</v>
      </c>
      <c r="P50" s="1" t="n">
        <v>0.861665067258972</v>
      </c>
      <c r="Q50" s="0" t="n">
        <v>0.876206855525965</v>
      </c>
      <c r="R50" s="0" t="n">
        <v>0.014541788266993</v>
      </c>
      <c r="S50" s="1" t="n">
        <v>0.388157894736842</v>
      </c>
      <c r="T50" s="0" t="n">
        <v>0.93530701754386</v>
      </c>
      <c r="U50" s="0" t="n">
        <v>0.547149122807018</v>
      </c>
      <c r="V50" s="1" t="n">
        <v>0.665454826923125</v>
      </c>
      <c r="W50" s="0" t="n">
        <v>0.955567874318896</v>
      </c>
      <c r="X50" s="0" t="n">
        <v>0.290113047395771</v>
      </c>
      <c r="Y50" s="0" t="n">
        <v>0.394736842105263</v>
      </c>
      <c r="Z50" s="0" t="n">
        <v>0.486842105263158</v>
      </c>
      <c r="AA50" s="0" t="n">
        <v>0.368421052631579</v>
      </c>
      <c r="AB50" s="0" t="n">
        <v>0.302631578947368</v>
      </c>
      <c r="AC50" s="0" t="n">
        <v>0.388157894736842</v>
      </c>
      <c r="AD50" s="0" t="n">
        <v>0.066117602770532</v>
      </c>
      <c r="AE50" s="0" t="n">
        <v>550</v>
      </c>
      <c r="AF50" s="0" t="n">
        <v>0.93421052631579</v>
      </c>
      <c r="AG50" s="0" t="n">
        <v>0.912280701754386</v>
      </c>
      <c r="AH50" s="0" t="n">
        <v>0.951754385964912</v>
      </c>
      <c r="AI50" s="0" t="n">
        <v>0.942982456140351</v>
      </c>
      <c r="AJ50" s="0" t="n">
        <v>0.93530701754386</v>
      </c>
      <c r="AK50" s="0" t="n">
        <v>0.014670052807302</v>
      </c>
      <c r="AL50" s="0" t="n">
        <v>0.877985797288573</v>
      </c>
      <c r="AM50" s="0" t="n">
        <v>0.873654756780026</v>
      </c>
      <c r="AN50" s="0" t="n">
        <v>0.859233749461903</v>
      </c>
      <c r="AO50" s="0" t="n">
        <v>0.866767111493758</v>
      </c>
      <c r="AP50" s="0" t="n">
        <v>0.869410353756065</v>
      </c>
      <c r="AQ50" s="0" t="n">
        <v>0.007108150136046</v>
      </c>
      <c r="AR50" s="0" t="n">
        <v>1239</v>
      </c>
      <c r="AS50" s="0" t="n">
        <v>0.889367197589324</v>
      </c>
      <c r="AT50" s="0" t="n">
        <v>0.877824808092403</v>
      </c>
      <c r="AU50" s="0" t="n">
        <v>0.864767917354186</v>
      </c>
      <c r="AV50" s="0" t="n">
        <v>0.869000645670421</v>
      </c>
      <c r="AW50" s="0" t="n">
        <v>0.875240142176583</v>
      </c>
      <c r="AX50" s="0" t="n">
        <v>0.009418771176649</v>
      </c>
      <c r="AY50" s="0" t="n">
        <v>0.661180671174385</v>
      </c>
      <c r="AZ50" s="0" t="n">
        <v>0.712479042526678</v>
      </c>
      <c r="BA50" s="0" t="n">
        <v>0.639718376872012</v>
      </c>
      <c r="BB50" s="0" t="n">
        <v>0.648441217119424</v>
      </c>
      <c r="BC50" s="0" t="n">
        <v>0.665454826923125</v>
      </c>
      <c r="BD50" s="0" t="n">
        <v>0.028201830792876</v>
      </c>
      <c r="BE50" s="0" t="n">
        <v>49</v>
      </c>
      <c r="BF50" s="0" t="n">
        <v>0.960382980517731</v>
      </c>
      <c r="BG50" s="0" t="n">
        <v>0.953570098033663</v>
      </c>
      <c r="BH50" s="0" t="n">
        <v>0.952091537941633</v>
      </c>
      <c r="BI50" s="0" t="n">
        <v>0.956226880782558</v>
      </c>
      <c r="BJ50" s="0" t="n">
        <v>0.955567874318896</v>
      </c>
      <c r="BK50" s="0" t="n">
        <v>0.003150220703337</v>
      </c>
    </row>
    <row r="51" customFormat="false" ht="12.8" hidden="false" customHeight="false" outlineLevel="0" collapsed="false">
      <c r="A51" s="0" t="n">
        <v>49</v>
      </c>
      <c r="B51" s="0" t="n">
        <v>0.816821932792664</v>
      </c>
      <c r="C51" s="0" t="n">
        <v>0.002385154566041</v>
      </c>
      <c r="D51" s="0" t="n">
        <v>0.430010378360748</v>
      </c>
      <c r="E51" s="0" t="n">
        <v>0.002295500557438</v>
      </c>
      <c r="F51" s="0" t="n">
        <v>32</v>
      </c>
      <c r="G51" s="0" t="n">
        <v>1</v>
      </c>
      <c r="H51" s="0" t="n">
        <v>2</v>
      </c>
      <c r="I51" s="4" t="s">
        <v>58</v>
      </c>
      <c r="J51" s="0" t="n">
        <v>400</v>
      </c>
      <c r="K51" s="0" t="s">
        <v>108</v>
      </c>
      <c r="L51" s="0" t="n">
        <v>0.837179758627991</v>
      </c>
      <c r="M51" s="0" t="n">
        <v>0.838627700127065</v>
      </c>
      <c r="N51" s="0" t="n">
        <v>0.856840321897501</v>
      </c>
      <c r="O51" s="0" t="n">
        <v>0.850487081745023</v>
      </c>
      <c r="P51" s="1" t="n">
        <v>0.845783715599395</v>
      </c>
      <c r="Q51" s="0" t="n">
        <v>0.860218465746841</v>
      </c>
      <c r="R51" s="0" t="n">
        <v>0.014434750147446</v>
      </c>
      <c r="S51" s="1" t="n">
        <v>0.44078947368421</v>
      </c>
      <c r="T51" s="0" t="n">
        <v>0.992324561403509</v>
      </c>
      <c r="U51" s="0" t="n">
        <v>0.551535087719299</v>
      </c>
      <c r="V51" s="1" t="n">
        <v>0.665344488045685</v>
      </c>
      <c r="W51" s="0" t="n">
        <v>0.974336479757142</v>
      </c>
      <c r="X51" s="0" t="n">
        <v>0.308991991711457</v>
      </c>
      <c r="Y51" s="0" t="n">
        <v>0.43421052631579</v>
      </c>
      <c r="Z51" s="0" t="n">
        <v>0.5</v>
      </c>
      <c r="AA51" s="0" t="n">
        <v>0.407894736842105</v>
      </c>
      <c r="AB51" s="0" t="n">
        <v>0.421052631578947</v>
      </c>
      <c r="AC51" s="0" t="n">
        <v>0.44078947368421</v>
      </c>
      <c r="AD51" s="0" t="n">
        <v>0.035428715836411</v>
      </c>
      <c r="AE51" s="0" t="n">
        <v>321</v>
      </c>
      <c r="AF51" s="0" t="n">
        <v>0.991228070175439</v>
      </c>
      <c r="AG51" s="0" t="n">
        <v>0.995614035087719</v>
      </c>
      <c r="AH51" s="0" t="n">
        <v>0.991228070175439</v>
      </c>
      <c r="AI51" s="0" t="n">
        <v>0.991228070175439</v>
      </c>
      <c r="AJ51" s="0" t="n">
        <v>0.992324561403509</v>
      </c>
      <c r="AK51" s="0" t="n">
        <v>0.001899178517071</v>
      </c>
      <c r="AL51" s="0" t="n">
        <v>0.843770174306004</v>
      </c>
      <c r="AM51" s="0" t="n">
        <v>0.844167025398192</v>
      </c>
      <c r="AN51" s="0" t="n">
        <v>0.864184244511408</v>
      </c>
      <c r="AO51" s="0" t="n">
        <v>0.857511838140336</v>
      </c>
      <c r="AP51" s="0" t="n">
        <v>0.852408320588985</v>
      </c>
      <c r="AQ51" s="0" t="n">
        <v>0.008764342434712</v>
      </c>
      <c r="AR51" s="0" t="n">
        <v>1287</v>
      </c>
      <c r="AS51" s="0" t="n">
        <v>0.857870569665662</v>
      </c>
      <c r="AT51" s="0" t="n">
        <v>0.849989238826315</v>
      </c>
      <c r="AU51" s="0" t="n">
        <v>0.869072386828323</v>
      </c>
      <c r="AV51" s="0" t="n">
        <v>0.855298084511084</v>
      </c>
      <c r="AW51" s="0" t="n">
        <v>0.858057569957846</v>
      </c>
      <c r="AX51" s="0" t="n">
        <v>0.006965520206316</v>
      </c>
      <c r="AY51" s="0" t="n">
        <v>0.66566573794072</v>
      </c>
      <c r="AZ51" s="0" t="n">
        <v>0.680708645807373</v>
      </c>
      <c r="BA51" s="0" t="n">
        <v>0.680501903165145</v>
      </c>
      <c r="BB51" s="0" t="n">
        <v>0.634501665269502</v>
      </c>
      <c r="BC51" s="0" t="n">
        <v>0.665344488045685</v>
      </c>
      <c r="BD51" s="0" t="n">
        <v>0.018822775400614</v>
      </c>
      <c r="BE51" s="0" t="n">
        <v>50</v>
      </c>
      <c r="BF51" s="0" t="n">
        <v>0.975379374321872</v>
      </c>
      <c r="BG51" s="0" t="n">
        <v>0.966324291430204</v>
      </c>
      <c r="BH51" s="0" t="n">
        <v>0.978754705653581</v>
      </c>
      <c r="BI51" s="0" t="n">
        <v>0.976887547622913</v>
      </c>
      <c r="BJ51" s="0" t="n">
        <v>0.974336479757142</v>
      </c>
      <c r="BK51" s="0" t="n">
        <v>0.004777851457172</v>
      </c>
    </row>
    <row r="52" customFormat="false" ht="12.8" hidden="false" customHeight="false" outlineLevel="0" collapsed="false">
      <c r="A52" s="0" t="n">
        <v>50</v>
      </c>
      <c r="B52" s="0" t="n">
        <v>0.389861762523651</v>
      </c>
      <c r="C52" s="0" t="n">
        <v>0.003427763066994</v>
      </c>
      <c r="D52" s="0" t="n">
        <v>0.212181389331818</v>
      </c>
      <c r="E52" s="0" t="n">
        <v>0.000807493394383</v>
      </c>
      <c r="F52" s="0" t="n">
        <v>32</v>
      </c>
      <c r="G52" s="0" t="n">
        <v>2</v>
      </c>
      <c r="H52" s="0" t="n">
        <v>2</v>
      </c>
      <c r="I52" s="4" t="s">
        <v>58</v>
      </c>
      <c r="J52" s="0" t="n">
        <v>200</v>
      </c>
      <c r="K52" s="0" t="s">
        <v>109</v>
      </c>
      <c r="L52" s="0" t="n">
        <v>0.854329875079399</v>
      </c>
      <c r="M52" s="0" t="n">
        <v>0.876323591698433</v>
      </c>
      <c r="N52" s="0" t="n">
        <v>0.872299872935197</v>
      </c>
      <c r="O52" s="0" t="n">
        <v>0.861711139347734</v>
      </c>
      <c r="P52" s="1" t="n">
        <v>0.86616611976519</v>
      </c>
      <c r="Q52" s="0" t="n">
        <v>0.879947590190991</v>
      </c>
      <c r="R52" s="0" t="n">
        <v>0.013781470425801</v>
      </c>
      <c r="S52" s="1" t="n">
        <v>0.371710526315789</v>
      </c>
      <c r="T52" s="0" t="n">
        <v>0.882675438596491</v>
      </c>
      <c r="U52" s="0" t="n">
        <v>0.510964912280702</v>
      </c>
      <c r="V52" s="1" t="n">
        <v>0.665286326803291</v>
      </c>
      <c r="W52" s="0" t="n">
        <v>0.946944390328911</v>
      </c>
      <c r="X52" s="0" t="n">
        <v>0.28165806352562</v>
      </c>
      <c r="Y52" s="0" t="n">
        <v>0.394736842105263</v>
      </c>
      <c r="Z52" s="0" t="n">
        <v>0.460526315789474</v>
      </c>
      <c r="AA52" s="0" t="n">
        <v>0.289473684210526</v>
      </c>
      <c r="AB52" s="0" t="n">
        <v>0.342105263157895</v>
      </c>
      <c r="AC52" s="0" t="n">
        <v>0.371710526315789</v>
      </c>
      <c r="AD52" s="0" t="n">
        <v>0.063359737777165</v>
      </c>
      <c r="AE52" s="0" t="n">
        <v>583</v>
      </c>
      <c r="AF52" s="0" t="n">
        <v>0.87280701754386</v>
      </c>
      <c r="AG52" s="0" t="n">
        <v>0.929824561403509</v>
      </c>
      <c r="AH52" s="0" t="n">
        <v>0.864035087719298</v>
      </c>
      <c r="AI52" s="0" t="n">
        <v>0.864035087719298</v>
      </c>
      <c r="AJ52" s="0" t="n">
        <v>0.882675438596491</v>
      </c>
      <c r="AK52" s="0" t="n">
        <v>0.027456105319186</v>
      </c>
      <c r="AL52" s="0" t="n">
        <v>0.861846352485475</v>
      </c>
      <c r="AM52" s="0" t="n">
        <v>0.883125269048644</v>
      </c>
      <c r="AN52" s="0" t="n">
        <v>0.881833835557469</v>
      </c>
      <c r="AO52" s="0" t="n">
        <v>0.870210934136892</v>
      </c>
      <c r="AP52" s="0" t="n">
        <v>0.87425409780712</v>
      </c>
      <c r="AQ52" s="0" t="n">
        <v>0.008752848393403</v>
      </c>
      <c r="AR52" s="0" t="n">
        <v>1216</v>
      </c>
      <c r="AS52" s="0" t="n">
        <v>0.869995695221696</v>
      </c>
      <c r="AT52" s="0" t="n">
        <v>0.885142406198436</v>
      </c>
      <c r="AU52" s="0" t="n">
        <v>0.884281512303609</v>
      </c>
      <c r="AV52" s="0" t="n">
        <v>0.880192266303178</v>
      </c>
      <c r="AW52" s="0" t="n">
        <v>0.87990297000673</v>
      </c>
      <c r="AX52" s="0" t="n">
        <v>0.006017913057403</v>
      </c>
      <c r="AY52" s="0" t="n">
        <v>0.654429003431756</v>
      </c>
      <c r="AZ52" s="0" t="n">
        <v>0.705901511203752</v>
      </c>
      <c r="BA52" s="0" t="n">
        <v>0.645991458413576</v>
      </c>
      <c r="BB52" s="0" t="n">
        <v>0.65482333416408</v>
      </c>
      <c r="BC52" s="0" t="n">
        <v>0.665286326803291</v>
      </c>
      <c r="BD52" s="0" t="n">
        <v>0.02371308096717</v>
      </c>
      <c r="BE52" s="0" t="n">
        <v>51</v>
      </c>
      <c r="BF52" s="0" t="n">
        <v>0.943269284022224</v>
      </c>
      <c r="BG52" s="0" t="n">
        <v>0.949958339783744</v>
      </c>
      <c r="BH52" s="0" t="n">
        <v>0.944798010882001</v>
      </c>
      <c r="BI52" s="0" t="n">
        <v>0.949751926627675</v>
      </c>
      <c r="BJ52" s="0" t="n">
        <v>0.946944390328911</v>
      </c>
      <c r="BK52" s="0" t="n">
        <v>0.002961397578878</v>
      </c>
    </row>
    <row r="53" customFormat="false" ht="12.8" hidden="false" customHeight="false" outlineLevel="0" collapsed="false">
      <c r="A53" s="0" t="n">
        <v>51</v>
      </c>
      <c r="B53" s="0" t="n">
        <v>0.032590985298157</v>
      </c>
      <c r="C53" s="0" t="n">
        <v>0.003514570308074</v>
      </c>
      <c r="D53" s="0" t="n">
        <v>0.017994642257691</v>
      </c>
      <c r="E53" s="0" t="n">
        <v>0.000559128371697</v>
      </c>
      <c r="F53" s="0" t="n">
        <v>64</v>
      </c>
      <c r="G53" s="0" t="n">
        <v>1</v>
      </c>
      <c r="H53" s="0" t="n">
        <v>5</v>
      </c>
      <c r="I53" s="4" t="s">
        <v>110</v>
      </c>
      <c r="J53" s="0" t="n">
        <v>10</v>
      </c>
      <c r="K53" s="0" t="s">
        <v>111</v>
      </c>
      <c r="L53" s="0" t="n">
        <v>0.723057378784671</v>
      </c>
      <c r="M53" s="0" t="n">
        <v>0.732740364252435</v>
      </c>
      <c r="N53" s="0" t="n">
        <v>0.740787801778907</v>
      </c>
      <c r="O53" s="0" t="n">
        <v>0.740152477763659</v>
      </c>
      <c r="P53" s="1" t="n">
        <v>0.734184505644918</v>
      </c>
      <c r="Q53" s="0" t="n">
        <v>0.746660321000395</v>
      </c>
      <c r="R53" s="0" t="n">
        <v>0.012475815355477</v>
      </c>
      <c r="S53" s="1" t="n">
        <v>0.546052631578947</v>
      </c>
      <c r="T53" s="0" t="n">
        <v>0.93969298245614</v>
      </c>
      <c r="U53" s="0" t="n">
        <v>0.393640350877193</v>
      </c>
      <c r="V53" s="1" t="n">
        <v>0.664704847238365</v>
      </c>
      <c r="W53" s="0" t="n">
        <v>0.8780480417962</v>
      </c>
      <c r="X53" s="0" t="n">
        <v>0.213343194557835</v>
      </c>
      <c r="Y53" s="0" t="n">
        <v>0.552631578947368</v>
      </c>
      <c r="Z53" s="0" t="n">
        <v>0.618421052631579</v>
      </c>
      <c r="AA53" s="0" t="n">
        <v>0.513157894736842</v>
      </c>
      <c r="AB53" s="0" t="n">
        <v>0.5</v>
      </c>
      <c r="AC53" s="0" t="n">
        <v>0.546052631578947</v>
      </c>
      <c r="AD53" s="0" t="n">
        <v>0.046052631578947</v>
      </c>
      <c r="AE53" s="0" t="n">
        <v>14</v>
      </c>
      <c r="AF53" s="0" t="n">
        <v>0.942982456140351</v>
      </c>
      <c r="AG53" s="0" t="n">
        <v>0.942982456140351</v>
      </c>
      <c r="AH53" s="0" t="n">
        <v>0.942982456140351</v>
      </c>
      <c r="AI53" s="0" t="n">
        <v>0.929824561403509</v>
      </c>
      <c r="AJ53" s="0" t="n">
        <v>0.93969298245614</v>
      </c>
      <c r="AK53" s="0" t="n">
        <v>0.005697535551213</v>
      </c>
      <c r="AL53" s="0" t="n">
        <v>0.725844630944696</v>
      </c>
      <c r="AM53" s="0" t="n">
        <v>0.734610417563495</v>
      </c>
      <c r="AN53" s="0" t="n">
        <v>0.744511407662505</v>
      </c>
      <c r="AO53" s="0" t="n">
        <v>0.744080929832114</v>
      </c>
      <c r="AP53" s="0" t="n">
        <v>0.737261846500702</v>
      </c>
      <c r="AQ53" s="0" t="n">
        <v>0.007688285260395</v>
      </c>
      <c r="AR53" s="0" t="n">
        <v>1527</v>
      </c>
      <c r="AS53" s="0" t="n">
        <v>0.743865690916918</v>
      </c>
      <c r="AT53" s="0" t="n">
        <v>0.739436114498888</v>
      </c>
      <c r="AU53" s="0" t="n">
        <v>0.740010043762106</v>
      </c>
      <c r="AV53" s="0" t="n">
        <v>0.750699476289547</v>
      </c>
      <c r="AW53" s="0" t="n">
        <v>0.743502831366865</v>
      </c>
      <c r="AX53" s="0" t="n">
        <v>0.004490576703845</v>
      </c>
      <c r="AY53" s="0" t="n">
        <v>0.651434711698549</v>
      </c>
      <c r="AZ53" s="0" t="n">
        <v>0.708426320320819</v>
      </c>
      <c r="BA53" s="0" t="n">
        <v>0.660964723474636</v>
      </c>
      <c r="BB53" s="0" t="n">
        <v>0.637993633459456</v>
      </c>
      <c r="BC53" s="0" t="n">
        <v>0.664704847238365</v>
      </c>
      <c r="BD53" s="0" t="n">
        <v>0.026528951982011</v>
      </c>
      <c r="BE53" s="0" t="n">
        <v>52</v>
      </c>
      <c r="BF53" s="0" t="n">
        <v>0.874249967902969</v>
      </c>
      <c r="BG53" s="0" t="n">
        <v>0.875300022780964</v>
      </c>
      <c r="BH53" s="0" t="n">
        <v>0.88078365887457</v>
      </c>
      <c r="BI53" s="0" t="n">
        <v>0.881858517626299</v>
      </c>
      <c r="BJ53" s="0" t="n">
        <v>0.8780480417962</v>
      </c>
      <c r="BK53" s="0" t="n">
        <v>0.003315882260341</v>
      </c>
    </row>
    <row r="54" customFormat="false" ht="12.8" hidden="false" customHeight="false" outlineLevel="0" collapsed="false">
      <c r="A54" s="0" t="n">
        <v>52</v>
      </c>
      <c r="B54" s="0" t="n">
        <v>0.202098727226257</v>
      </c>
      <c r="C54" s="0" t="n">
        <v>0.002506406576345</v>
      </c>
      <c r="D54" s="0" t="n">
        <v>0.110150158405304</v>
      </c>
      <c r="E54" s="0" t="n">
        <v>0.001319787976909</v>
      </c>
      <c r="F54" s="0" t="n">
        <v>16</v>
      </c>
      <c r="G54" s="0" t="n">
        <v>1</v>
      </c>
      <c r="H54" s="0" t="n">
        <v>2</v>
      </c>
      <c r="I54" s="4" t="s">
        <v>58</v>
      </c>
      <c r="J54" s="0" t="n">
        <v>100</v>
      </c>
      <c r="K54" s="0" t="s">
        <v>112</v>
      </c>
      <c r="L54" s="0" t="n">
        <v>0.87783188651281</v>
      </c>
      <c r="M54" s="0" t="n">
        <v>0.868911478187209</v>
      </c>
      <c r="N54" s="0" t="n">
        <v>0.858746293943244</v>
      </c>
      <c r="O54" s="0" t="n">
        <v>0.847098686997035</v>
      </c>
      <c r="P54" s="1" t="n">
        <v>0.863147086410074</v>
      </c>
      <c r="Q54" s="0" t="n">
        <v>0.876136363625039</v>
      </c>
      <c r="R54" s="0" t="n">
        <v>0.012989277214965</v>
      </c>
      <c r="S54" s="1" t="n">
        <v>0.391447368421053</v>
      </c>
      <c r="T54" s="0" t="n">
        <v>0.968201754385965</v>
      </c>
      <c r="U54" s="0" t="n">
        <v>0.576754385964912</v>
      </c>
      <c r="V54" s="1" t="n">
        <v>0.664693455111222</v>
      </c>
      <c r="W54" s="0" t="n">
        <v>0.968308272757036</v>
      </c>
      <c r="X54" s="0" t="n">
        <v>0.303614817645814</v>
      </c>
      <c r="Y54" s="0" t="n">
        <v>0.394736842105263</v>
      </c>
      <c r="Z54" s="0" t="n">
        <v>0.421052631578947</v>
      </c>
      <c r="AA54" s="0" t="n">
        <v>0.381578947368421</v>
      </c>
      <c r="AB54" s="0" t="n">
        <v>0.368421052631579</v>
      </c>
      <c r="AC54" s="0" t="n">
        <v>0.391447368421053</v>
      </c>
      <c r="AD54" s="0" t="n">
        <v>0.019460788760196</v>
      </c>
      <c r="AE54" s="0" t="n">
        <v>537</v>
      </c>
      <c r="AF54" s="0" t="n">
        <v>0.982456140350877</v>
      </c>
      <c r="AG54" s="0" t="n">
        <v>0.929824561403509</v>
      </c>
      <c r="AH54" s="0" t="n">
        <v>0.973684210526316</v>
      </c>
      <c r="AI54" s="0" t="n">
        <v>0.986842105263158</v>
      </c>
      <c r="AJ54" s="0" t="n">
        <v>0.968201754385965</v>
      </c>
      <c r="AK54" s="0" t="n">
        <v>0.022657870964662</v>
      </c>
      <c r="AL54" s="0" t="n">
        <v>0.885732730794061</v>
      </c>
      <c r="AM54" s="0" t="n">
        <v>0.876237623762376</v>
      </c>
      <c r="AN54" s="0" t="n">
        <v>0.866551872578562</v>
      </c>
      <c r="AO54" s="0" t="n">
        <v>0.854928971157985</v>
      </c>
      <c r="AP54" s="0" t="n">
        <v>0.870862799573246</v>
      </c>
      <c r="AQ54" s="0" t="n">
        <v>0.011428851310349</v>
      </c>
      <c r="AR54" s="0" t="n">
        <v>1238</v>
      </c>
      <c r="AS54" s="0" t="n">
        <v>0.894030707418568</v>
      </c>
      <c r="AT54" s="0" t="n">
        <v>0.872802927039242</v>
      </c>
      <c r="AU54" s="0" t="n">
        <v>0.870578951144271</v>
      </c>
      <c r="AV54" s="0" t="n">
        <v>0.861109118301169</v>
      </c>
      <c r="AW54" s="0" t="n">
        <v>0.874630425975813</v>
      </c>
      <c r="AX54" s="0" t="n">
        <v>0.012030699085717</v>
      </c>
      <c r="AY54" s="0" t="n">
        <v>0.685514423566987</v>
      </c>
      <c r="AZ54" s="0" t="n">
        <v>0.659283877472415</v>
      </c>
      <c r="BA54" s="0" t="n">
        <v>0.660307678365091</v>
      </c>
      <c r="BB54" s="0" t="n">
        <v>0.653667841040397</v>
      </c>
      <c r="BC54" s="0" t="n">
        <v>0.664693455111222</v>
      </c>
      <c r="BD54" s="0" t="n">
        <v>0.012283886406304</v>
      </c>
      <c r="BE54" s="0" t="n">
        <v>53</v>
      </c>
      <c r="BF54" s="0" t="n">
        <v>0.976318999176806</v>
      </c>
      <c r="BG54" s="0" t="n">
        <v>0.954217027071589</v>
      </c>
      <c r="BH54" s="0" t="n">
        <v>0.97228494329302</v>
      </c>
      <c r="BI54" s="0" t="n">
        <v>0.970412121486728</v>
      </c>
      <c r="BJ54" s="0" t="n">
        <v>0.968308272757036</v>
      </c>
      <c r="BK54" s="0" t="n">
        <v>0.008410930845769</v>
      </c>
    </row>
    <row r="55" customFormat="false" ht="12.8" hidden="false" customHeight="false" outlineLevel="0" collapsed="false">
      <c r="A55" s="0" t="n">
        <v>53</v>
      </c>
      <c r="B55" s="0" t="n">
        <v>0.101826012134552</v>
      </c>
      <c r="C55" s="0" t="n">
        <v>0.002039707071589</v>
      </c>
      <c r="D55" s="0" t="n">
        <v>0.057517170906067</v>
      </c>
      <c r="E55" s="0" t="n">
        <v>0.000252248236944</v>
      </c>
      <c r="F55" s="0" t="n">
        <v>16</v>
      </c>
      <c r="G55" s="0" t="n">
        <v>2</v>
      </c>
      <c r="H55" s="0" t="n">
        <v>2</v>
      </c>
      <c r="I55" s="4" t="s">
        <v>58</v>
      </c>
      <c r="J55" s="0" t="n">
        <v>50</v>
      </c>
      <c r="K55" s="0" t="s">
        <v>113</v>
      </c>
      <c r="L55" s="0" t="n">
        <v>0.866610205377938</v>
      </c>
      <c r="M55" s="0" t="n">
        <v>0.888394747988141</v>
      </c>
      <c r="N55" s="0" t="n">
        <v>0.890088945362135</v>
      </c>
      <c r="O55" s="0" t="n">
        <v>0.863828886065227</v>
      </c>
      <c r="P55" s="1" t="n">
        <v>0.87723069619836</v>
      </c>
      <c r="Q55" s="0" t="n">
        <v>0.888771133730505</v>
      </c>
      <c r="R55" s="0" t="n">
        <v>0.011540437532145</v>
      </c>
      <c r="S55" s="1" t="n">
        <v>0.345394736842105</v>
      </c>
      <c r="T55" s="0" t="n">
        <v>0.789473684210526</v>
      </c>
      <c r="U55" s="0" t="n">
        <v>0.444078947368421</v>
      </c>
      <c r="V55" s="1" t="n">
        <v>0.664687168533521</v>
      </c>
      <c r="W55" s="0" t="n">
        <v>0.937625545130006</v>
      </c>
      <c r="X55" s="0" t="n">
        <v>0.272938376596485</v>
      </c>
      <c r="Y55" s="0" t="n">
        <v>0.355263157894737</v>
      </c>
      <c r="Z55" s="0" t="n">
        <v>0.407894736842105</v>
      </c>
      <c r="AA55" s="0" t="n">
        <v>0.289473684210526</v>
      </c>
      <c r="AB55" s="0" t="n">
        <v>0.328947368421053</v>
      </c>
      <c r="AC55" s="0" t="n">
        <v>0.345394736842105</v>
      </c>
      <c r="AD55" s="0" t="n">
        <v>0.04301545010073</v>
      </c>
      <c r="AE55" s="0" t="n">
        <v>641</v>
      </c>
      <c r="AF55" s="0" t="n">
        <v>0.824561403508772</v>
      </c>
      <c r="AG55" s="0" t="n">
        <v>0.732456140350877</v>
      </c>
      <c r="AH55" s="0" t="n">
        <v>0.758771929824561</v>
      </c>
      <c r="AI55" s="0" t="n">
        <v>0.842105263157895</v>
      </c>
      <c r="AJ55" s="0" t="n">
        <v>0.789473684210526</v>
      </c>
      <c r="AK55" s="0" t="n">
        <v>0.045262647895944</v>
      </c>
      <c r="AL55" s="0" t="n">
        <v>0.874973100925328</v>
      </c>
      <c r="AM55" s="0" t="n">
        <v>0.896254842875592</v>
      </c>
      <c r="AN55" s="0" t="n">
        <v>0.899913904433922</v>
      </c>
      <c r="AO55" s="0" t="n">
        <v>0.872578562204046</v>
      </c>
      <c r="AP55" s="0" t="n">
        <v>0.885930102609722</v>
      </c>
      <c r="AQ55" s="0" t="n">
        <v>0.012252208904238</v>
      </c>
      <c r="AR55" s="0" t="n">
        <v>1142</v>
      </c>
      <c r="AS55" s="0" t="n">
        <v>0.883555746879036</v>
      </c>
      <c r="AT55" s="0" t="n">
        <v>0.899347155463089</v>
      </c>
      <c r="AU55" s="0" t="n">
        <v>0.900064567042112</v>
      </c>
      <c r="AV55" s="0" t="n">
        <v>0.878613960829328</v>
      </c>
      <c r="AW55" s="0" t="n">
        <v>0.890395357553391</v>
      </c>
      <c r="AX55" s="0" t="n">
        <v>0.00947641652867</v>
      </c>
      <c r="AY55" s="0" t="n">
        <v>0.651028394096927</v>
      </c>
      <c r="AZ55" s="0" t="n">
        <v>0.703118981806648</v>
      </c>
      <c r="BA55" s="0" t="n">
        <v>0.671968813014025</v>
      </c>
      <c r="BB55" s="0" t="n">
        <v>0.632632485216485</v>
      </c>
      <c r="BC55" s="0" t="n">
        <v>0.664687168533521</v>
      </c>
      <c r="BD55" s="0" t="n">
        <v>0.026192038196111</v>
      </c>
      <c r="BE55" s="0" t="n">
        <v>54</v>
      </c>
      <c r="BF55" s="0" t="n">
        <v>0.938490759831132</v>
      </c>
      <c r="BG55" s="0" t="n">
        <v>0.93615681987809</v>
      </c>
      <c r="BH55" s="0" t="n">
        <v>0.938135208168926</v>
      </c>
      <c r="BI55" s="0" t="n">
        <v>0.937719392641874</v>
      </c>
      <c r="BJ55" s="0" t="n">
        <v>0.937625545130006</v>
      </c>
      <c r="BK55" s="0" t="n">
        <v>0.00089083024665</v>
      </c>
    </row>
    <row r="56" customFormat="false" ht="12.8" hidden="false" customHeight="false" outlineLevel="0" collapsed="false">
      <c r="A56" s="0" t="n">
        <v>54</v>
      </c>
      <c r="B56" s="0" t="n">
        <v>0.806870102882385</v>
      </c>
      <c r="C56" s="0" t="n">
        <v>0.009351971562004</v>
      </c>
      <c r="D56" s="0" t="n">
        <v>0.428204476833344</v>
      </c>
      <c r="E56" s="0" t="n">
        <v>0.002914633186973</v>
      </c>
      <c r="F56" s="0" t="n">
        <v>128</v>
      </c>
      <c r="G56" s="0" t="n">
        <v>1</v>
      </c>
      <c r="H56" s="0" t="n">
        <v>2</v>
      </c>
      <c r="I56" s="4" t="s">
        <v>58</v>
      </c>
      <c r="J56" s="0" t="n">
        <v>400</v>
      </c>
      <c r="K56" s="0" t="s">
        <v>114</v>
      </c>
      <c r="L56" s="0" t="n">
        <v>0.865551556214271</v>
      </c>
      <c r="M56" s="0" t="n">
        <v>0.832909783989835</v>
      </c>
      <c r="N56" s="0" t="n">
        <v>0.854722575180008</v>
      </c>
      <c r="O56" s="0" t="n">
        <v>0.861287590004235</v>
      </c>
      <c r="P56" s="1" t="n">
        <v>0.853617876347087</v>
      </c>
      <c r="Q56" s="0" t="n">
        <v>0.867595176348891</v>
      </c>
      <c r="R56" s="0" t="n">
        <v>0.013977300001804</v>
      </c>
      <c r="S56" s="1" t="n">
        <v>0.407894736842105</v>
      </c>
      <c r="T56" s="0" t="n">
        <v>0.993421052631579</v>
      </c>
      <c r="U56" s="0" t="n">
        <v>0.585526315789474</v>
      </c>
      <c r="V56" s="1" t="n">
        <v>0.664480929292877</v>
      </c>
      <c r="W56" s="0" t="n">
        <v>0.978638939611223</v>
      </c>
      <c r="X56" s="0" t="n">
        <v>0.314158010318346</v>
      </c>
      <c r="Y56" s="0" t="n">
        <v>0.407894736842105</v>
      </c>
      <c r="Z56" s="0" t="n">
        <v>0.486842105263158</v>
      </c>
      <c r="AA56" s="0" t="n">
        <v>0.407894736842105</v>
      </c>
      <c r="AB56" s="0" t="n">
        <v>0.328947368421053</v>
      </c>
      <c r="AC56" s="0" t="n">
        <v>0.407894736842105</v>
      </c>
      <c r="AD56" s="0" t="n">
        <v>0.055824219567359</v>
      </c>
      <c r="AE56" s="0" t="n">
        <v>488</v>
      </c>
      <c r="AF56" s="0" t="n">
        <v>0.995614035087719</v>
      </c>
      <c r="AG56" s="0" t="n">
        <v>0.995614035087719</v>
      </c>
      <c r="AH56" s="0" t="n">
        <v>0.986842105263158</v>
      </c>
      <c r="AI56" s="0" t="n">
        <v>0.995614035087719</v>
      </c>
      <c r="AJ56" s="0" t="n">
        <v>0.993421052631579</v>
      </c>
      <c r="AK56" s="0" t="n">
        <v>0.003798357034142</v>
      </c>
      <c r="AL56" s="0" t="n">
        <v>0.873036367548956</v>
      </c>
      <c r="AM56" s="0" t="n">
        <v>0.838570813603099</v>
      </c>
      <c r="AN56" s="0" t="n">
        <v>0.862031855359449</v>
      </c>
      <c r="AO56" s="0" t="n">
        <v>0.869995695221696</v>
      </c>
      <c r="AP56" s="0" t="n">
        <v>0.8609086829333</v>
      </c>
      <c r="AQ56" s="0" t="n">
        <v>0.01350829790331</v>
      </c>
      <c r="AR56" s="0" t="n">
        <v>1267</v>
      </c>
      <c r="AS56" s="0" t="n">
        <v>0.881618596642273</v>
      </c>
      <c r="AT56" s="0" t="n">
        <v>0.847550039457637</v>
      </c>
      <c r="AU56" s="0" t="n">
        <v>0.863835282301456</v>
      </c>
      <c r="AV56" s="0" t="n">
        <v>0.869144127986226</v>
      </c>
      <c r="AW56" s="0" t="n">
        <v>0.865537011596898</v>
      </c>
      <c r="AX56" s="0" t="n">
        <v>0.012227588841952</v>
      </c>
      <c r="AY56" s="0" t="n">
        <v>0.64825212644264</v>
      </c>
      <c r="AZ56" s="0" t="n">
        <v>0.713168656682602</v>
      </c>
      <c r="BA56" s="0" t="n">
        <v>0.649283764188776</v>
      </c>
      <c r="BB56" s="0" t="n">
        <v>0.647219169857489</v>
      </c>
      <c r="BC56" s="0" t="n">
        <v>0.664480929292877</v>
      </c>
      <c r="BD56" s="0" t="n">
        <v>0.0281193483492</v>
      </c>
      <c r="BE56" s="0" t="n">
        <v>55</v>
      </c>
      <c r="BF56" s="0" t="n">
        <v>0.98175205106323</v>
      </c>
      <c r="BG56" s="0" t="n">
        <v>0.973565900546617</v>
      </c>
      <c r="BH56" s="0" t="n">
        <v>0.977025680817296</v>
      </c>
      <c r="BI56" s="0" t="n">
        <v>0.982212126017749</v>
      </c>
      <c r="BJ56" s="0" t="n">
        <v>0.978638939611223</v>
      </c>
      <c r="BK56" s="0" t="n">
        <v>0.003563616607311</v>
      </c>
    </row>
    <row r="57" customFormat="false" ht="12.8" hidden="false" customHeight="false" outlineLevel="0" collapsed="false">
      <c r="A57" s="0" t="n">
        <v>55</v>
      </c>
      <c r="B57" s="0" t="n">
        <v>0.976693868637085</v>
      </c>
      <c r="C57" s="0" t="n">
        <v>0.009713509141934</v>
      </c>
      <c r="D57" s="0" t="n">
        <v>0.522924900054932</v>
      </c>
      <c r="E57" s="0" t="n">
        <v>0.004014842450894</v>
      </c>
      <c r="F57" s="0" t="n">
        <v>64</v>
      </c>
      <c r="G57" s="0" t="n">
        <v>2</v>
      </c>
      <c r="H57" s="0" t="n">
        <v>2</v>
      </c>
      <c r="I57" s="4" t="s">
        <v>58</v>
      </c>
      <c r="J57" s="0" t="n">
        <v>500</v>
      </c>
      <c r="K57" s="0" t="s">
        <v>115</v>
      </c>
      <c r="L57" s="0" t="n">
        <v>0.88587762015668</v>
      </c>
      <c r="M57" s="0" t="n">
        <v>0.883100381194409</v>
      </c>
      <c r="N57" s="0" t="n">
        <v>0.86277001270648</v>
      </c>
      <c r="O57" s="0" t="n">
        <v>0.888394747988141</v>
      </c>
      <c r="P57" s="1" t="n">
        <v>0.880035690511427</v>
      </c>
      <c r="Q57" s="0" t="n">
        <v>0.893730100936609</v>
      </c>
      <c r="R57" s="0" t="n">
        <v>0.013694410425182</v>
      </c>
      <c r="S57" s="1" t="n">
        <v>0.325657894736842</v>
      </c>
      <c r="T57" s="0" t="n">
        <v>0.857456140350877</v>
      </c>
      <c r="U57" s="0" t="n">
        <v>0.531798245614035</v>
      </c>
      <c r="V57" s="1" t="n">
        <v>0.664432096901524</v>
      </c>
      <c r="W57" s="0" t="n">
        <v>0.951769131785487</v>
      </c>
      <c r="X57" s="0" t="n">
        <v>0.287337034883963</v>
      </c>
      <c r="Y57" s="0" t="n">
        <v>0.342105263157895</v>
      </c>
      <c r="Z57" s="0" t="n">
        <v>0.381578947368421</v>
      </c>
      <c r="AA57" s="0" t="n">
        <v>0.289473684210526</v>
      </c>
      <c r="AB57" s="0" t="n">
        <v>0.289473684210526</v>
      </c>
      <c r="AC57" s="0" t="n">
        <v>0.325657894736842</v>
      </c>
      <c r="AD57" s="0" t="n">
        <v>0.038782322771551</v>
      </c>
      <c r="AE57" s="0" t="n">
        <v>681</v>
      </c>
      <c r="AF57" s="0" t="n">
        <v>0.864035087719298</v>
      </c>
      <c r="AG57" s="0" t="n">
        <v>0.842105263157895</v>
      </c>
      <c r="AH57" s="0" t="n">
        <v>0.859649122807017</v>
      </c>
      <c r="AI57" s="0" t="n">
        <v>0.864035087719298</v>
      </c>
      <c r="AJ57" s="0" t="n">
        <v>0.857456140350877</v>
      </c>
      <c r="AK57" s="0" t="n">
        <v>0.009041898301793</v>
      </c>
      <c r="AL57" s="0" t="n">
        <v>0.894770819883796</v>
      </c>
      <c r="AM57" s="0" t="n">
        <v>0.891304347826087</v>
      </c>
      <c r="AN57" s="0" t="n">
        <v>0.872148084373655</v>
      </c>
      <c r="AO57" s="0" t="n">
        <v>0.898191993112355</v>
      </c>
      <c r="AP57" s="0" t="n">
        <v>0.889103811298973</v>
      </c>
      <c r="AQ57" s="0" t="n">
        <v>0.010087728579153</v>
      </c>
      <c r="AR57" s="0" t="n">
        <v>1127</v>
      </c>
      <c r="AS57" s="0" t="n">
        <v>0.897905007892093</v>
      </c>
      <c r="AT57" s="0" t="n">
        <v>0.899921084726307</v>
      </c>
      <c r="AU57" s="0" t="n">
        <v>0.881340124829615</v>
      </c>
      <c r="AV57" s="0" t="n">
        <v>0.89812755577875</v>
      </c>
      <c r="AW57" s="0" t="n">
        <v>0.894323443306691</v>
      </c>
      <c r="AX57" s="0" t="n">
        <v>0.00753656129676</v>
      </c>
      <c r="AY57" s="0" t="n">
        <v>0.680753287350073</v>
      </c>
      <c r="AZ57" s="0" t="n">
        <v>0.682409316446519</v>
      </c>
      <c r="BA57" s="0" t="n">
        <v>0.655518612501983</v>
      </c>
      <c r="BB57" s="0" t="n">
        <v>0.63904717130752</v>
      </c>
      <c r="BC57" s="0" t="n">
        <v>0.664432096901524</v>
      </c>
      <c r="BD57" s="0" t="n">
        <v>0.018120474136876</v>
      </c>
      <c r="BE57" s="0" t="n">
        <v>56</v>
      </c>
      <c r="BF57" s="0" t="n">
        <v>0.955939901770497</v>
      </c>
      <c r="BG57" s="0" t="n">
        <v>0.951011330068481</v>
      </c>
      <c r="BH57" s="0" t="n">
        <v>0.944862672320373</v>
      </c>
      <c r="BI57" s="0" t="n">
        <v>0.955262622982595</v>
      </c>
      <c r="BJ57" s="0" t="n">
        <v>0.951769131785487</v>
      </c>
      <c r="BK57" s="0" t="n">
        <v>0.004412291037479</v>
      </c>
    </row>
    <row r="58" customFormat="false" ht="12.8" hidden="false" customHeight="false" outlineLevel="0" collapsed="false">
      <c r="A58" s="0" t="n">
        <v>56</v>
      </c>
      <c r="B58" s="0" t="n">
        <v>0.388683319091797</v>
      </c>
      <c r="C58" s="0" t="n">
        <v>0.005067708560364</v>
      </c>
      <c r="D58" s="0" t="n">
        <v>0.209595620632172</v>
      </c>
      <c r="E58" s="0" t="n">
        <v>0.001544178850506</v>
      </c>
      <c r="F58" s="0" t="n">
        <v>16</v>
      </c>
      <c r="G58" s="0" t="n">
        <v>2</v>
      </c>
      <c r="H58" s="0" t="n">
        <v>5</v>
      </c>
      <c r="I58" s="4" t="s">
        <v>58</v>
      </c>
      <c r="J58" s="0" t="n">
        <v>200</v>
      </c>
      <c r="K58" s="0" t="s">
        <v>116</v>
      </c>
      <c r="L58" s="0" t="n">
        <v>0.888418378149481</v>
      </c>
      <c r="M58" s="0" t="n">
        <v>0.87420584498094</v>
      </c>
      <c r="N58" s="0" t="n">
        <v>0.883312155866158</v>
      </c>
      <c r="O58" s="0" t="n">
        <v>0.891783142736129</v>
      </c>
      <c r="P58" s="1" t="n">
        <v>0.884429880433177</v>
      </c>
      <c r="Q58" s="0" t="n">
        <v>0.893694826334953</v>
      </c>
      <c r="R58" s="0" t="n">
        <v>0.009264945901776</v>
      </c>
      <c r="S58" s="1" t="n">
        <v>0.299342105263158</v>
      </c>
      <c r="T58" s="0" t="n">
        <v>0.779605263157895</v>
      </c>
      <c r="U58" s="0" t="n">
        <v>0.480263157894737</v>
      </c>
      <c r="V58" s="1" t="n">
        <v>0.664326458749673</v>
      </c>
      <c r="W58" s="0" t="n">
        <v>0.936015165964956</v>
      </c>
      <c r="X58" s="0" t="n">
        <v>0.271688707215283</v>
      </c>
      <c r="Y58" s="0" t="n">
        <v>0.328947368421053</v>
      </c>
      <c r="Z58" s="0" t="n">
        <v>0.328947368421053</v>
      </c>
      <c r="AA58" s="0" t="n">
        <v>0.289473684210526</v>
      </c>
      <c r="AB58" s="0" t="n">
        <v>0.25</v>
      </c>
      <c r="AC58" s="0" t="n">
        <v>0.299342105263158</v>
      </c>
      <c r="AD58" s="0" t="n">
        <v>0.032729849904823</v>
      </c>
      <c r="AE58" s="0" t="n">
        <v>719</v>
      </c>
      <c r="AF58" s="0" t="n">
        <v>0.758771929824561</v>
      </c>
      <c r="AG58" s="0" t="n">
        <v>0.780701754385965</v>
      </c>
      <c r="AH58" s="0" t="n">
        <v>0.771929824561403</v>
      </c>
      <c r="AI58" s="0" t="n">
        <v>0.807017543859649</v>
      </c>
      <c r="AJ58" s="0" t="n">
        <v>0.779605263157895</v>
      </c>
      <c r="AK58" s="0" t="n">
        <v>0.017646356293236</v>
      </c>
      <c r="AL58" s="0" t="n">
        <v>0.897568323649666</v>
      </c>
      <c r="AM58" s="0" t="n">
        <v>0.883125269048644</v>
      </c>
      <c r="AN58" s="0" t="n">
        <v>0.893026259147654</v>
      </c>
      <c r="AO58" s="0" t="n">
        <v>0.902281532501076</v>
      </c>
      <c r="AP58" s="0" t="n">
        <v>0.89400034608676</v>
      </c>
      <c r="AQ58" s="0" t="n">
        <v>0.007080336472724</v>
      </c>
      <c r="AR58" s="0" t="n">
        <v>1082</v>
      </c>
      <c r="AS58" s="0" t="n">
        <v>0.90070311378964</v>
      </c>
      <c r="AT58" s="0" t="n">
        <v>0.887725087882918</v>
      </c>
      <c r="AU58" s="0" t="n">
        <v>0.894325274409929</v>
      </c>
      <c r="AV58" s="0" t="n">
        <v>0.899490637778894</v>
      </c>
      <c r="AW58" s="0" t="n">
        <v>0.895561028465345</v>
      </c>
      <c r="AX58" s="0" t="n">
        <v>0.005118884735376</v>
      </c>
      <c r="AY58" s="0" t="n">
        <v>0.670248490820337</v>
      </c>
      <c r="AZ58" s="0" t="n">
        <v>0.718742211749779</v>
      </c>
      <c r="BA58" s="0" t="n">
        <v>0.638378797834017</v>
      </c>
      <c r="BB58" s="0" t="n">
        <v>0.629936334594558</v>
      </c>
      <c r="BC58" s="0" t="n">
        <v>0.664326458749673</v>
      </c>
      <c r="BD58" s="0" t="n">
        <v>0.034828531352946</v>
      </c>
      <c r="BE58" s="0" t="n">
        <v>57</v>
      </c>
      <c r="BF58" s="0" t="n">
        <v>0.937470735059776</v>
      </c>
      <c r="BG58" s="0" t="n">
        <v>0.93010004115677</v>
      </c>
      <c r="BH58" s="0" t="n">
        <v>0.932027927448293</v>
      </c>
      <c r="BI58" s="0" t="n">
        <v>0.944461960194985</v>
      </c>
      <c r="BJ58" s="0" t="n">
        <v>0.936015165964956</v>
      </c>
      <c r="BK58" s="0" t="n">
        <v>0.005575701450029</v>
      </c>
    </row>
    <row r="59" customFormat="false" ht="12.8" hidden="false" customHeight="false" outlineLevel="0" collapsed="false">
      <c r="A59" s="0" t="n">
        <v>57</v>
      </c>
      <c r="B59" s="0" t="n">
        <v>0.082611382007599</v>
      </c>
      <c r="C59" s="0" t="n">
        <v>0.001067644431871</v>
      </c>
      <c r="D59" s="0" t="n">
        <v>0.047532975673676</v>
      </c>
      <c r="E59" s="0" t="n">
        <v>0.000355516214568</v>
      </c>
      <c r="F59" s="0" t="n">
        <v>32</v>
      </c>
      <c r="G59" s="0" t="n">
        <v>2</v>
      </c>
      <c r="H59" s="0" t="n">
        <v>5</v>
      </c>
      <c r="I59" s="4" t="s">
        <v>58</v>
      </c>
      <c r="J59" s="0" t="n">
        <v>40</v>
      </c>
      <c r="K59" s="0" t="s">
        <v>117</v>
      </c>
      <c r="L59" s="0" t="n">
        <v>0.870209612534406</v>
      </c>
      <c r="M59" s="0" t="n">
        <v>0.876323591698433</v>
      </c>
      <c r="N59" s="0" t="n">
        <v>0.884582803896654</v>
      </c>
      <c r="O59" s="0" t="n">
        <v>0.889453621346887</v>
      </c>
      <c r="P59" s="1" t="n">
        <v>0.880142407369095</v>
      </c>
      <c r="Q59" s="0" t="n">
        <v>0.890429971794968</v>
      </c>
      <c r="R59" s="0" t="n">
        <v>0.010287564425873</v>
      </c>
      <c r="S59" s="1" t="n">
        <v>0.3125</v>
      </c>
      <c r="T59" s="0" t="n">
        <v>0.778508771929825</v>
      </c>
      <c r="U59" s="0" t="n">
        <v>0.466008771929825</v>
      </c>
      <c r="V59" s="1" t="n">
        <v>0.664147682625062</v>
      </c>
      <c r="W59" s="0" t="n">
        <v>0.935595531372765</v>
      </c>
      <c r="X59" s="0" t="n">
        <v>0.271447848747703</v>
      </c>
      <c r="Y59" s="0" t="n">
        <v>0.328947368421053</v>
      </c>
      <c r="Z59" s="0" t="n">
        <v>0.355263157894737</v>
      </c>
      <c r="AA59" s="0" t="n">
        <v>0.276315789473684</v>
      </c>
      <c r="AB59" s="0" t="n">
        <v>0.289473684210526</v>
      </c>
      <c r="AC59" s="0" t="n">
        <v>0.3125</v>
      </c>
      <c r="AD59" s="0" t="n">
        <v>0.031379578993979</v>
      </c>
      <c r="AE59" s="0" t="n">
        <v>702</v>
      </c>
      <c r="AF59" s="0" t="n">
        <v>0.767543859649123</v>
      </c>
      <c r="AG59" s="0" t="n">
        <v>0.802631578947369</v>
      </c>
      <c r="AH59" s="0" t="n">
        <v>0.754385964912281</v>
      </c>
      <c r="AI59" s="0" t="n">
        <v>0.789473684210526</v>
      </c>
      <c r="AJ59" s="0" t="n">
        <v>0.778508771929825</v>
      </c>
      <c r="AK59" s="0" t="n">
        <v>0.018736850318679</v>
      </c>
      <c r="AL59" s="0" t="n">
        <v>0.879061760275447</v>
      </c>
      <c r="AM59" s="0" t="n">
        <v>0.884847180370211</v>
      </c>
      <c r="AN59" s="0" t="n">
        <v>0.894532931554025</v>
      </c>
      <c r="AO59" s="0" t="n">
        <v>0.899268187688334</v>
      </c>
      <c r="AP59" s="0" t="n">
        <v>0.889427514972004</v>
      </c>
      <c r="AQ59" s="0" t="n">
        <v>0.00792673409229</v>
      </c>
      <c r="AR59" s="0" t="n">
        <v>1124</v>
      </c>
      <c r="AS59" s="0" t="n">
        <v>0.887573539962692</v>
      </c>
      <c r="AT59" s="0" t="n">
        <v>0.885644594303752</v>
      </c>
      <c r="AU59" s="0" t="n">
        <v>0.895186168304756</v>
      </c>
      <c r="AV59" s="0" t="n">
        <v>0.90063849630533</v>
      </c>
      <c r="AW59" s="0" t="n">
        <v>0.892260699719133</v>
      </c>
      <c r="AX59" s="0" t="n">
        <v>0.006010161385832</v>
      </c>
      <c r="AY59" s="0" t="n">
        <v>0.663676622155777</v>
      </c>
      <c r="AZ59" s="0" t="n">
        <v>0.704734689716111</v>
      </c>
      <c r="BA59" s="0" t="n">
        <v>0.650827253778009</v>
      </c>
      <c r="BB59" s="0" t="n">
        <v>0.637352164850352</v>
      </c>
      <c r="BC59" s="0" t="n">
        <v>0.664147682625062</v>
      </c>
      <c r="BD59" s="0" t="n">
        <v>0.025213888236738</v>
      </c>
      <c r="BE59" s="0" t="n">
        <v>58</v>
      </c>
      <c r="BF59" s="0" t="n">
        <v>0.932868272525193</v>
      </c>
      <c r="BG59" s="0" t="n">
        <v>0.937049651174352</v>
      </c>
      <c r="BH59" s="0" t="n">
        <v>0.93302868513561</v>
      </c>
      <c r="BI59" s="0" t="n">
        <v>0.939435516655906</v>
      </c>
      <c r="BJ59" s="0" t="n">
        <v>0.935595531372765</v>
      </c>
      <c r="BK59" s="0" t="n">
        <v>0.002778785337111</v>
      </c>
    </row>
    <row r="60" customFormat="false" ht="12.8" hidden="false" customHeight="false" outlineLevel="0" collapsed="false">
      <c r="A60" s="0" t="n">
        <v>58</v>
      </c>
      <c r="B60" s="0" t="n">
        <v>0.396670997142792</v>
      </c>
      <c r="C60" s="0" t="n">
        <v>0.004922633273894</v>
      </c>
      <c r="D60" s="0" t="n">
        <v>0.212181806564331</v>
      </c>
      <c r="E60" s="0" t="n">
        <v>0.000538457289656</v>
      </c>
      <c r="F60" s="0" t="n">
        <v>64</v>
      </c>
      <c r="G60" s="0" t="n">
        <v>2</v>
      </c>
      <c r="H60" s="0" t="n">
        <v>5</v>
      </c>
      <c r="I60" s="4" t="s">
        <v>58</v>
      </c>
      <c r="J60" s="0" t="n">
        <v>200</v>
      </c>
      <c r="K60" s="0" t="s">
        <v>118</v>
      </c>
      <c r="L60" s="0" t="n">
        <v>0.872538640694474</v>
      </c>
      <c r="M60" s="0" t="n">
        <v>0.874841168996188</v>
      </c>
      <c r="N60" s="0" t="n">
        <v>0.87717069038543</v>
      </c>
      <c r="O60" s="0" t="n">
        <v>0.887124099957645</v>
      </c>
      <c r="P60" s="1" t="n">
        <v>0.877918650008434</v>
      </c>
      <c r="Q60" s="0" t="n">
        <v>0.889247753803755</v>
      </c>
      <c r="R60" s="0" t="n">
        <v>0.011329103795321</v>
      </c>
      <c r="S60" s="1" t="n">
        <v>0.355263157894737</v>
      </c>
      <c r="T60" s="0" t="n">
        <v>0.822368421052632</v>
      </c>
      <c r="U60" s="0" t="n">
        <v>0.467105263157895</v>
      </c>
      <c r="V60" s="1" t="n">
        <v>0.663791533242088</v>
      </c>
      <c r="W60" s="0" t="n">
        <v>0.943198737514081</v>
      </c>
      <c r="X60" s="0" t="n">
        <v>0.279407204271993</v>
      </c>
      <c r="Y60" s="0" t="n">
        <v>0.328947368421053</v>
      </c>
      <c r="Z60" s="0" t="n">
        <v>0.447368421052632</v>
      </c>
      <c r="AA60" s="0" t="n">
        <v>0.328947368421053</v>
      </c>
      <c r="AB60" s="0" t="n">
        <v>0.31578947368421</v>
      </c>
      <c r="AC60" s="0" t="n">
        <v>0.355263157894737</v>
      </c>
      <c r="AD60" s="0" t="n">
        <v>0.053447621083131</v>
      </c>
      <c r="AE60" s="0" t="n">
        <v>615</v>
      </c>
      <c r="AF60" s="0" t="n">
        <v>0.81578947368421</v>
      </c>
      <c r="AG60" s="0" t="n">
        <v>0.820175438596491</v>
      </c>
      <c r="AH60" s="0" t="n">
        <v>0.824561403508772</v>
      </c>
      <c r="AI60" s="0" t="n">
        <v>0.828947368421053</v>
      </c>
      <c r="AJ60" s="0" t="n">
        <v>0.822368421052632</v>
      </c>
      <c r="AK60" s="0" t="n">
        <v>0.004903657845394</v>
      </c>
      <c r="AL60" s="0" t="n">
        <v>0.881428878846568</v>
      </c>
      <c r="AM60" s="0" t="n">
        <v>0.881833835557469</v>
      </c>
      <c r="AN60" s="0" t="n">
        <v>0.886138613861386</v>
      </c>
      <c r="AO60" s="0" t="n">
        <v>0.896470081790788</v>
      </c>
      <c r="AP60" s="0" t="n">
        <v>0.886467852514052</v>
      </c>
      <c r="AQ60" s="0" t="n">
        <v>0.00606255633727</v>
      </c>
      <c r="AR60" s="0" t="n">
        <v>1139</v>
      </c>
      <c r="AS60" s="0" t="n">
        <v>0.892954512842588</v>
      </c>
      <c r="AT60" s="0" t="n">
        <v>0.882631465671856</v>
      </c>
      <c r="AU60" s="0" t="n">
        <v>0.890809957672717</v>
      </c>
      <c r="AV60" s="0" t="n">
        <v>0.89497094483105</v>
      </c>
      <c r="AW60" s="0" t="n">
        <v>0.890341720254553</v>
      </c>
      <c r="AX60" s="0" t="n">
        <v>0.004688381311751</v>
      </c>
      <c r="AY60" s="0" t="n">
        <v>0.670514650085511</v>
      </c>
      <c r="AZ60" s="0" t="n">
        <v>0.679570145229626</v>
      </c>
      <c r="BA60" s="0" t="n">
        <v>0.673166787502549</v>
      </c>
      <c r="BB60" s="0" t="n">
        <v>0.631914550150667</v>
      </c>
      <c r="BC60" s="0" t="n">
        <v>0.663791533242088</v>
      </c>
      <c r="BD60" s="0" t="n">
        <v>0.018696271953271</v>
      </c>
      <c r="BE60" s="0" t="n">
        <v>59</v>
      </c>
      <c r="BF60" s="0" t="n">
        <v>0.944949185994114</v>
      </c>
      <c r="BG60" s="0" t="n">
        <v>0.93340375294359</v>
      </c>
      <c r="BH60" s="0" t="n">
        <v>0.946303159254043</v>
      </c>
      <c r="BI60" s="0" t="n">
        <v>0.948138851864578</v>
      </c>
      <c r="BJ60" s="0" t="n">
        <v>0.943198737514081</v>
      </c>
      <c r="BK60" s="0" t="n">
        <v>0.005767320798103</v>
      </c>
    </row>
    <row r="61" customFormat="false" ht="12.8" hidden="false" customHeight="false" outlineLevel="0" collapsed="false">
      <c r="A61" s="0" t="n">
        <v>59</v>
      </c>
      <c r="B61" s="0" t="n">
        <v>0.601425766944885</v>
      </c>
      <c r="C61" s="0" t="n">
        <v>0.016174949139263</v>
      </c>
      <c r="D61" s="0" t="n">
        <v>0.315970063209534</v>
      </c>
      <c r="E61" s="0" t="n">
        <v>0.00228459267712</v>
      </c>
      <c r="F61" s="0" t="n">
        <v>128</v>
      </c>
      <c r="G61" s="0" t="n">
        <v>1</v>
      </c>
      <c r="H61" s="0" t="n">
        <v>5</v>
      </c>
      <c r="I61" s="4" t="s">
        <v>58</v>
      </c>
      <c r="J61" s="0" t="n">
        <v>300</v>
      </c>
      <c r="K61" s="0" t="s">
        <v>119</v>
      </c>
      <c r="L61" s="0" t="n">
        <v>0.863010798221469</v>
      </c>
      <c r="M61" s="0" t="n">
        <v>0.843074968233799</v>
      </c>
      <c r="N61" s="0" t="n">
        <v>0.861287590004235</v>
      </c>
      <c r="O61" s="0" t="n">
        <v>0.861711139347734</v>
      </c>
      <c r="P61" s="1" t="n">
        <v>0.857271123951809</v>
      </c>
      <c r="Q61" s="0" t="n">
        <v>0.870242106867834</v>
      </c>
      <c r="R61" s="0" t="n">
        <v>0.012970982916025</v>
      </c>
      <c r="S61" s="1" t="n">
        <v>0.404605263157895</v>
      </c>
      <c r="T61" s="0" t="n">
        <v>0.944078947368421</v>
      </c>
      <c r="U61" s="0" t="n">
        <v>0.539473684210526</v>
      </c>
      <c r="V61" s="1" t="n">
        <v>0.663280212911225</v>
      </c>
      <c r="W61" s="0" t="n">
        <v>0.955452044176863</v>
      </c>
      <c r="X61" s="0" t="n">
        <v>0.292171831265638</v>
      </c>
      <c r="Y61" s="0" t="n">
        <v>0.394736842105263</v>
      </c>
      <c r="Z61" s="0" t="n">
        <v>0.473684210526316</v>
      </c>
      <c r="AA61" s="0" t="n">
        <v>0.381578947368421</v>
      </c>
      <c r="AB61" s="0" t="n">
        <v>0.368421052631579</v>
      </c>
      <c r="AC61" s="0" t="n">
        <v>0.404605263157895</v>
      </c>
      <c r="AD61" s="0" t="n">
        <v>0.040953617098647</v>
      </c>
      <c r="AE61" s="0" t="n">
        <v>494</v>
      </c>
      <c r="AF61" s="0" t="n">
        <v>0.93421052631579</v>
      </c>
      <c r="AG61" s="0" t="n">
        <v>0.93421052631579</v>
      </c>
      <c r="AH61" s="0" t="n">
        <v>0.947368421052632</v>
      </c>
      <c r="AI61" s="0" t="n">
        <v>0.960526315789473</v>
      </c>
      <c r="AJ61" s="0" t="n">
        <v>0.944078947368421</v>
      </c>
      <c r="AK61" s="0" t="n">
        <v>0.010909949968274</v>
      </c>
      <c r="AL61" s="0" t="n">
        <v>0.870669248977835</v>
      </c>
      <c r="AM61" s="0" t="n">
        <v>0.849117520447697</v>
      </c>
      <c r="AN61" s="0" t="n">
        <v>0.869134739560912</v>
      </c>
      <c r="AO61" s="0" t="n">
        <v>0.8697804563065</v>
      </c>
      <c r="AP61" s="0" t="n">
        <v>0.864675491323236</v>
      </c>
      <c r="AQ61" s="0" t="n">
        <v>0.008998904807139</v>
      </c>
      <c r="AR61" s="0" t="n">
        <v>1252</v>
      </c>
      <c r="AS61" s="0" t="n">
        <v>0.878820490744727</v>
      </c>
      <c r="AT61" s="0" t="n">
        <v>0.85673290766913</v>
      </c>
      <c r="AU61" s="0" t="n">
        <v>0.870435468828467</v>
      </c>
      <c r="AV61" s="0" t="n">
        <v>0.870148504196858</v>
      </c>
      <c r="AW61" s="0" t="n">
        <v>0.869034342859795</v>
      </c>
      <c r="AX61" s="0" t="n">
        <v>0.007910412562581</v>
      </c>
      <c r="AY61" s="0" t="n">
        <v>0.659733784105195</v>
      </c>
      <c r="AZ61" s="0" t="n">
        <v>0.695077259442191</v>
      </c>
      <c r="BA61" s="0" t="n">
        <v>0.683472766613046</v>
      </c>
      <c r="BB61" s="0" t="n">
        <v>0.614837041484469</v>
      </c>
      <c r="BC61" s="0" t="n">
        <v>0.663280212911225</v>
      </c>
      <c r="BD61" s="0" t="n">
        <v>0.030733163717114</v>
      </c>
      <c r="BE61" s="0" t="n">
        <v>60</v>
      </c>
      <c r="BF61" s="0" t="n">
        <v>0.956104949739825</v>
      </c>
      <c r="BG61" s="0" t="n">
        <v>0.950592525326517</v>
      </c>
      <c r="BH61" s="0" t="n">
        <v>0.954714967345187</v>
      </c>
      <c r="BI61" s="0" t="n">
        <v>0.960395734295923</v>
      </c>
      <c r="BJ61" s="0" t="n">
        <v>0.955452044176863</v>
      </c>
      <c r="BK61" s="0" t="n">
        <v>0.003500877153661</v>
      </c>
    </row>
    <row r="62" customFormat="false" ht="12.8" hidden="false" customHeight="false" outlineLevel="0" collapsed="false">
      <c r="A62" s="0" t="n">
        <v>60</v>
      </c>
      <c r="B62" s="0" t="n">
        <v>0.968002438545227</v>
      </c>
      <c r="C62" s="0" t="n">
        <v>0.008321617234543</v>
      </c>
      <c r="D62" s="0" t="n">
        <v>0.513969123363495</v>
      </c>
      <c r="E62" s="0" t="n">
        <v>0.002613885166973</v>
      </c>
      <c r="F62" s="0" t="n">
        <v>16</v>
      </c>
      <c r="G62" s="0" t="n">
        <v>2</v>
      </c>
      <c r="H62" s="0" t="n">
        <v>5</v>
      </c>
      <c r="I62" s="4" t="s">
        <v>58</v>
      </c>
      <c r="J62" s="0" t="n">
        <v>500</v>
      </c>
      <c r="K62" s="0" t="s">
        <v>120</v>
      </c>
      <c r="L62" s="0" t="n">
        <v>0.875502858352742</v>
      </c>
      <c r="M62" s="0" t="n">
        <v>0.893689114781872</v>
      </c>
      <c r="N62" s="0" t="n">
        <v>0.883312155866158</v>
      </c>
      <c r="O62" s="0" t="n">
        <v>0.878441338415925</v>
      </c>
      <c r="P62" s="1" t="n">
        <v>0.882736366854174</v>
      </c>
      <c r="Q62" s="0" t="n">
        <v>0.895000447506724</v>
      </c>
      <c r="R62" s="0" t="n">
        <v>0.01226408065255</v>
      </c>
      <c r="S62" s="1" t="n">
        <v>0.296052631578947</v>
      </c>
      <c r="T62" s="0" t="n">
        <v>0.779605263157895</v>
      </c>
      <c r="U62" s="0" t="n">
        <v>0.483552631578948</v>
      </c>
      <c r="V62" s="1" t="n">
        <v>0.662550261418027</v>
      </c>
      <c r="W62" s="0" t="n">
        <v>0.939759711933741</v>
      </c>
      <c r="X62" s="0" t="n">
        <v>0.277209450515714</v>
      </c>
      <c r="Y62" s="0" t="n">
        <v>0.342105263157895</v>
      </c>
      <c r="Z62" s="0" t="n">
        <v>0.31578947368421</v>
      </c>
      <c r="AA62" s="0" t="n">
        <v>0.263157894736842</v>
      </c>
      <c r="AB62" s="0" t="n">
        <v>0.263157894736842</v>
      </c>
      <c r="AC62" s="0" t="n">
        <v>0.296052631578947</v>
      </c>
      <c r="AD62" s="0" t="n">
        <v>0.034185213307281</v>
      </c>
      <c r="AE62" s="0" t="n">
        <v>727</v>
      </c>
      <c r="AF62" s="0" t="n">
        <v>0.802631578947369</v>
      </c>
      <c r="AG62" s="0" t="n">
        <v>0.745614035087719</v>
      </c>
      <c r="AH62" s="0" t="n">
        <v>0.771929824561403</v>
      </c>
      <c r="AI62" s="0" t="n">
        <v>0.798245614035088</v>
      </c>
      <c r="AJ62" s="0" t="n">
        <v>0.779605263157895</v>
      </c>
      <c r="AK62" s="0" t="n">
        <v>0.022869137735323</v>
      </c>
      <c r="AL62" s="0" t="n">
        <v>0.884226382612438</v>
      </c>
      <c r="AM62" s="0" t="n">
        <v>0.90314248816186</v>
      </c>
      <c r="AN62" s="0" t="n">
        <v>0.893456736978046</v>
      </c>
      <c r="AO62" s="0" t="n">
        <v>0.888506241928541</v>
      </c>
      <c r="AP62" s="0" t="n">
        <v>0.892332962420221</v>
      </c>
      <c r="AQ62" s="0" t="n">
        <v>0.007043953824333</v>
      </c>
      <c r="AR62" s="0" t="n">
        <v>1096</v>
      </c>
      <c r="AS62" s="0" t="n">
        <v>0.886712584301908</v>
      </c>
      <c r="AT62" s="0" t="n">
        <v>0.908673505990387</v>
      </c>
      <c r="AU62" s="0" t="n">
        <v>0.899777602410503</v>
      </c>
      <c r="AV62" s="0" t="n">
        <v>0.892388263146567</v>
      </c>
      <c r="AW62" s="0" t="n">
        <v>0.896887988962341</v>
      </c>
      <c r="AX62" s="0" t="n">
        <v>0.008231565311635</v>
      </c>
      <c r="AY62" s="0" t="n">
        <v>0.659362860022879</v>
      </c>
      <c r="AZ62" s="0" t="n">
        <v>0.699553379250968</v>
      </c>
      <c r="BA62" s="0" t="n">
        <v>0.654466490699413</v>
      </c>
      <c r="BB62" s="0" t="n">
        <v>0.636818315698847</v>
      </c>
      <c r="BC62" s="0" t="n">
        <v>0.662550261418027</v>
      </c>
      <c r="BD62" s="0" t="n">
        <v>0.022950330261994</v>
      </c>
      <c r="BE62" s="0" t="n">
        <v>61</v>
      </c>
      <c r="BF62" s="0" t="n">
        <v>0.939866998713601</v>
      </c>
      <c r="BG62" s="0" t="n">
        <v>0.938907684233181</v>
      </c>
      <c r="BH62" s="0" t="n">
        <v>0.938042857160837</v>
      </c>
      <c r="BI62" s="0" t="n">
        <v>0.942221307627344</v>
      </c>
      <c r="BJ62" s="0" t="n">
        <v>0.939759711933741</v>
      </c>
      <c r="BK62" s="0" t="n">
        <v>0.001560809511572</v>
      </c>
    </row>
    <row r="63" customFormat="false" ht="12.8" hidden="false" customHeight="false" outlineLevel="0" collapsed="false">
      <c r="A63" s="0" t="n">
        <v>61</v>
      </c>
      <c r="B63" s="0" t="n">
        <v>0.392886340618134</v>
      </c>
      <c r="C63" s="0" t="n">
        <v>0.003093325474006</v>
      </c>
      <c r="D63" s="0" t="n">
        <v>0.214450776576996</v>
      </c>
      <c r="E63" s="0" t="n">
        <v>0.002039679648877</v>
      </c>
      <c r="F63" s="0" t="n">
        <v>128</v>
      </c>
      <c r="G63" s="0" t="n">
        <v>2</v>
      </c>
      <c r="H63" s="0" t="n">
        <v>5</v>
      </c>
      <c r="I63" s="4" t="s">
        <v>58</v>
      </c>
      <c r="J63" s="0" t="n">
        <v>200</v>
      </c>
      <c r="K63" s="0" t="s">
        <v>121</v>
      </c>
      <c r="L63" s="0" t="n">
        <v>0.862799068388736</v>
      </c>
      <c r="M63" s="0" t="n">
        <v>0.886488775942397</v>
      </c>
      <c r="N63" s="0" t="n">
        <v>0.875900042354934</v>
      </c>
      <c r="O63" s="0" t="n">
        <v>0.874629394324439</v>
      </c>
      <c r="P63" s="1" t="n">
        <v>0.874954320252627</v>
      </c>
      <c r="Q63" s="0" t="n">
        <v>0.886318176772401</v>
      </c>
      <c r="R63" s="0" t="n">
        <v>0.011363856519774</v>
      </c>
      <c r="S63" s="1" t="n">
        <v>0.345394736842105</v>
      </c>
      <c r="T63" s="0" t="n">
        <v>0.828947368421052</v>
      </c>
      <c r="U63" s="0" t="n">
        <v>0.483552631578947</v>
      </c>
      <c r="V63" s="1" t="n">
        <v>0.66238156170495</v>
      </c>
      <c r="W63" s="0" t="n">
        <v>0.94248559187497</v>
      </c>
      <c r="X63" s="0" t="n">
        <v>0.28010403017002</v>
      </c>
      <c r="Y63" s="0" t="n">
        <v>0.368421052631579</v>
      </c>
      <c r="Z63" s="0" t="n">
        <v>0.421052631578947</v>
      </c>
      <c r="AA63" s="0" t="n">
        <v>0.276315789473684</v>
      </c>
      <c r="AB63" s="0" t="n">
        <v>0.31578947368421</v>
      </c>
      <c r="AC63" s="0" t="n">
        <v>0.345394736842105</v>
      </c>
      <c r="AD63" s="0" t="n">
        <v>0.054549749841372</v>
      </c>
      <c r="AE63" s="0" t="n">
        <v>636</v>
      </c>
      <c r="AF63" s="0" t="n">
        <v>0.807017543859649</v>
      </c>
      <c r="AG63" s="0" t="n">
        <v>0.842105263157895</v>
      </c>
      <c r="AH63" s="0" t="n">
        <v>0.824561403508772</v>
      </c>
      <c r="AI63" s="0" t="n">
        <v>0.842105263157895</v>
      </c>
      <c r="AJ63" s="0" t="n">
        <v>0.828947368421052</v>
      </c>
      <c r="AK63" s="0" t="n">
        <v>0.014546599957699</v>
      </c>
      <c r="AL63" s="0" t="n">
        <v>0.87088444157521</v>
      </c>
      <c r="AM63" s="0" t="n">
        <v>0.894102453723633</v>
      </c>
      <c r="AN63" s="0" t="n">
        <v>0.885708136030994</v>
      </c>
      <c r="AO63" s="0" t="n">
        <v>0.883770985794232</v>
      </c>
      <c r="AP63" s="0" t="n">
        <v>0.883616504281017</v>
      </c>
      <c r="AQ63" s="0" t="n">
        <v>0.008313533309808</v>
      </c>
      <c r="AR63" s="0" t="n">
        <v>1163</v>
      </c>
      <c r="AS63" s="0" t="n">
        <v>0.879609700100445</v>
      </c>
      <c r="AT63" s="0" t="n">
        <v>0.902001578305474</v>
      </c>
      <c r="AU63" s="0" t="n">
        <v>0.885070665040534</v>
      </c>
      <c r="AV63" s="0" t="n">
        <v>0.882344501040247</v>
      </c>
      <c r="AW63" s="0" t="n">
        <v>0.887256611121675</v>
      </c>
      <c r="AX63" s="0" t="n">
        <v>0.008729210891307</v>
      </c>
      <c r="AY63" s="0" t="n">
        <v>0.656320433103417</v>
      </c>
      <c r="AZ63" s="0" t="n">
        <v>0.69932822801731</v>
      </c>
      <c r="BA63" s="0" t="n">
        <v>0.650255171398147</v>
      </c>
      <c r="BB63" s="0" t="n">
        <v>0.643622414300927</v>
      </c>
      <c r="BC63" s="0" t="n">
        <v>0.66238156170495</v>
      </c>
      <c r="BD63" s="0" t="n">
        <v>0.021798786575862</v>
      </c>
      <c r="BE63" s="0" t="n">
        <v>62</v>
      </c>
      <c r="BF63" s="0" t="n">
        <v>0.93499391415114</v>
      </c>
      <c r="BG63" s="0" t="n">
        <v>0.947205902157647</v>
      </c>
      <c r="BH63" s="0" t="n">
        <v>0.944340818327474</v>
      </c>
      <c r="BI63" s="0" t="n">
        <v>0.943401732863618</v>
      </c>
      <c r="BJ63" s="0" t="n">
        <v>0.94248559187497</v>
      </c>
      <c r="BK63" s="0" t="n">
        <v>0.004546640072175</v>
      </c>
    </row>
    <row r="64" customFormat="false" ht="12.8" hidden="false" customHeight="false" outlineLevel="0" collapsed="false">
      <c r="A64" s="0" t="n">
        <v>62</v>
      </c>
      <c r="B64" s="0" t="n">
        <v>0.102142632007599</v>
      </c>
      <c r="C64" s="0" t="n">
        <v>0.002596174394853</v>
      </c>
      <c r="D64" s="0" t="n">
        <v>0.058484315872192</v>
      </c>
      <c r="E64" s="0" t="n">
        <v>0.000371539728717</v>
      </c>
      <c r="F64" s="0" t="n">
        <v>64</v>
      </c>
      <c r="G64" s="0" t="n">
        <v>2</v>
      </c>
      <c r="H64" s="0" t="n">
        <v>2</v>
      </c>
      <c r="I64" s="4" t="s">
        <v>58</v>
      </c>
      <c r="J64" s="0" t="n">
        <v>50</v>
      </c>
      <c r="K64" s="0" t="s">
        <v>122</v>
      </c>
      <c r="L64" s="0" t="n">
        <v>0.875926318018209</v>
      </c>
      <c r="M64" s="0" t="n">
        <v>0.892842016094875</v>
      </c>
      <c r="N64" s="0" t="n">
        <v>0.864887759423973</v>
      </c>
      <c r="O64" s="0" t="n">
        <v>0.873570520965692</v>
      </c>
      <c r="P64" s="1" t="n">
        <v>0.876806653625687</v>
      </c>
      <c r="Q64" s="0" t="n">
        <v>0.885771254145242</v>
      </c>
      <c r="R64" s="0" t="n">
        <v>0.008964600519555</v>
      </c>
      <c r="S64" s="1" t="n">
        <v>0.348684210526316</v>
      </c>
      <c r="T64" s="0" t="n">
        <v>0.838815789473684</v>
      </c>
      <c r="U64" s="0" t="n">
        <v>0.490131578947368</v>
      </c>
      <c r="V64" s="1" t="n">
        <v>0.662379499190655</v>
      </c>
      <c r="W64" s="0" t="n">
        <v>0.946773344328774</v>
      </c>
      <c r="X64" s="0" t="n">
        <v>0.284393845138119</v>
      </c>
      <c r="Y64" s="0" t="n">
        <v>0.355263157894737</v>
      </c>
      <c r="Z64" s="0" t="n">
        <v>0.407894736842105</v>
      </c>
      <c r="AA64" s="0" t="n">
        <v>0.328947368421053</v>
      </c>
      <c r="AB64" s="0" t="n">
        <v>0.302631578947368</v>
      </c>
      <c r="AC64" s="0" t="n">
        <v>0.348684210526316</v>
      </c>
      <c r="AD64" s="0" t="n">
        <v>0.038921577520392</v>
      </c>
      <c r="AE64" s="0" t="n">
        <v>633</v>
      </c>
      <c r="AF64" s="0" t="n">
        <v>0.833333333333333</v>
      </c>
      <c r="AG64" s="0" t="n">
        <v>0.842105263157895</v>
      </c>
      <c r="AH64" s="0" t="n">
        <v>0.824561403508772</v>
      </c>
      <c r="AI64" s="0" t="n">
        <v>0.855263157894737</v>
      </c>
      <c r="AJ64" s="0" t="n">
        <v>0.838815789473684</v>
      </c>
      <c r="AK64" s="0" t="n">
        <v>0.011342193457005</v>
      </c>
      <c r="AL64" s="0" t="n">
        <v>0.884441575209813</v>
      </c>
      <c r="AM64" s="0" t="n">
        <v>0.900774860094705</v>
      </c>
      <c r="AN64" s="0" t="n">
        <v>0.873654756780026</v>
      </c>
      <c r="AO64" s="0" t="n">
        <v>0.882910030133448</v>
      </c>
      <c r="AP64" s="0" t="n">
        <v>0.885445305554498</v>
      </c>
      <c r="AQ64" s="0" t="n">
        <v>0.009765338945344</v>
      </c>
      <c r="AR64" s="0" t="n">
        <v>1148</v>
      </c>
      <c r="AS64" s="0" t="n">
        <v>0.886282106471517</v>
      </c>
      <c r="AT64" s="0" t="n">
        <v>0.896334026831193</v>
      </c>
      <c r="AU64" s="0" t="n">
        <v>0.879259631250448</v>
      </c>
      <c r="AV64" s="0" t="n">
        <v>0.884281512303609</v>
      </c>
      <c r="AW64" s="0" t="n">
        <v>0.886539319214192</v>
      </c>
      <c r="AX64" s="0" t="n">
        <v>0.006206730310568</v>
      </c>
      <c r="AY64" s="0" t="n">
        <v>0.681492304033162</v>
      </c>
      <c r="AZ64" s="0" t="n">
        <v>0.676079593085167</v>
      </c>
      <c r="BA64" s="0" t="n">
        <v>0.650548292815552</v>
      </c>
      <c r="BB64" s="0" t="n">
        <v>0.641397806828738</v>
      </c>
      <c r="BC64" s="0" t="n">
        <v>0.662379499190655</v>
      </c>
      <c r="BD64" s="0" t="n">
        <v>0.016831523552004</v>
      </c>
      <c r="BE64" s="0" t="n">
        <v>63</v>
      </c>
      <c r="BF64" s="0" t="n">
        <v>0.945902184612054</v>
      </c>
      <c r="BG64" s="0" t="n">
        <v>0.949944966980188</v>
      </c>
      <c r="BH64" s="0" t="n">
        <v>0.941764901708321</v>
      </c>
      <c r="BI64" s="0" t="n">
        <v>0.949481324014534</v>
      </c>
      <c r="BJ64" s="0" t="n">
        <v>0.946773344328774</v>
      </c>
      <c r="BK64" s="0" t="n">
        <v>0.003287695277693</v>
      </c>
    </row>
    <row r="65" customFormat="false" ht="12.8" hidden="false" customHeight="false" outlineLevel="0" collapsed="false">
      <c r="A65" s="0" t="n">
        <v>63</v>
      </c>
      <c r="B65" s="0" t="n">
        <v>0.195797920227051</v>
      </c>
      <c r="C65" s="0" t="n">
        <v>0.000963166487838</v>
      </c>
      <c r="D65" s="0" t="n">
        <v>0.109155178070068</v>
      </c>
      <c r="E65" s="0" t="n">
        <v>0.000911710105802</v>
      </c>
      <c r="F65" s="0" t="n">
        <v>32</v>
      </c>
      <c r="G65" s="0" t="n">
        <v>2</v>
      </c>
      <c r="H65" s="0" t="n">
        <v>2</v>
      </c>
      <c r="I65" s="4" t="s">
        <v>58</v>
      </c>
      <c r="J65" s="0" t="n">
        <v>100</v>
      </c>
      <c r="K65" s="0" t="s">
        <v>123</v>
      </c>
      <c r="L65" s="0" t="n">
        <v>0.864492907050603</v>
      </c>
      <c r="M65" s="0" t="n">
        <v>0.847310461668784</v>
      </c>
      <c r="N65" s="0" t="n">
        <v>0.884371029224905</v>
      </c>
      <c r="O65" s="0" t="n">
        <v>0.878229563744176</v>
      </c>
      <c r="P65" s="1" t="n">
        <v>0.868600990422117</v>
      </c>
      <c r="Q65" s="0" t="n">
        <v>0.882859574144011</v>
      </c>
      <c r="R65" s="0" t="n">
        <v>0.014258583721894</v>
      </c>
      <c r="S65" s="1" t="n">
        <v>0.375</v>
      </c>
      <c r="T65" s="0" t="n">
        <v>0.843201754385965</v>
      </c>
      <c r="U65" s="0" t="n">
        <v>0.468201754385965</v>
      </c>
      <c r="V65" s="1" t="n">
        <v>0.662273421400405</v>
      </c>
      <c r="W65" s="0" t="n">
        <v>0.943647518190488</v>
      </c>
      <c r="X65" s="0" t="n">
        <v>0.281374096790083</v>
      </c>
      <c r="Y65" s="0" t="n">
        <v>0.368421052631579</v>
      </c>
      <c r="Z65" s="0" t="n">
        <v>0.473684210526316</v>
      </c>
      <c r="AA65" s="0" t="n">
        <v>0.328947368421053</v>
      </c>
      <c r="AB65" s="0" t="n">
        <v>0.328947368421053</v>
      </c>
      <c r="AC65" s="0" t="n">
        <v>0.375</v>
      </c>
      <c r="AD65" s="0" t="n">
        <v>0.05921052631579</v>
      </c>
      <c r="AE65" s="0" t="n">
        <v>574</v>
      </c>
      <c r="AF65" s="0" t="n">
        <v>0.833333333333333</v>
      </c>
      <c r="AG65" s="0" t="n">
        <v>0.842105263157895</v>
      </c>
      <c r="AH65" s="0" t="n">
        <v>0.837719298245614</v>
      </c>
      <c r="AI65" s="0" t="n">
        <v>0.859649122807017</v>
      </c>
      <c r="AJ65" s="0" t="n">
        <v>0.843201754385965</v>
      </c>
      <c r="AK65" s="0" t="n">
        <v>0.009989510503448</v>
      </c>
      <c r="AL65" s="0" t="n">
        <v>0.872605982354207</v>
      </c>
      <c r="AM65" s="0" t="n">
        <v>0.853422298751614</v>
      </c>
      <c r="AN65" s="0" t="n">
        <v>0.893456736978046</v>
      </c>
      <c r="AO65" s="0" t="n">
        <v>0.887214808437365</v>
      </c>
      <c r="AP65" s="0" t="n">
        <v>0.876674956630308</v>
      </c>
      <c r="AQ65" s="0" t="n">
        <v>0.01541070470353</v>
      </c>
      <c r="AR65" s="0" t="n">
        <v>1206</v>
      </c>
      <c r="AS65" s="0" t="n">
        <v>0.887214808437365</v>
      </c>
      <c r="AT65" s="0" t="n">
        <v>0.85924384819571</v>
      </c>
      <c r="AU65" s="0" t="n">
        <v>0.896262285673291</v>
      </c>
      <c r="AV65" s="0" t="n">
        <v>0.891312145778033</v>
      </c>
      <c r="AW65" s="0" t="n">
        <v>0.8835082720211</v>
      </c>
      <c r="AX65" s="0" t="n">
        <v>0.01437068183523</v>
      </c>
      <c r="AY65" s="0" t="n">
        <v>0.66599985276296</v>
      </c>
      <c r="AZ65" s="0" t="n">
        <v>0.698967136416159</v>
      </c>
      <c r="BA65" s="0" t="n">
        <v>0.657770124838571</v>
      </c>
      <c r="BB65" s="0" t="n">
        <v>0.626356571583932</v>
      </c>
      <c r="BC65" s="0" t="n">
        <v>0.662273421400405</v>
      </c>
      <c r="BD65" s="0" t="n">
        <v>0.025838995689752</v>
      </c>
      <c r="BE65" s="0" t="n">
        <v>64</v>
      </c>
      <c r="BF65" s="0" t="n">
        <v>0.947427737625021</v>
      </c>
      <c r="BG65" s="0" t="n">
        <v>0.927287504578219</v>
      </c>
      <c r="BH65" s="0" t="n">
        <v>0.948471284028278</v>
      </c>
      <c r="BI65" s="0" t="n">
        <v>0.951403546530434</v>
      </c>
      <c r="BJ65" s="0" t="n">
        <v>0.943647518190488</v>
      </c>
      <c r="BK65" s="0" t="n">
        <v>0.00955725897989</v>
      </c>
    </row>
    <row r="66" customFormat="false" ht="12.8" hidden="false" customHeight="false" outlineLevel="0" collapsed="false">
      <c r="A66" s="0" t="n">
        <v>64</v>
      </c>
      <c r="B66" s="0" t="n">
        <v>0.197407841682434</v>
      </c>
      <c r="C66" s="0" t="n">
        <v>0.003931852695004</v>
      </c>
      <c r="D66" s="0" t="n">
        <v>0.108909428119659</v>
      </c>
      <c r="E66" s="0" t="n">
        <v>0.001522905335486</v>
      </c>
      <c r="F66" s="0" t="n">
        <v>32</v>
      </c>
      <c r="G66" s="0" t="n">
        <v>2</v>
      </c>
      <c r="H66" s="0" t="n">
        <v>5</v>
      </c>
      <c r="I66" s="4" t="s">
        <v>58</v>
      </c>
      <c r="J66" s="0" t="n">
        <v>100</v>
      </c>
      <c r="K66" s="0" t="s">
        <v>124</v>
      </c>
      <c r="L66" s="0" t="n">
        <v>0.872115181029007</v>
      </c>
      <c r="M66" s="0" t="n">
        <v>0.878441338415925</v>
      </c>
      <c r="N66" s="0" t="n">
        <v>0.873994070309191</v>
      </c>
      <c r="O66" s="0" t="n">
        <v>0.86848792884371</v>
      </c>
      <c r="P66" s="1" t="n">
        <v>0.873259629649458</v>
      </c>
      <c r="Q66" s="0" t="n">
        <v>0.884165339817452</v>
      </c>
      <c r="R66" s="0" t="n">
        <v>0.010905710167994</v>
      </c>
      <c r="S66" s="1" t="n">
        <v>0.358552631578947</v>
      </c>
      <c r="T66" s="0" t="n">
        <v>0.81359649122807</v>
      </c>
      <c r="U66" s="0" t="n">
        <v>0.455043859649123</v>
      </c>
      <c r="V66" s="1" t="n">
        <v>0.662185943872045</v>
      </c>
      <c r="W66" s="0" t="n">
        <v>0.940149165881706</v>
      </c>
      <c r="X66" s="0" t="n">
        <v>0.277963222009661</v>
      </c>
      <c r="Y66" s="0" t="n">
        <v>0.407894736842105</v>
      </c>
      <c r="Z66" s="0" t="n">
        <v>0.407894736842105</v>
      </c>
      <c r="AA66" s="0" t="n">
        <v>0.328947368421053</v>
      </c>
      <c r="AB66" s="0" t="n">
        <v>0.289473684210526</v>
      </c>
      <c r="AC66" s="0" t="n">
        <v>0.358552631578947</v>
      </c>
      <c r="AD66" s="0" t="n">
        <v>0.051277819960921</v>
      </c>
      <c r="AE66" s="0" t="n">
        <v>607</v>
      </c>
      <c r="AF66" s="0" t="n">
        <v>0.820175438596491</v>
      </c>
      <c r="AG66" s="0" t="n">
        <v>0.81140350877193</v>
      </c>
      <c r="AH66" s="0" t="n">
        <v>0.828947368421053</v>
      </c>
      <c r="AI66" s="0" t="n">
        <v>0.793859649122807</v>
      </c>
      <c r="AJ66" s="0" t="n">
        <v>0.81359649122807</v>
      </c>
      <c r="AK66" s="0" t="n">
        <v>0.012973859173464</v>
      </c>
      <c r="AL66" s="0" t="n">
        <v>0.879707338067571</v>
      </c>
      <c r="AM66" s="0" t="n">
        <v>0.886138613861386</v>
      </c>
      <c r="AN66" s="0" t="n">
        <v>0.882910030133448</v>
      </c>
      <c r="AO66" s="0" t="n">
        <v>0.877959535083943</v>
      </c>
      <c r="AP66" s="0" t="n">
        <v>0.881678879286587</v>
      </c>
      <c r="AQ66" s="0" t="n">
        <v>0.003127517424468</v>
      </c>
      <c r="AR66" s="0" t="n">
        <v>1172</v>
      </c>
      <c r="AS66" s="0" t="n">
        <v>0.882479552303056</v>
      </c>
      <c r="AT66" s="0" t="n">
        <v>0.887725087882918</v>
      </c>
      <c r="AU66" s="0" t="n">
        <v>0.887079417461798</v>
      </c>
      <c r="AV66" s="0" t="n">
        <v>0.883994547671999</v>
      </c>
      <c r="AW66" s="0" t="n">
        <v>0.885319651329943</v>
      </c>
      <c r="AX66" s="0" t="n">
        <v>0.002162461793653</v>
      </c>
      <c r="AY66" s="0" t="n">
        <v>0.673261187183582</v>
      </c>
      <c r="AZ66" s="0" t="n">
        <v>0.686496023744251</v>
      </c>
      <c r="BA66" s="0" t="n">
        <v>0.641036715227587</v>
      </c>
      <c r="BB66" s="0" t="n">
        <v>0.647949849332759</v>
      </c>
      <c r="BC66" s="0" t="n">
        <v>0.662185943872045</v>
      </c>
      <c r="BD66" s="0" t="n">
        <v>0.018463458897169</v>
      </c>
      <c r="BE66" s="0" t="n">
        <v>65</v>
      </c>
      <c r="BF66" s="0" t="n">
        <v>0.939349040739314</v>
      </c>
      <c r="BG66" s="0" t="n">
        <v>0.943121847951538</v>
      </c>
      <c r="BH66" s="0" t="n">
        <v>0.942742846966041</v>
      </c>
      <c r="BI66" s="0" t="n">
        <v>0.93538292786993</v>
      </c>
      <c r="BJ66" s="0" t="n">
        <v>0.940149165881706</v>
      </c>
      <c r="BK66" s="0" t="n">
        <v>0.00311934469416</v>
      </c>
    </row>
    <row r="67" customFormat="false" ht="12.8" hidden="false" customHeight="false" outlineLevel="0" collapsed="false">
      <c r="A67" s="0" t="n">
        <v>65</v>
      </c>
      <c r="B67" s="0" t="n">
        <v>0.596936523914337</v>
      </c>
      <c r="C67" s="0" t="n">
        <v>0.009731439526189</v>
      </c>
      <c r="D67" s="0" t="n">
        <v>0.31638777256012</v>
      </c>
      <c r="E67" s="0" t="n">
        <v>0.002859609366427</v>
      </c>
      <c r="F67" s="0" t="n">
        <v>32</v>
      </c>
      <c r="G67" s="0" t="n">
        <v>1</v>
      </c>
      <c r="H67" s="0" t="n">
        <v>5</v>
      </c>
      <c r="I67" s="4" t="s">
        <v>58</v>
      </c>
      <c r="J67" s="0" t="n">
        <v>300</v>
      </c>
      <c r="K67" s="0" t="s">
        <v>125</v>
      </c>
      <c r="L67" s="0" t="n">
        <v>0.875502858352742</v>
      </c>
      <c r="M67" s="0" t="n">
        <v>0.833968657348581</v>
      </c>
      <c r="N67" s="0" t="n">
        <v>0.850275307073274</v>
      </c>
      <c r="O67" s="0" t="n">
        <v>0.835451080050826</v>
      </c>
      <c r="P67" s="1" t="n">
        <v>0.848799475706356</v>
      </c>
      <c r="Q67" s="0" t="n">
        <v>0.861807169427441</v>
      </c>
      <c r="R67" s="0" t="n">
        <v>0.013007693721085</v>
      </c>
      <c r="S67" s="1" t="n">
        <v>0.401315789473684</v>
      </c>
      <c r="T67" s="0" t="n">
        <v>0.93421052631579</v>
      </c>
      <c r="U67" s="0" t="n">
        <v>0.532894736842106</v>
      </c>
      <c r="V67" s="1" t="n">
        <v>0.66216291180218</v>
      </c>
      <c r="W67" s="0" t="n">
        <v>0.953670185326509</v>
      </c>
      <c r="X67" s="0" t="n">
        <v>0.291507273524329</v>
      </c>
      <c r="Y67" s="0" t="n">
        <v>0.407894736842105</v>
      </c>
      <c r="Z67" s="0" t="n">
        <v>0.473684210526316</v>
      </c>
      <c r="AA67" s="0" t="n">
        <v>0.381578947368421</v>
      </c>
      <c r="AB67" s="0" t="n">
        <v>0.342105263157895</v>
      </c>
      <c r="AC67" s="0" t="n">
        <v>0.401315789473684</v>
      </c>
      <c r="AD67" s="0" t="n">
        <v>0.047895459797898</v>
      </c>
      <c r="AE67" s="0" t="n">
        <v>512</v>
      </c>
      <c r="AF67" s="0" t="n">
        <v>0.93421052631579</v>
      </c>
      <c r="AG67" s="0" t="n">
        <v>0.93859649122807</v>
      </c>
      <c r="AH67" s="0" t="n">
        <v>0.925438596491228</v>
      </c>
      <c r="AI67" s="0" t="n">
        <v>0.93859649122807</v>
      </c>
      <c r="AJ67" s="0" t="n">
        <v>0.93421052631579</v>
      </c>
      <c r="AK67" s="0" t="n">
        <v>0.005371688032419</v>
      </c>
      <c r="AL67" s="0" t="n">
        <v>0.883150419625565</v>
      </c>
      <c r="AM67" s="0" t="n">
        <v>0.839862247094275</v>
      </c>
      <c r="AN67" s="0" t="n">
        <v>0.857942315970727</v>
      </c>
      <c r="AO67" s="0" t="n">
        <v>0.843521308652604</v>
      </c>
      <c r="AP67" s="0" t="n">
        <v>0.856119072835793</v>
      </c>
      <c r="AQ67" s="0" t="n">
        <v>0.017007395232687</v>
      </c>
      <c r="AR67" s="0" t="n">
        <v>1276</v>
      </c>
      <c r="AS67" s="0" t="n">
        <v>0.887932271488018</v>
      </c>
      <c r="AT67" s="0" t="n">
        <v>0.842097711457063</v>
      </c>
      <c r="AU67" s="0" t="n">
        <v>0.860893894827462</v>
      </c>
      <c r="AV67" s="0" t="n">
        <v>0.851567544300165</v>
      </c>
      <c r="AW67" s="0" t="n">
        <v>0.860622855518177</v>
      </c>
      <c r="AX67" s="0" t="n">
        <v>0.017110357146047</v>
      </c>
      <c r="AY67" s="0" t="n">
        <v>0.68681548933664</v>
      </c>
      <c r="AZ67" s="0" t="n">
        <v>0.698887837868455</v>
      </c>
      <c r="BA67" s="0" t="n">
        <v>0.643422751886173</v>
      </c>
      <c r="BB67" s="0" t="n">
        <v>0.619525568117453</v>
      </c>
      <c r="BC67" s="0" t="n">
        <v>0.66216291180218</v>
      </c>
      <c r="BD67" s="0" t="n">
        <v>0.032115441939327</v>
      </c>
      <c r="BE67" s="0" t="n">
        <v>66</v>
      </c>
      <c r="BF67" s="0" t="n">
        <v>0.964239029738214</v>
      </c>
      <c r="BG67" s="0" t="n">
        <v>0.94915974742078</v>
      </c>
      <c r="BH67" s="0" t="n">
        <v>0.948304359974475</v>
      </c>
      <c r="BI67" s="0" t="n">
        <v>0.952977604172566</v>
      </c>
      <c r="BJ67" s="0" t="n">
        <v>0.953670185326509</v>
      </c>
      <c r="BK67" s="0" t="n">
        <v>0.006350517157358</v>
      </c>
    </row>
    <row r="68" customFormat="false" ht="12.8" hidden="false" customHeight="false" outlineLevel="0" collapsed="false">
      <c r="A68" s="0" t="n">
        <v>66</v>
      </c>
      <c r="B68" s="0" t="n">
        <v>0.392553865909576</v>
      </c>
      <c r="C68" s="0" t="n">
        <v>0.006315633264605</v>
      </c>
      <c r="D68" s="0" t="n">
        <v>0.211821258068085</v>
      </c>
      <c r="E68" s="0" t="n">
        <v>0.001297692739211</v>
      </c>
      <c r="F68" s="0" t="n">
        <v>16</v>
      </c>
      <c r="G68" s="0" t="n">
        <v>2</v>
      </c>
      <c r="H68" s="0" t="n">
        <v>2</v>
      </c>
      <c r="I68" s="4" t="s">
        <v>58</v>
      </c>
      <c r="J68" s="0" t="n">
        <v>200</v>
      </c>
      <c r="K68" s="0" t="s">
        <v>126</v>
      </c>
      <c r="L68" s="0" t="n">
        <v>0.879313995341944</v>
      </c>
      <c r="M68" s="0" t="n">
        <v>0.878229563744176</v>
      </c>
      <c r="N68" s="0" t="n">
        <v>0.880982634476917</v>
      </c>
      <c r="O68" s="0" t="n">
        <v>0.898771706903854</v>
      </c>
      <c r="P68" s="1" t="n">
        <v>0.884324475116723</v>
      </c>
      <c r="Q68" s="0" t="n">
        <v>0.896200673395721</v>
      </c>
      <c r="R68" s="0" t="n">
        <v>0.011876198278998</v>
      </c>
      <c r="S68" s="1" t="n">
        <v>0.338815789473684</v>
      </c>
      <c r="T68" s="0" t="n">
        <v>0.799342105263158</v>
      </c>
      <c r="U68" s="0" t="n">
        <v>0.460526315789474</v>
      </c>
      <c r="V68" s="1" t="n">
        <v>0.661996676608568</v>
      </c>
      <c r="W68" s="0" t="n">
        <v>0.944642944463865</v>
      </c>
      <c r="X68" s="0" t="n">
        <v>0.282646267855297</v>
      </c>
      <c r="Y68" s="0" t="n">
        <v>0.381578947368421</v>
      </c>
      <c r="Z68" s="0" t="n">
        <v>0.394736842105263</v>
      </c>
      <c r="AA68" s="0" t="n">
        <v>0.31578947368421</v>
      </c>
      <c r="AB68" s="0" t="n">
        <v>0.263157894736842</v>
      </c>
      <c r="AC68" s="0" t="n">
        <v>0.338815789473684</v>
      </c>
      <c r="AD68" s="0" t="n">
        <v>0.052939068879708</v>
      </c>
      <c r="AE68" s="0" t="n">
        <v>657</v>
      </c>
      <c r="AF68" s="0" t="n">
        <v>0.798245614035088</v>
      </c>
      <c r="AG68" s="0" t="n">
        <v>0.767543859649123</v>
      </c>
      <c r="AH68" s="0" t="n">
        <v>0.793859649122807</v>
      </c>
      <c r="AI68" s="0" t="n">
        <v>0.837719298245614</v>
      </c>
      <c r="AJ68" s="0" t="n">
        <v>0.799342105263158</v>
      </c>
      <c r="AK68" s="0" t="n">
        <v>0.025075869793924</v>
      </c>
      <c r="AL68" s="0" t="n">
        <v>0.887454271573058</v>
      </c>
      <c r="AM68" s="0" t="n">
        <v>0.886138613861386</v>
      </c>
      <c r="AN68" s="0" t="n">
        <v>0.890228153250108</v>
      </c>
      <c r="AO68" s="0" t="n">
        <v>0.909169177787344</v>
      </c>
      <c r="AP68" s="0" t="n">
        <v>0.893247554117974</v>
      </c>
      <c r="AQ68" s="0" t="n">
        <v>0.009310129377281</v>
      </c>
      <c r="AR68" s="0" t="n">
        <v>1090</v>
      </c>
      <c r="AS68" s="0" t="n">
        <v>0.901420576840293</v>
      </c>
      <c r="AT68" s="0" t="n">
        <v>0.893823086304613</v>
      </c>
      <c r="AU68" s="0" t="n">
        <v>0.897266661883923</v>
      </c>
      <c r="AV68" s="0" t="n">
        <v>0.898629743884066</v>
      </c>
      <c r="AW68" s="0" t="n">
        <v>0.897785017228224</v>
      </c>
      <c r="AX68" s="0" t="n">
        <v>0.002733882117175</v>
      </c>
      <c r="AY68" s="0" t="n">
        <v>0.657709274800947</v>
      </c>
      <c r="AZ68" s="0" t="n">
        <v>0.700713120511136</v>
      </c>
      <c r="BA68" s="0" t="n">
        <v>0.653775460497995</v>
      </c>
      <c r="BB68" s="0" t="n">
        <v>0.635788850624193</v>
      </c>
      <c r="BC68" s="0" t="n">
        <v>0.661996676608568</v>
      </c>
      <c r="BD68" s="0" t="n">
        <v>0.023831614401278</v>
      </c>
      <c r="BE68" s="0" t="n">
        <v>67</v>
      </c>
      <c r="BF68" s="0" t="n">
        <v>0.94841503601161</v>
      </c>
      <c r="BG68" s="0" t="n">
        <v>0.93695651353076</v>
      </c>
      <c r="BH68" s="0" t="n">
        <v>0.944703299967402</v>
      </c>
      <c r="BI68" s="0" t="n">
        <v>0.948496928345687</v>
      </c>
      <c r="BJ68" s="0" t="n">
        <v>0.944642944463865</v>
      </c>
      <c r="BK68" s="0" t="n">
        <v>0.004694857018113</v>
      </c>
    </row>
    <row r="69" customFormat="false" ht="12.8" hidden="false" customHeight="false" outlineLevel="0" collapsed="false">
      <c r="A69" s="0" t="n">
        <v>67</v>
      </c>
      <c r="B69" s="0" t="n">
        <v>0.018864095211029</v>
      </c>
      <c r="C69" s="0" t="n">
        <v>0.001315633052505</v>
      </c>
      <c r="D69" s="0" t="n">
        <v>0.012952446937561</v>
      </c>
      <c r="E69" s="0" t="n">
        <v>0.000399760651909</v>
      </c>
      <c r="F69" s="0" t="n">
        <v>64</v>
      </c>
      <c r="G69" s="0" t="n">
        <v>1</v>
      </c>
      <c r="H69" s="0" t="n">
        <v>2</v>
      </c>
      <c r="I69" s="4" t="s">
        <v>110</v>
      </c>
      <c r="J69" s="0" t="n">
        <v>5</v>
      </c>
      <c r="K69" s="0" t="s">
        <v>127</v>
      </c>
      <c r="L69" s="0" t="n">
        <v>0.715646834639001</v>
      </c>
      <c r="M69" s="0" t="n">
        <v>0.750741211351122</v>
      </c>
      <c r="N69" s="0" t="n">
        <v>0.741211351122406</v>
      </c>
      <c r="O69" s="0" t="n">
        <v>0.73994070309191</v>
      </c>
      <c r="P69" s="1" t="n">
        <v>0.73688502505111</v>
      </c>
      <c r="Q69" s="0" t="n">
        <v>0.74785993774011</v>
      </c>
      <c r="R69" s="0" t="n">
        <v>0.010974912689</v>
      </c>
      <c r="S69" s="1" t="n">
        <v>0.575657894736842</v>
      </c>
      <c r="T69" s="0" t="n">
        <v>1</v>
      </c>
      <c r="U69" s="0" t="n">
        <v>0.424342105263158</v>
      </c>
      <c r="V69" s="1" t="n">
        <v>0.661294757757771</v>
      </c>
      <c r="W69" s="0" t="n">
        <v>0.892566431115863</v>
      </c>
      <c r="X69" s="0" t="n">
        <v>0.231271673358092</v>
      </c>
      <c r="Y69" s="0" t="n">
        <v>0.56578947368421</v>
      </c>
      <c r="Z69" s="0" t="n">
        <v>0.631578947368421</v>
      </c>
      <c r="AA69" s="0" t="n">
        <v>0.592105263157895</v>
      </c>
      <c r="AB69" s="0" t="n">
        <v>0.513157894736842</v>
      </c>
      <c r="AC69" s="0" t="n">
        <v>0.575657894736842</v>
      </c>
      <c r="AD69" s="0" t="n">
        <v>0.04301545010073</v>
      </c>
      <c r="AE69" s="0" t="n">
        <v>4</v>
      </c>
      <c r="AF69" s="0" t="n">
        <v>1</v>
      </c>
      <c r="AG69" s="0" t="n">
        <v>1</v>
      </c>
      <c r="AH69" s="0" t="n">
        <v>1</v>
      </c>
      <c r="AI69" s="0" t="n">
        <v>1</v>
      </c>
      <c r="AJ69" s="0" t="n">
        <v>1</v>
      </c>
      <c r="AK69" s="0" t="n">
        <v>0</v>
      </c>
      <c r="AL69" s="0" t="n">
        <v>0.718097697439208</v>
      </c>
      <c r="AM69" s="0" t="n">
        <v>0.752690486439948</v>
      </c>
      <c r="AN69" s="0" t="n">
        <v>0.743650452001722</v>
      </c>
      <c r="AO69" s="0" t="n">
        <v>0.743650452001722</v>
      </c>
      <c r="AP69" s="0" t="n">
        <v>0.73952227197065</v>
      </c>
      <c r="AQ69" s="0" t="n">
        <v>0.012908311342897</v>
      </c>
      <c r="AR69" s="0" t="n">
        <v>1502</v>
      </c>
      <c r="AS69" s="0" t="n">
        <v>0.722485292007462</v>
      </c>
      <c r="AT69" s="0" t="n">
        <v>0.760097567974747</v>
      </c>
      <c r="AU69" s="0" t="n">
        <v>0.739220891025181</v>
      </c>
      <c r="AV69" s="0" t="n">
        <v>0.753138675658225</v>
      </c>
      <c r="AW69" s="0" t="n">
        <v>0.743735606666404</v>
      </c>
      <c r="AX69" s="0" t="n">
        <v>0.01438827660585</v>
      </c>
      <c r="AY69" s="0" t="n">
        <v>0.65611656643222</v>
      </c>
      <c r="AZ69" s="0" t="n">
        <v>0.694234712372839</v>
      </c>
      <c r="BA69" s="0" t="n">
        <v>0.676239606226069</v>
      </c>
      <c r="BB69" s="0" t="n">
        <v>0.618588145999955</v>
      </c>
      <c r="BC69" s="0" t="n">
        <v>0.661294757757771</v>
      </c>
      <c r="BD69" s="0" t="n">
        <v>0.028102746569597</v>
      </c>
      <c r="BE69" s="0" t="n">
        <v>68</v>
      </c>
      <c r="BF69" s="0" t="n">
        <v>0.883494699584375</v>
      </c>
      <c r="BG69" s="0" t="n">
        <v>0.897049550485008</v>
      </c>
      <c r="BH69" s="0" t="n">
        <v>0.892505314509461</v>
      </c>
      <c r="BI69" s="0" t="n">
        <v>0.89721615988461</v>
      </c>
      <c r="BJ69" s="0" t="n">
        <v>0.892566431115863</v>
      </c>
      <c r="BK69" s="0" t="n">
        <v>0.005568177105658</v>
      </c>
    </row>
    <row r="70" customFormat="false" ht="12.8" hidden="false" customHeight="false" outlineLevel="0" collapsed="false">
      <c r="A70" s="0" t="n">
        <v>68</v>
      </c>
      <c r="B70" s="0" t="n">
        <v>1.00178354978561</v>
      </c>
      <c r="C70" s="0" t="n">
        <v>0.006502910082782</v>
      </c>
      <c r="D70" s="0" t="n">
        <v>0.52471387386322</v>
      </c>
      <c r="E70" s="0" t="n">
        <v>0.007682754125311</v>
      </c>
      <c r="F70" s="0" t="n">
        <v>16</v>
      </c>
      <c r="G70" s="0" t="n">
        <v>1</v>
      </c>
      <c r="H70" s="0" t="n">
        <v>2</v>
      </c>
      <c r="I70" s="4" t="s">
        <v>58</v>
      </c>
      <c r="J70" s="0" t="n">
        <v>500</v>
      </c>
      <c r="K70" s="0" t="s">
        <v>128</v>
      </c>
      <c r="L70" s="0" t="n">
        <v>0.857929282235867</v>
      </c>
      <c r="M70" s="0" t="n">
        <v>0.884794578568403</v>
      </c>
      <c r="N70" s="0" t="n">
        <v>0.85133418043202</v>
      </c>
      <c r="O70" s="0" t="n">
        <v>0.872088098263448</v>
      </c>
      <c r="P70" s="1" t="n">
        <v>0.866536534874935</v>
      </c>
      <c r="Q70" s="0" t="n">
        <v>0.883088837254954</v>
      </c>
      <c r="R70" s="0" t="n">
        <v>0.016552302380019</v>
      </c>
      <c r="S70" s="1" t="n">
        <v>0.401315789473684</v>
      </c>
      <c r="T70" s="0" t="n">
        <v>0.980263157894737</v>
      </c>
      <c r="U70" s="0" t="n">
        <v>0.578947368421053</v>
      </c>
      <c r="V70" s="1" t="n">
        <v>0.661245231056183</v>
      </c>
      <c r="W70" s="0" t="n">
        <v>0.969717959267665</v>
      </c>
      <c r="X70" s="0" t="n">
        <v>0.308472728211482</v>
      </c>
      <c r="Y70" s="0" t="n">
        <v>0.421052631578947</v>
      </c>
      <c r="Z70" s="0" t="n">
        <v>0.5</v>
      </c>
      <c r="AA70" s="0" t="n">
        <v>0.355263157894737</v>
      </c>
      <c r="AB70" s="0" t="n">
        <v>0.328947368421053</v>
      </c>
      <c r="AC70" s="0" t="n">
        <v>0.401315789473684</v>
      </c>
      <c r="AD70" s="0" t="n">
        <v>0.066117602770532</v>
      </c>
      <c r="AE70" s="0" t="n">
        <v>512</v>
      </c>
      <c r="AF70" s="0" t="n">
        <v>0.956140350877193</v>
      </c>
      <c r="AG70" s="0" t="n">
        <v>0.986842105263158</v>
      </c>
      <c r="AH70" s="0" t="n">
        <v>0.986842105263158</v>
      </c>
      <c r="AI70" s="0" t="n">
        <v>0.991228070175439</v>
      </c>
      <c r="AJ70" s="0" t="n">
        <v>0.980263157894737</v>
      </c>
      <c r="AK70" s="0" t="n">
        <v>0.014041939117177</v>
      </c>
      <c r="AL70" s="0" t="n">
        <v>0.865074241446094</v>
      </c>
      <c r="AM70" s="0" t="n">
        <v>0.891089108910891</v>
      </c>
      <c r="AN70" s="0" t="n">
        <v>0.859448988377098</v>
      </c>
      <c r="AO70" s="0" t="n">
        <v>0.880972879896685</v>
      </c>
      <c r="AP70" s="0" t="n">
        <v>0.874146304657692</v>
      </c>
      <c r="AQ70" s="0" t="n">
        <v>0.012569548343346</v>
      </c>
      <c r="AR70" s="0" t="n">
        <v>1218</v>
      </c>
      <c r="AS70" s="0" t="n">
        <v>0.876955086813029</v>
      </c>
      <c r="AT70" s="0" t="n">
        <v>0.887509864409211</v>
      </c>
      <c r="AU70" s="0" t="n">
        <v>0.867063634407059</v>
      </c>
      <c r="AV70" s="0" t="n">
        <v>0.894468756725733</v>
      </c>
      <c r="AW70" s="0" t="n">
        <v>0.881499335588758</v>
      </c>
      <c r="AX70" s="0" t="n">
        <v>0.010408794441153</v>
      </c>
      <c r="AY70" s="0" t="n">
        <v>0.655468157158552</v>
      </c>
      <c r="AZ70" s="0" t="n">
        <v>0.705345005324331</v>
      </c>
      <c r="BA70" s="0" t="n">
        <v>0.660001812538233</v>
      </c>
      <c r="BB70" s="0" t="n">
        <v>0.624165949203616</v>
      </c>
      <c r="BC70" s="0" t="n">
        <v>0.661245231056183</v>
      </c>
      <c r="BD70" s="0" t="n">
        <v>0.02895938494527</v>
      </c>
      <c r="BE70" s="0" t="n">
        <v>69</v>
      </c>
      <c r="BF70" s="0" t="n">
        <v>0.962957980580667</v>
      </c>
      <c r="BG70" s="0" t="n">
        <v>0.969494432508562</v>
      </c>
      <c r="BH70" s="0" t="n">
        <v>0.967979687183379</v>
      </c>
      <c r="BI70" s="0" t="n">
        <v>0.978439736798054</v>
      </c>
      <c r="BJ70" s="0" t="n">
        <v>0.969717959267665</v>
      </c>
      <c r="BK70" s="0" t="n">
        <v>0.005586552362354</v>
      </c>
    </row>
    <row r="71" customFormat="false" ht="12.8" hidden="false" customHeight="false" outlineLevel="0" collapsed="false">
      <c r="A71" s="0" t="n">
        <v>69</v>
      </c>
      <c r="B71" s="0" t="n">
        <v>0.08505791425705</v>
      </c>
      <c r="C71" s="0" t="n">
        <v>0.000929942863815</v>
      </c>
      <c r="D71" s="0" t="n">
        <v>0.047472417354584</v>
      </c>
      <c r="E71" s="0" t="n">
        <v>0.000464131854376</v>
      </c>
      <c r="F71" s="0" t="n">
        <v>16</v>
      </c>
      <c r="G71" s="0" t="n">
        <v>1</v>
      </c>
      <c r="H71" s="0" t="n">
        <v>5</v>
      </c>
      <c r="I71" s="4" t="s">
        <v>58</v>
      </c>
      <c r="J71" s="0" t="n">
        <v>40</v>
      </c>
      <c r="K71" s="0" t="s">
        <v>129</v>
      </c>
      <c r="L71" s="0" t="n">
        <v>0.874444209189075</v>
      </c>
      <c r="M71" s="0" t="n">
        <v>0.872299872935197</v>
      </c>
      <c r="N71" s="0" t="n">
        <v>0.858958068614994</v>
      </c>
      <c r="O71" s="0" t="n">
        <v>0.87717069038543</v>
      </c>
      <c r="P71" s="1" t="n">
        <v>0.870718210281174</v>
      </c>
      <c r="Q71" s="0" t="n">
        <v>0.888189153254196</v>
      </c>
      <c r="R71" s="0" t="n">
        <v>0.017470942973022</v>
      </c>
      <c r="S71" s="1" t="n">
        <v>0.342105263157895</v>
      </c>
      <c r="T71" s="0" t="n">
        <v>0.831140350877193</v>
      </c>
      <c r="U71" s="0" t="n">
        <v>0.489035087719298</v>
      </c>
      <c r="V71" s="1" t="n">
        <v>0.661089587026601</v>
      </c>
      <c r="W71" s="0" t="n">
        <v>0.942384600129076</v>
      </c>
      <c r="X71" s="0" t="n">
        <v>0.281295013102475</v>
      </c>
      <c r="Y71" s="0" t="n">
        <v>0.302631578947368</v>
      </c>
      <c r="Z71" s="0" t="n">
        <v>0.473684210526316</v>
      </c>
      <c r="AA71" s="0" t="n">
        <v>0.289473684210526</v>
      </c>
      <c r="AB71" s="0" t="n">
        <v>0.302631578947368</v>
      </c>
      <c r="AC71" s="0" t="n">
        <v>0.342105263157895</v>
      </c>
      <c r="AD71" s="0" t="n">
        <v>0.076156821728883</v>
      </c>
      <c r="AE71" s="0" t="n">
        <v>645</v>
      </c>
      <c r="AF71" s="0" t="n">
        <v>0.785087719298246</v>
      </c>
      <c r="AG71" s="0" t="n">
        <v>0.828947368421053</v>
      </c>
      <c r="AH71" s="0" t="n">
        <v>0.837719298245614</v>
      </c>
      <c r="AI71" s="0" t="n">
        <v>0.87280701754386</v>
      </c>
      <c r="AJ71" s="0" t="n">
        <v>0.831140350877193</v>
      </c>
      <c r="AK71" s="0" t="n">
        <v>0.03124519045784</v>
      </c>
      <c r="AL71" s="0" t="n">
        <v>0.883795997417689</v>
      </c>
      <c r="AM71" s="0" t="n">
        <v>0.878820490744727</v>
      </c>
      <c r="AN71" s="0" t="n">
        <v>0.868273783900129</v>
      </c>
      <c r="AO71" s="0" t="n">
        <v>0.886569091691778</v>
      </c>
      <c r="AP71" s="0" t="n">
        <v>0.879364840938581</v>
      </c>
      <c r="AQ71" s="0" t="n">
        <v>0.006979330913867</v>
      </c>
      <c r="AR71" s="0" t="n">
        <v>1190</v>
      </c>
      <c r="AS71" s="0" t="n">
        <v>0.904864399483427</v>
      </c>
      <c r="AT71" s="0" t="n">
        <v>0.881053160198006</v>
      </c>
      <c r="AU71" s="0" t="n">
        <v>0.877681325776598</v>
      </c>
      <c r="AV71" s="0" t="n">
        <v>0.892890451251883</v>
      </c>
      <c r="AW71" s="0" t="n">
        <v>0.889122334177478</v>
      </c>
      <c r="AX71" s="0" t="n">
        <v>0.010700695868998</v>
      </c>
      <c r="AY71" s="0" t="n">
        <v>0.666377855549138</v>
      </c>
      <c r="AZ71" s="0" t="n">
        <v>0.707464825429911</v>
      </c>
      <c r="BA71" s="0" t="n">
        <v>0.644511690871604</v>
      </c>
      <c r="BB71" s="0" t="n">
        <v>0.626003976255749</v>
      </c>
      <c r="BC71" s="0" t="n">
        <v>0.661089587026601</v>
      </c>
      <c r="BD71" s="0" t="n">
        <v>0.03034985685724</v>
      </c>
      <c r="BE71" s="0" t="n">
        <v>70</v>
      </c>
      <c r="BF71" s="0" t="n">
        <v>0.942256024801565</v>
      </c>
      <c r="BG71" s="0" t="n">
        <v>0.936395170435595</v>
      </c>
      <c r="BH71" s="0" t="n">
        <v>0.93863912687235</v>
      </c>
      <c r="BI71" s="0" t="n">
        <v>0.952248078406792</v>
      </c>
      <c r="BJ71" s="0" t="n">
        <v>0.942384600129076</v>
      </c>
      <c r="BK71" s="0" t="n">
        <v>0.00606643580119</v>
      </c>
    </row>
    <row r="72" customFormat="false" ht="12.8" hidden="false" customHeight="false" outlineLevel="0" collapsed="false">
      <c r="A72" s="0" t="n">
        <v>70</v>
      </c>
      <c r="B72" s="0" t="n">
        <v>0.777372658252716</v>
      </c>
      <c r="C72" s="0" t="n">
        <v>0.024839864608997</v>
      </c>
      <c r="D72" s="0" t="n">
        <v>0.417184054851532</v>
      </c>
      <c r="E72" s="0" t="n">
        <v>0.005116960599763</v>
      </c>
      <c r="F72" s="0" t="n">
        <v>128</v>
      </c>
      <c r="G72" s="0" t="n">
        <v>2</v>
      </c>
      <c r="H72" s="0" t="n">
        <v>5</v>
      </c>
      <c r="I72" s="4" t="s">
        <v>58</v>
      </c>
      <c r="J72" s="0" t="n">
        <v>400</v>
      </c>
      <c r="K72" s="0" t="s">
        <v>130</v>
      </c>
      <c r="L72" s="0" t="n">
        <v>0.849248359093796</v>
      </c>
      <c r="M72" s="0" t="n">
        <v>0.880135535789919</v>
      </c>
      <c r="N72" s="0" t="n">
        <v>0.865946632782719</v>
      </c>
      <c r="O72" s="0" t="n">
        <v>0.884159254553155</v>
      </c>
      <c r="P72" s="1" t="n">
        <v>0.869872445554898</v>
      </c>
      <c r="Q72" s="0" t="n">
        <v>0.880282778008931</v>
      </c>
      <c r="R72" s="0" t="n">
        <v>0.010410332454033</v>
      </c>
      <c r="S72" s="1" t="n">
        <v>0.348684210526316</v>
      </c>
      <c r="T72" s="0" t="n">
        <v>0.820175438596491</v>
      </c>
      <c r="U72" s="0" t="n">
        <v>0.471491228070175</v>
      </c>
      <c r="V72" s="1" t="n">
        <v>0.661053529821673</v>
      </c>
      <c r="W72" s="0" t="n">
        <v>0.942054474489822</v>
      </c>
      <c r="X72" s="0" t="n">
        <v>0.281000944668149</v>
      </c>
      <c r="Y72" s="0" t="n">
        <v>0.381578947368421</v>
      </c>
      <c r="Z72" s="0" t="n">
        <v>0.460526315789474</v>
      </c>
      <c r="AA72" s="0" t="n">
        <v>0.276315789473684</v>
      </c>
      <c r="AB72" s="0" t="n">
        <v>0.276315789473684</v>
      </c>
      <c r="AC72" s="0" t="n">
        <v>0.348684210526316</v>
      </c>
      <c r="AD72" s="0" t="n">
        <v>0.077564645543103</v>
      </c>
      <c r="AE72" s="0" t="n">
        <v>631</v>
      </c>
      <c r="AF72" s="0" t="n">
        <v>0.824561403508772</v>
      </c>
      <c r="AG72" s="0" t="n">
        <v>0.824561403508772</v>
      </c>
      <c r="AH72" s="0" t="n">
        <v>0.81140350877193</v>
      </c>
      <c r="AI72" s="0" t="n">
        <v>0.820175438596491</v>
      </c>
      <c r="AJ72" s="0" t="n">
        <v>0.820175438596491</v>
      </c>
      <c r="AK72" s="0" t="n">
        <v>0.005371688032419</v>
      </c>
      <c r="AL72" s="0" t="n">
        <v>0.856896922745857</v>
      </c>
      <c r="AM72" s="0" t="n">
        <v>0.88699956952217</v>
      </c>
      <c r="AN72" s="0" t="n">
        <v>0.875591907016789</v>
      </c>
      <c r="AO72" s="0" t="n">
        <v>0.894102453723633</v>
      </c>
      <c r="AP72" s="0" t="n">
        <v>0.878397713252112</v>
      </c>
      <c r="AQ72" s="0" t="n">
        <v>0.014060470703293</v>
      </c>
      <c r="AR72" s="0" t="n">
        <v>1198</v>
      </c>
      <c r="AS72" s="0" t="n">
        <v>0.865116946477257</v>
      </c>
      <c r="AT72" s="0" t="n">
        <v>0.891455628093837</v>
      </c>
      <c r="AU72" s="0" t="n">
        <v>0.878255255039816</v>
      </c>
      <c r="AV72" s="0" t="n">
        <v>0.890236028409499</v>
      </c>
      <c r="AW72" s="0" t="n">
        <v>0.881265964505102</v>
      </c>
      <c r="AX72" s="0" t="n">
        <v>0.010655355991808</v>
      </c>
      <c r="AY72" s="0" t="n">
        <v>0.652254425605654</v>
      </c>
      <c r="AZ72" s="0" t="n">
        <v>0.710878911117656</v>
      </c>
      <c r="BA72" s="0" t="n">
        <v>0.633593980107393</v>
      </c>
      <c r="BB72" s="0" t="n">
        <v>0.647486802455989</v>
      </c>
      <c r="BC72" s="0" t="n">
        <v>0.661053529821673</v>
      </c>
      <c r="BD72" s="0" t="n">
        <v>0.029572266645543</v>
      </c>
      <c r="BE72" s="0" t="n">
        <v>71</v>
      </c>
      <c r="BF72" s="0" t="n">
        <v>0.934893689597793</v>
      </c>
      <c r="BG72" s="0" t="n">
        <v>0.945073962616564</v>
      </c>
      <c r="BH72" s="0" t="n">
        <v>0.938457256743984</v>
      </c>
      <c r="BI72" s="0" t="n">
        <v>0.949792989000948</v>
      </c>
      <c r="BJ72" s="0" t="n">
        <v>0.942054474489822</v>
      </c>
      <c r="BK72" s="0" t="n">
        <v>0.00577102094883</v>
      </c>
    </row>
    <row r="73" customFormat="false" ht="12.8" hidden="false" customHeight="false" outlineLevel="0" collapsed="false">
      <c r="A73" s="0" t="n">
        <v>71</v>
      </c>
      <c r="B73" s="0" t="n">
        <v>0.775871217250824</v>
      </c>
      <c r="C73" s="0" t="n">
        <v>0.005278634430854</v>
      </c>
      <c r="D73" s="0" t="n">
        <v>0.419491529464722</v>
      </c>
      <c r="E73" s="0" t="n">
        <v>0.005764215803641</v>
      </c>
      <c r="F73" s="0" t="n">
        <v>64</v>
      </c>
      <c r="G73" s="0" t="n">
        <v>2</v>
      </c>
      <c r="H73" s="0" t="n">
        <v>5</v>
      </c>
      <c r="I73" s="4" t="s">
        <v>58</v>
      </c>
      <c r="J73" s="0" t="n">
        <v>400</v>
      </c>
      <c r="K73" s="0" t="s">
        <v>131</v>
      </c>
      <c r="L73" s="0" t="n">
        <v>0.849036629261063</v>
      </c>
      <c r="M73" s="0" t="n">
        <v>0.866370182126218</v>
      </c>
      <c r="N73" s="0" t="n">
        <v>0.883100381194409</v>
      </c>
      <c r="O73" s="0" t="n">
        <v>0.8714527742482</v>
      </c>
      <c r="P73" s="1" t="n">
        <v>0.867489991707472</v>
      </c>
      <c r="Q73" s="0" t="n">
        <v>0.883441762652897</v>
      </c>
      <c r="R73" s="0" t="n">
        <v>0.015951770945425</v>
      </c>
      <c r="S73" s="1" t="n">
        <v>0.355263157894737</v>
      </c>
      <c r="T73" s="0" t="n">
        <v>0.820175438596491</v>
      </c>
      <c r="U73" s="0" t="n">
        <v>0.464912280701754</v>
      </c>
      <c r="V73" s="1" t="n">
        <v>0.660990400002605</v>
      </c>
      <c r="W73" s="0" t="n">
        <v>0.942469320434153</v>
      </c>
      <c r="X73" s="0" t="n">
        <v>0.281478920431548</v>
      </c>
      <c r="Y73" s="0" t="n">
        <v>0.368421052631579</v>
      </c>
      <c r="Z73" s="0" t="n">
        <v>0.407894736842105</v>
      </c>
      <c r="AA73" s="0" t="n">
        <v>0.328947368421053</v>
      </c>
      <c r="AB73" s="0" t="n">
        <v>0.31578947368421</v>
      </c>
      <c r="AC73" s="0" t="n">
        <v>0.355263157894737</v>
      </c>
      <c r="AD73" s="0" t="n">
        <v>0.036034378783235</v>
      </c>
      <c r="AE73" s="0" t="n">
        <v>615</v>
      </c>
      <c r="AF73" s="0" t="n">
        <v>0.81578947368421</v>
      </c>
      <c r="AG73" s="0" t="n">
        <v>0.802631578947369</v>
      </c>
      <c r="AH73" s="0" t="n">
        <v>0.837719298245614</v>
      </c>
      <c r="AI73" s="0" t="n">
        <v>0.824561403508772</v>
      </c>
      <c r="AJ73" s="0" t="n">
        <v>0.820175438596491</v>
      </c>
      <c r="AK73" s="0" t="n">
        <v>0.012787175207994</v>
      </c>
      <c r="AL73" s="0" t="n">
        <v>0.856896922745857</v>
      </c>
      <c r="AM73" s="0" t="n">
        <v>0.873869995695222</v>
      </c>
      <c r="AN73" s="0" t="n">
        <v>0.89216530348687</v>
      </c>
      <c r="AO73" s="0" t="n">
        <v>0.880542402066294</v>
      </c>
      <c r="AP73" s="0" t="n">
        <v>0.875868655998561</v>
      </c>
      <c r="AQ73" s="0" t="n">
        <v>0.012760739861816</v>
      </c>
      <c r="AR73" s="0" t="n">
        <v>1211</v>
      </c>
      <c r="AS73" s="0" t="n">
        <v>0.878820490744727</v>
      </c>
      <c r="AT73" s="0" t="n">
        <v>0.869789798407346</v>
      </c>
      <c r="AU73" s="0" t="n">
        <v>0.899275414305187</v>
      </c>
      <c r="AV73" s="0" t="n">
        <v>0.890020804935792</v>
      </c>
      <c r="AW73" s="0" t="n">
        <v>0.884476627098263</v>
      </c>
      <c r="AX73" s="0" t="n">
        <v>0.011151645911435</v>
      </c>
      <c r="AY73" s="0" t="n">
        <v>0.674143193684664</v>
      </c>
      <c r="AZ73" s="0" t="n">
        <v>0.685526032580375</v>
      </c>
      <c r="BA73" s="0" t="n">
        <v>0.663377664997621</v>
      </c>
      <c r="BB73" s="0" t="n">
        <v>0.620914708747763</v>
      </c>
      <c r="BC73" s="0" t="n">
        <v>0.660990400002605</v>
      </c>
      <c r="BD73" s="0" t="n">
        <v>0.024427204666846</v>
      </c>
      <c r="BE73" s="0" t="n">
        <v>72</v>
      </c>
      <c r="BF73" s="0" t="n">
        <v>0.940044161738828</v>
      </c>
      <c r="BG73" s="0" t="n">
        <v>0.929868141010392</v>
      </c>
      <c r="BH73" s="0" t="n">
        <v>0.949707560385288</v>
      </c>
      <c r="BI73" s="0" t="n">
        <v>0.950257418602105</v>
      </c>
      <c r="BJ73" s="0" t="n">
        <v>0.942469320434153</v>
      </c>
      <c r="BK73" s="0" t="n">
        <v>0.008332432241416</v>
      </c>
    </row>
    <row r="74" customFormat="false" ht="12.8" hidden="false" customHeight="false" outlineLevel="0" collapsed="false">
      <c r="A74" s="0" t="n">
        <v>72</v>
      </c>
      <c r="B74" s="0" t="n">
        <v>0.407288670539856</v>
      </c>
      <c r="C74" s="0" t="n">
        <v>0.005310573050955</v>
      </c>
      <c r="D74" s="0" t="n">
        <v>0.217748045921326</v>
      </c>
      <c r="E74" s="0" t="n">
        <v>0.001216113057574</v>
      </c>
      <c r="F74" s="0" t="n">
        <v>128</v>
      </c>
      <c r="G74" s="0" t="n">
        <v>1</v>
      </c>
      <c r="H74" s="0" t="n">
        <v>2</v>
      </c>
      <c r="I74" s="4" t="s">
        <v>58</v>
      </c>
      <c r="J74" s="0" t="n">
        <v>200</v>
      </c>
      <c r="K74" s="0" t="s">
        <v>132</v>
      </c>
      <c r="L74" s="0" t="n">
        <v>0.855388524243066</v>
      </c>
      <c r="M74" s="0" t="n">
        <v>0.852181279119017</v>
      </c>
      <c r="N74" s="0" t="n">
        <v>0.846463362981787</v>
      </c>
      <c r="O74" s="0" t="n">
        <v>0.855569673867005</v>
      </c>
      <c r="P74" s="1" t="n">
        <v>0.852400710052719</v>
      </c>
      <c r="Q74" s="0" t="n">
        <v>0.866200914613854</v>
      </c>
      <c r="R74" s="0" t="n">
        <v>0.013800204561135</v>
      </c>
      <c r="S74" s="1" t="n">
        <v>0.404605263157895</v>
      </c>
      <c r="T74" s="0" t="n">
        <v>0.993421052631579</v>
      </c>
      <c r="U74" s="0" t="n">
        <v>0.588815789473684</v>
      </c>
      <c r="V74" s="1" t="n">
        <v>0.660942374821176</v>
      </c>
      <c r="W74" s="0" t="n">
        <v>0.980109348194261</v>
      </c>
      <c r="X74" s="0" t="n">
        <v>0.319166973373085</v>
      </c>
      <c r="Y74" s="0" t="n">
        <v>0.381578947368421</v>
      </c>
      <c r="Z74" s="0" t="n">
        <v>0.513157894736842</v>
      </c>
      <c r="AA74" s="0" t="n">
        <v>0.368421052631579</v>
      </c>
      <c r="AB74" s="0" t="n">
        <v>0.355263157894737</v>
      </c>
      <c r="AC74" s="0" t="n">
        <v>0.404605263157895</v>
      </c>
      <c r="AD74" s="0" t="n">
        <v>0.063359737777165</v>
      </c>
      <c r="AE74" s="0" t="n">
        <v>492</v>
      </c>
      <c r="AF74" s="0" t="n">
        <v>0.986842105263158</v>
      </c>
      <c r="AG74" s="0" t="n">
        <v>0.995614035087719</v>
      </c>
      <c r="AH74" s="0" t="n">
        <v>0.995614035087719</v>
      </c>
      <c r="AI74" s="0" t="n">
        <v>0.995614035087719</v>
      </c>
      <c r="AJ74" s="0" t="n">
        <v>0.993421052631579</v>
      </c>
      <c r="AK74" s="0" t="n">
        <v>0.003798357034142</v>
      </c>
      <c r="AL74" s="0" t="n">
        <v>0.863137508069722</v>
      </c>
      <c r="AM74" s="0" t="n">
        <v>0.857727077055531</v>
      </c>
      <c r="AN74" s="0" t="n">
        <v>0.854283254412398</v>
      </c>
      <c r="AO74" s="0" t="n">
        <v>0.863753766681016</v>
      </c>
      <c r="AP74" s="0" t="n">
        <v>0.859725401554667</v>
      </c>
      <c r="AQ74" s="0" t="n">
        <v>0.003920473912144</v>
      </c>
      <c r="AR74" s="0" t="n">
        <v>1270</v>
      </c>
      <c r="AS74" s="0" t="n">
        <v>0.871574113933132</v>
      </c>
      <c r="AT74" s="0" t="n">
        <v>0.857019872300739</v>
      </c>
      <c r="AU74" s="0" t="n">
        <v>0.861037377143267</v>
      </c>
      <c r="AV74" s="0" t="n">
        <v>0.866848410933352</v>
      </c>
      <c r="AW74" s="0" t="n">
        <v>0.864119943577623</v>
      </c>
      <c r="AX74" s="0" t="n">
        <v>0.005543519138582</v>
      </c>
      <c r="AY74" s="0" t="n">
        <v>0.652169481159322</v>
      </c>
      <c r="AZ74" s="0" t="n">
        <v>0.717496091714435</v>
      </c>
      <c r="BA74" s="0" t="n">
        <v>0.644537179690509</v>
      </c>
      <c r="BB74" s="0" t="n">
        <v>0.629566746720439</v>
      </c>
      <c r="BC74" s="0" t="n">
        <v>0.660942374821176</v>
      </c>
      <c r="BD74" s="0" t="n">
        <v>0.033648354430923</v>
      </c>
      <c r="BE74" s="0" t="n">
        <v>73</v>
      </c>
      <c r="BF74" s="0" t="n">
        <v>0.981203884118389</v>
      </c>
      <c r="BG74" s="0" t="n">
        <v>0.981166215452542</v>
      </c>
      <c r="BH74" s="0" t="n">
        <v>0.976221267351606</v>
      </c>
      <c r="BI74" s="0" t="n">
        <v>0.981846025854506</v>
      </c>
      <c r="BJ74" s="0" t="n">
        <v>0.980109348194261</v>
      </c>
      <c r="BK74" s="0" t="n">
        <v>0.002260984256107</v>
      </c>
    </row>
    <row r="75" customFormat="false" ht="12.8" hidden="false" customHeight="false" outlineLevel="0" collapsed="false">
      <c r="A75" s="0" t="n">
        <v>73</v>
      </c>
      <c r="B75" s="0" t="n">
        <v>0.979630053043366</v>
      </c>
      <c r="C75" s="0" t="n">
        <v>0.014082176923051</v>
      </c>
      <c r="D75" s="0" t="n">
        <v>0.521794021129608</v>
      </c>
      <c r="E75" s="0" t="n">
        <v>0.004707763644588</v>
      </c>
      <c r="F75" s="0" t="n">
        <v>64</v>
      </c>
      <c r="G75" s="0" t="n">
        <v>2</v>
      </c>
      <c r="H75" s="0" t="n">
        <v>5</v>
      </c>
      <c r="I75" s="4" t="s">
        <v>58</v>
      </c>
      <c r="J75" s="0" t="n">
        <v>500</v>
      </c>
      <c r="K75" s="0" t="s">
        <v>133</v>
      </c>
      <c r="L75" s="0" t="n">
        <v>0.87783188651281</v>
      </c>
      <c r="M75" s="0" t="n">
        <v>0.875476493011436</v>
      </c>
      <c r="N75" s="0" t="n">
        <v>0.890724269377382</v>
      </c>
      <c r="O75" s="0" t="n">
        <v>0.889030072003388</v>
      </c>
      <c r="P75" s="1" t="n">
        <v>0.883265680226254</v>
      </c>
      <c r="Q75" s="0" t="n">
        <v>0.893606452352353</v>
      </c>
      <c r="R75" s="0" t="n">
        <v>0.010340772126099</v>
      </c>
      <c r="S75" s="1" t="n">
        <v>0.338815789473684</v>
      </c>
      <c r="T75" s="0" t="n">
        <v>0.834429824561403</v>
      </c>
      <c r="U75" s="0" t="n">
        <v>0.495614035087719</v>
      </c>
      <c r="V75" s="1" t="n">
        <v>0.660606601165783</v>
      </c>
      <c r="W75" s="0" t="n">
        <v>0.94691760247499</v>
      </c>
      <c r="X75" s="0" t="n">
        <v>0.286311001309207</v>
      </c>
      <c r="Y75" s="0" t="n">
        <v>0.394736842105263</v>
      </c>
      <c r="Z75" s="0" t="n">
        <v>0.394736842105263</v>
      </c>
      <c r="AA75" s="0" t="n">
        <v>0.263157894736842</v>
      </c>
      <c r="AB75" s="0" t="n">
        <v>0.302631578947368</v>
      </c>
      <c r="AC75" s="0" t="n">
        <v>0.338815789473684</v>
      </c>
      <c r="AD75" s="0" t="n">
        <v>0.057636235091892</v>
      </c>
      <c r="AE75" s="0" t="n">
        <v>657</v>
      </c>
      <c r="AF75" s="0" t="n">
        <v>0.850877192982456</v>
      </c>
      <c r="AG75" s="0" t="n">
        <v>0.842105263157895</v>
      </c>
      <c r="AH75" s="0" t="n">
        <v>0.824561403508772</v>
      </c>
      <c r="AI75" s="0" t="n">
        <v>0.820175438596491</v>
      </c>
      <c r="AJ75" s="0" t="n">
        <v>0.834429824561403</v>
      </c>
      <c r="AK75" s="0" t="n">
        <v>0.012549915726162</v>
      </c>
      <c r="AL75" s="0" t="n">
        <v>0.885732730794061</v>
      </c>
      <c r="AM75" s="0" t="n">
        <v>0.88334050796384</v>
      </c>
      <c r="AN75" s="0" t="n">
        <v>0.900990099009901</v>
      </c>
      <c r="AO75" s="0" t="n">
        <v>0.898622470942746</v>
      </c>
      <c r="AP75" s="0" t="n">
        <v>0.892171452177637</v>
      </c>
      <c r="AQ75" s="0" t="n">
        <v>0.007727012421087</v>
      </c>
      <c r="AR75" s="0" t="n">
        <v>1097</v>
      </c>
      <c r="AS75" s="0" t="n">
        <v>0.891089108910891</v>
      </c>
      <c r="AT75" s="0" t="n">
        <v>0.887294640935505</v>
      </c>
      <c r="AU75" s="0" t="n">
        <v>0.901427649042256</v>
      </c>
      <c r="AV75" s="0" t="n">
        <v>0.898486261568262</v>
      </c>
      <c r="AW75" s="0" t="n">
        <v>0.894574415114228</v>
      </c>
      <c r="AX75" s="0" t="n">
        <v>0.005643842427293</v>
      </c>
      <c r="AY75" s="0" t="n">
        <v>0.675081829816633</v>
      </c>
      <c r="AZ75" s="0" t="n">
        <v>0.714825429911412</v>
      </c>
      <c r="BA75" s="0" t="n">
        <v>0.630151573509754</v>
      </c>
      <c r="BB75" s="0" t="n">
        <v>0.622367571425335</v>
      </c>
      <c r="BC75" s="0" t="n">
        <v>0.660606601165783</v>
      </c>
      <c r="BD75" s="0" t="n">
        <v>0.037212046907093</v>
      </c>
      <c r="BE75" s="0" t="n">
        <v>74</v>
      </c>
      <c r="BF75" s="0" t="n">
        <v>0.94968570083553</v>
      </c>
      <c r="BG75" s="0" t="n">
        <v>0.944982398243978</v>
      </c>
      <c r="BH75" s="0" t="n">
        <v>0.944851816750428</v>
      </c>
      <c r="BI75" s="0" t="n">
        <v>0.948150494070027</v>
      </c>
      <c r="BJ75" s="0" t="n">
        <v>0.94691760247499</v>
      </c>
      <c r="BK75" s="0" t="n">
        <v>0.002073335253539</v>
      </c>
    </row>
    <row r="76" customFormat="false" ht="12.8" hidden="false" customHeight="false" outlineLevel="0" collapsed="false">
      <c r="A76" s="0" t="n">
        <v>74</v>
      </c>
      <c r="B76" s="0" t="n">
        <v>0.590509593486786</v>
      </c>
      <c r="C76" s="0" t="n">
        <v>0.005959886228109</v>
      </c>
      <c r="D76" s="0" t="n">
        <v>0.314714908599854</v>
      </c>
      <c r="E76" s="0" t="n">
        <v>0.000991247184623</v>
      </c>
      <c r="F76" s="0" t="n">
        <v>64</v>
      </c>
      <c r="G76" s="0" t="n">
        <v>2</v>
      </c>
      <c r="H76" s="0" t="n">
        <v>5</v>
      </c>
      <c r="I76" s="4" t="s">
        <v>58</v>
      </c>
      <c r="J76" s="0" t="n">
        <v>300</v>
      </c>
      <c r="K76" s="0" t="s">
        <v>134</v>
      </c>
      <c r="L76" s="0" t="n">
        <v>0.864492907050603</v>
      </c>
      <c r="M76" s="0" t="n">
        <v>0.88288860652266</v>
      </c>
      <c r="N76" s="0" t="n">
        <v>0.867217280813215</v>
      </c>
      <c r="O76" s="0" t="n">
        <v>0.872299872935197</v>
      </c>
      <c r="P76" s="1" t="n">
        <v>0.871724666830419</v>
      </c>
      <c r="Q76" s="0" t="n">
        <v>0.884906512551749</v>
      </c>
      <c r="R76" s="0" t="n">
        <v>0.01318184572133</v>
      </c>
      <c r="S76" s="1" t="n">
        <v>0.351973684210526</v>
      </c>
      <c r="T76" s="0" t="n">
        <v>0.827850877192982</v>
      </c>
      <c r="U76" s="0" t="n">
        <v>0.475877192982456</v>
      </c>
      <c r="V76" s="1" t="n">
        <v>0.660400726220898</v>
      </c>
      <c r="W76" s="0" t="n">
        <v>0.943790694173903</v>
      </c>
      <c r="X76" s="0" t="n">
        <v>0.283389967953005</v>
      </c>
      <c r="Y76" s="0" t="n">
        <v>0.381578947368421</v>
      </c>
      <c r="Z76" s="0" t="n">
        <v>0.394736842105263</v>
      </c>
      <c r="AA76" s="0" t="n">
        <v>0.302631578947368</v>
      </c>
      <c r="AB76" s="0" t="n">
        <v>0.328947368421053</v>
      </c>
      <c r="AC76" s="0" t="n">
        <v>0.351973684210526</v>
      </c>
      <c r="AD76" s="0" t="n">
        <v>0.037649747178486</v>
      </c>
      <c r="AE76" s="0" t="n">
        <v>625</v>
      </c>
      <c r="AF76" s="0" t="n">
        <v>0.828947368421053</v>
      </c>
      <c r="AG76" s="0" t="n">
        <v>0.837719298245614</v>
      </c>
      <c r="AH76" s="0" t="n">
        <v>0.837719298245614</v>
      </c>
      <c r="AI76" s="0" t="n">
        <v>0.807017543859649</v>
      </c>
      <c r="AJ76" s="0" t="n">
        <v>0.827850877192982</v>
      </c>
      <c r="AK76" s="0" t="n">
        <v>0.012549915726162</v>
      </c>
      <c r="AL76" s="0" t="n">
        <v>0.872390789756832</v>
      </c>
      <c r="AM76" s="0" t="n">
        <v>0.890873869995695</v>
      </c>
      <c r="AN76" s="0" t="n">
        <v>0.876452862677572</v>
      </c>
      <c r="AO76" s="0" t="n">
        <v>0.881188118811881</v>
      </c>
      <c r="AP76" s="0" t="n">
        <v>0.880226410310495</v>
      </c>
      <c r="AQ76" s="0" t="n">
        <v>0.006890752719923</v>
      </c>
      <c r="AR76" s="0" t="n">
        <v>1184</v>
      </c>
      <c r="AS76" s="0" t="n">
        <v>0.883125269048644</v>
      </c>
      <c r="AT76" s="0" t="n">
        <v>0.888944687567257</v>
      </c>
      <c r="AU76" s="0" t="n">
        <v>0.890809957672717</v>
      </c>
      <c r="AV76" s="0" t="n">
        <v>0.880479230934787</v>
      </c>
      <c r="AW76" s="0" t="n">
        <v>0.885839786305851</v>
      </c>
      <c r="AX76" s="0" t="n">
        <v>0.004196640712672</v>
      </c>
      <c r="AY76" s="0" t="n">
        <v>0.652377595052835</v>
      </c>
      <c r="AZ76" s="0" t="n">
        <v>0.710097254004577</v>
      </c>
      <c r="BA76" s="0" t="n">
        <v>0.662294390194168</v>
      </c>
      <c r="BB76" s="0" t="n">
        <v>0.616833665632009</v>
      </c>
      <c r="BC76" s="0" t="n">
        <v>0.660400726220898</v>
      </c>
      <c r="BD76" s="0" t="n">
        <v>0.033300864249646</v>
      </c>
      <c r="BE76" s="0" t="n">
        <v>75</v>
      </c>
      <c r="BF76" s="0" t="n">
        <v>0.9413127811637</v>
      </c>
      <c r="BG76" s="0" t="n">
        <v>0.950284164209217</v>
      </c>
      <c r="BH76" s="0" t="n">
        <v>0.9428992301041</v>
      </c>
      <c r="BI76" s="0" t="n">
        <v>0.940666601218593</v>
      </c>
      <c r="BJ76" s="0" t="n">
        <v>0.943790694173903</v>
      </c>
      <c r="BK76" s="0" t="n">
        <v>0.003836009351097</v>
      </c>
    </row>
    <row r="77" customFormat="false" ht="12.8" hidden="false" customHeight="false" outlineLevel="0" collapsed="false">
      <c r="A77" s="0" t="n">
        <v>75</v>
      </c>
      <c r="B77" s="0" t="n">
        <v>0.025219917297363</v>
      </c>
      <c r="C77" s="0" t="n">
        <v>0.000588221035285</v>
      </c>
      <c r="D77" s="0" t="n">
        <v>0.017569422721863</v>
      </c>
      <c r="E77" s="0" t="n">
        <v>0.000339282811144</v>
      </c>
      <c r="F77" s="0" t="n">
        <v>128</v>
      </c>
      <c r="G77" s="0" t="n">
        <v>1</v>
      </c>
      <c r="H77" s="0" t="n">
        <v>2</v>
      </c>
      <c r="I77" s="4" t="s">
        <v>58</v>
      </c>
      <c r="J77" s="0" t="n">
        <v>10</v>
      </c>
      <c r="K77" s="0" t="s">
        <v>135</v>
      </c>
      <c r="L77" s="0" t="n">
        <v>0.789540546262968</v>
      </c>
      <c r="M77" s="0" t="n">
        <v>0.792884371029225</v>
      </c>
      <c r="N77" s="0" t="n">
        <v>0.784413384159254</v>
      </c>
      <c r="O77" s="0" t="n">
        <v>0.815544260906396</v>
      </c>
      <c r="P77" s="1" t="n">
        <v>0.795595640589461</v>
      </c>
      <c r="Q77" s="0" t="n">
        <v>0.808124739193171</v>
      </c>
      <c r="R77" s="0" t="n">
        <v>0.01252909860371</v>
      </c>
      <c r="S77" s="1" t="n">
        <v>0.4375</v>
      </c>
      <c r="T77" s="0" t="n">
        <v>0.963815789473684</v>
      </c>
      <c r="U77" s="0" t="n">
        <v>0.526315789473684</v>
      </c>
      <c r="V77" s="1" t="n">
        <v>0.660328018668681</v>
      </c>
      <c r="W77" s="0" t="n">
        <v>0.950960351713907</v>
      </c>
      <c r="X77" s="0" t="n">
        <v>0.290632333045226</v>
      </c>
      <c r="Y77" s="0" t="n">
        <v>0.473684210526316</v>
      </c>
      <c r="Z77" s="0" t="n">
        <v>0.552631578947368</v>
      </c>
      <c r="AA77" s="0" t="n">
        <v>0.368421052631579</v>
      </c>
      <c r="AB77" s="0" t="n">
        <v>0.355263157894737</v>
      </c>
      <c r="AC77" s="0" t="n">
        <v>0.4375</v>
      </c>
      <c r="AD77" s="0" t="n">
        <v>0.080776507617162</v>
      </c>
      <c r="AE77" s="0" t="n">
        <v>337</v>
      </c>
      <c r="AF77" s="0" t="n">
        <v>0.960526315789473</v>
      </c>
      <c r="AG77" s="0" t="n">
        <v>0.956140350877193</v>
      </c>
      <c r="AH77" s="0" t="n">
        <v>0.964912280701754</v>
      </c>
      <c r="AI77" s="0" t="n">
        <v>0.973684210526316</v>
      </c>
      <c r="AJ77" s="0" t="n">
        <v>0.963815789473684</v>
      </c>
      <c r="AK77" s="0" t="n">
        <v>0.006486929586732</v>
      </c>
      <c r="AL77" s="0" t="n">
        <v>0.794706262104584</v>
      </c>
      <c r="AM77" s="0" t="n">
        <v>0.796814464055101</v>
      </c>
      <c r="AN77" s="0" t="n">
        <v>0.791218252260009</v>
      </c>
      <c r="AO77" s="0" t="n">
        <v>0.823073611708997</v>
      </c>
      <c r="AP77" s="0" t="n">
        <v>0.801453147532173</v>
      </c>
      <c r="AQ77" s="0" t="n">
        <v>0.012641552513704</v>
      </c>
      <c r="AR77" s="0" t="n">
        <v>1341</v>
      </c>
      <c r="AS77" s="0" t="n">
        <v>0.810302769407376</v>
      </c>
      <c r="AT77" s="0" t="n">
        <v>0.793026759451898</v>
      </c>
      <c r="AU77" s="0" t="n">
        <v>0.798622569768276</v>
      </c>
      <c r="AV77" s="0" t="n">
        <v>0.820360140612669</v>
      </c>
      <c r="AW77" s="0" t="n">
        <v>0.805578059810055</v>
      </c>
      <c r="AX77" s="0" t="n">
        <v>0.010568192561124</v>
      </c>
      <c r="AY77" s="0" t="n">
        <v>0.681206324397177</v>
      </c>
      <c r="AZ77" s="0" t="n">
        <v>0.697018657815438</v>
      </c>
      <c r="BA77" s="0" t="n">
        <v>0.624818746176677</v>
      </c>
      <c r="BB77" s="0" t="n">
        <v>0.638268346285429</v>
      </c>
      <c r="BC77" s="0" t="n">
        <v>0.660328018668681</v>
      </c>
      <c r="BD77" s="0" t="n">
        <v>0.029705404515247</v>
      </c>
      <c r="BE77" s="0" t="n">
        <v>76</v>
      </c>
      <c r="BF77" s="0" t="n">
        <v>0.955896476375326</v>
      </c>
      <c r="BG77" s="0" t="n">
        <v>0.942726484947572</v>
      </c>
      <c r="BH77" s="0" t="n">
        <v>0.94734906981925</v>
      </c>
      <c r="BI77" s="0" t="n">
        <v>0.957869375713478</v>
      </c>
      <c r="BJ77" s="0" t="n">
        <v>0.950960351713907</v>
      </c>
      <c r="BK77" s="0" t="n">
        <v>0.006183402343131</v>
      </c>
    </row>
    <row r="78" customFormat="false" ht="12.8" hidden="false" customHeight="false" outlineLevel="0" collapsed="false">
      <c r="A78" s="0" t="n">
        <v>76</v>
      </c>
      <c r="B78" s="0" t="n">
        <v>0.10299551486969</v>
      </c>
      <c r="C78" s="0" t="n">
        <v>0.000745164415398</v>
      </c>
      <c r="D78" s="0" t="n">
        <v>0.058174908161163</v>
      </c>
      <c r="E78" s="0" t="n">
        <v>0.000223744015275</v>
      </c>
      <c r="F78" s="0" t="n">
        <v>32</v>
      </c>
      <c r="G78" s="0" t="n">
        <v>2</v>
      </c>
      <c r="H78" s="0" t="n">
        <v>5</v>
      </c>
      <c r="I78" s="4" t="s">
        <v>58</v>
      </c>
      <c r="J78" s="0" t="n">
        <v>50</v>
      </c>
      <c r="K78" s="0" t="s">
        <v>136</v>
      </c>
      <c r="L78" s="0" t="n">
        <v>0.862587338556003</v>
      </c>
      <c r="M78" s="0" t="n">
        <v>0.854722575180008</v>
      </c>
      <c r="N78" s="0" t="n">
        <v>0.893689114781872</v>
      </c>
      <c r="O78" s="0" t="n">
        <v>0.887124099957645</v>
      </c>
      <c r="P78" s="1" t="n">
        <v>0.874530782118882</v>
      </c>
      <c r="Q78" s="0" t="n">
        <v>0.885329875039639</v>
      </c>
      <c r="R78" s="0" t="n">
        <v>0.010799092920757</v>
      </c>
      <c r="S78" s="1" t="n">
        <v>0.325657894736842</v>
      </c>
      <c r="T78" s="0" t="n">
        <v>0.802631578947369</v>
      </c>
      <c r="U78" s="0" t="n">
        <v>0.476973684210527</v>
      </c>
      <c r="V78" s="1" t="n">
        <v>0.660291391937386</v>
      </c>
      <c r="W78" s="0" t="n">
        <v>0.937332502793794</v>
      </c>
      <c r="X78" s="0" t="n">
        <v>0.277041110856408</v>
      </c>
      <c r="Y78" s="0" t="n">
        <v>0.355263157894737</v>
      </c>
      <c r="Z78" s="0" t="n">
        <v>0.421052631578947</v>
      </c>
      <c r="AA78" s="0" t="n">
        <v>0.302631578947368</v>
      </c>
      <c r="AB78" s="0" t="n">
        <v>0.223684210526316</v>
      </c>
      <c r="AC78" s="0" t="n">
        <v>0.325657894736842</v>
      </c>
      <c r="AD78" s="0" t="n">
        <v>0.072293621631039</v>
      </c>
      <c r="AE78" s="0" t="n">
        <v>681</v>
      </c>
      <c r="AF78" s="0" t="n">
        <v>0.81578947368421</v>
      </c>
      <c r="AG78" s="0" t="n">
        <v>0.81140350877193</v>
      </c>
      <c r="AH78" s="0" t="n">
        <v>0.81578947368421</v>
      </c>
      <c r="AI78" s="0" t="n">
        <v>0.767543859649123</v>
      </c>
      <c r="AJ78" s="0" t="n">
        <v>0.802631578947369</v>
      </c>
      <c r="AK78" s="0" t="n">
        <v>0.020336882665561</v>
      </c>
      <c r="AL78" s="0" t="n">
        <v>0.87088444157521</v>
      </c>
      <c r="AM78" s="0" t="n">
        <v>0.861816616444253</v>
      </c>
      <c r="AN78" s="0" t="n">
        <v>0.903357727077056</v>
      </c>
      <c r="AO78" s="0" t="n">
        <v>0.897976754197159</v>
      </c>
      <c r="AP78" s="0" t="n">
        <v>0.883508884823419</v>
      </c>
      <c r="AQ78" s="0" t="n">
        <v>0.017558664939186</v>
      </c>
      <c r="AR78" s="0" t="n">
        <v>1164</v>
      </c>
      <c r="AS78" s="0" t="n">
        <v>0.874300473525613</v>
      </c>
      <c r="AT78" s="0" t="n">
        <v>0.870076763038955</v>
      </c>
      <c r="AU78" s="0" t="n">
        <v>0.905373412726881</v>
      </c>
      <c r="AV78" s="0" t="n">
        <v>0.896979697252314</v>
      </c>
      <c r="AW78" s="0" t="n">
        <v>0.886682586635941</v>
      </c>
      <c r="AX78" s="0" t="n">
        <v>0.014869831618236</v>
      </c>
      <c r="AY78" s="0" t="n">
        <v>0.651351182992989</v>
      </c>
      <c r="AZ78" s="0" t="n">
        <v>0.6896948705168</v>
      </c>
      <c r="BA78" s="0" t="n">
        <v>0.672271846749892</v>
      </c>
      <c r="BB78" s="0" t="n">
        <v>0.627847667489861</v>
      </c>
      <c r="BC78" s="0" t="n">
        <v>0.660291391937386</v>
      </c>
      <c r="BD78" s="0" t="n">
        <v>0.023133408968854</v>
      </c>
      <c r="BE78" s="0" t="n">
        <v>77</v>
      </c>
      <c r="BF78" s="0" t="n">
        <v>0.93514857778684</v>
      </c>
      <c r="BG78" s="0" t="n">
        <v>0.924039329257932</v>
      </c>
      <c r="BH78" s="0" t="n">
        <v>0.948914631797947</v>
      </c>
      <c r="BI78" s="0" t="n">
        <v>0.941227472332456</v>
      </c>
      <c r="BJ78" s="0" t="n">
        <v>0.937332502793794</v>
      </c>
      <c r="BK78" s="0" t="n">
        <v>0.009093878312723</v>
      </c>
    </row>
    <row r="79" customFormat="false" ht="12.8" hidden="false" customHeight="false" outlineLevel="0" collapsed="false">
      <c r="A79" s="0" t="n">
        <v>77</v>
      </c>
      <c r="B79" s="0" t="n">
        <v>0.0827796459198</v>
      </c>
      <c r="C79" s="0" t="n">
        <v>0.001815844193523</v>
      </c>
      <c r="D79" s="0" t="n">
        <v>0.047872960567474</v>
      </c>
      <c r="E79" s="0" t="n">
        <v>0.000335399456653</v>
      </c>
      <c r="F79" s="0" t="n">
        <v>128</v>
      </c>
      <c r="G79" s="0" t="n">
        <v>2</v>
      </c>
      <c r="H79" s="0" t="n">
        <v>2</v>
      </c>
      <c r="I79" s="4" t="s">
        <v>58</v>
      </c>
      <c r="J79" s="0" t="n">
        <v>40</v>
      </c>
      <c r="K79" s="0" t="s">
        <v>137</v>
      </c>
      <c r="L79" s="0" t="n">
        <v>0.870633072199873</v>
      </c>
      <c r="M79" s="0" t="n">
        <v>0.867640830156713</v>
      </c>
      <c r="N79" s="0" t="n">
        <v>0.867429055484964</v>
      </c>
      <c r="O79" s="0" t="n">
        <v>0.854087251164761</v>
      </c>
      <c r="P79" s="1" t="n">
        <v>0.864947552251578</v>
      </c>
      <c r="Q79" s="0" t="n">
        <v>0.8757831629265</v>
      </c>
      <c r="R79" s="0" t="n">
        <v>0.010835610674922</v>
      </c>
      <c r="S79" s="1" t="n">
        <v>0.345394736842105</v>
      </c>
      <c r="T79" s="0" t="n">
        <v>0.837719298245614</v>
      </c>
      <c r="U79" s="0" t="n">
        <v>0.492324561403509</v>
      </c>
      <c r="V79" s="1" t="n">
        <v>0.66019933694369</v>
      </c>
      <c r="W79" s="0" t="n">
        <v>0.938450635892342</v>
      </c>
      <c r="X79" s="0" t="n">
        <v>0.278251298948652</v>
      </c>
      <c r="Y79" s="0" t="n">
        <v>0.368421052631579</v>
      </c>
      <c r="Z79" s="0" t="n">
        <v>0.407894736842105</v>
      </c>
      <c r="AA79" s="0" t="n">
        <v>0.289473684210526</v>
      </c>
      <c r="AB79" s="0" t="n">
        <v>0.31578947368421</v>
      </c>
      <c r="AC79" s="0" t="n">
        <v>0.345394736842105</v>
      </c>
      <c r="AD79" s="0" t="n">
        <v>0.045935000143977</v>
      </c>
      <c r="AE79" s="0" t="n">
        <v>636</v>
      </c>
      <c r="AF79" s="0" t="n">
        <v>0.824561403508772</v>
      </c>
      <c r="AG79" s="0" t="n">
        <v>0.820175438596491</v>
      </c>
      <c r="AH79" s="0" t="n">
        <v>0.850877192982456</v>
      </c>
      <c r="AI79" s="0" t="n">
        <v>0.855263157894737</v>
      </c>
      <c r="AJ79" s="0" t="n">
        <v>0.837719298245614</v>
      </c>
      <c r="AK79" s="0" t="n">
        <v>0.0155067276576</v>
      </c>
      <c r="AL79" s="0" t="n">
        <v>0.878846567678072</v>
      </c>
      <c r="AM79" s="0" t="n">
        <v>0.875161429186397</v>
      </c>
      <c r="AN79" s="0" t="n">
        <v>0.876883340507964</v>
      </c>
      <c r="AO79" s="0" t="n">
        <v>0.862892811020232</v>
      </c>
      <c r="AP79" s="0" t="n">
        <v>0.873446037098166</v>
      </c>
      <c r="AQ79" s="0" t="n">
        <v>0.006230849379175</v>
      </c>
      <c r="AR79" s="0" t="n">
        <v>1224</v>
      </c>
      <c r="AS79" s="0" t="n">
        <v>0.881188118811881</v>
      </c>
      <c r="AT79" s="0" t="n">
        <v>0.872802927039242</v>
      </c>
      <c r="AU79" s="0" t="n">
        <v>0.884138029987804</v>
      </c>
      <c r="AV79" s="0" t="n">
        <v>0.867494081354473</v>
      </c>
      <c r="AW79" s="0" t="n">
        <v>0.87640578929835</v>
      </c>
      <c r="AX79" s="0" t="n">
        <v>0.006615462504442</v>
      </c>
      <c r="AY79" s="0" t="n">
        <v>0.658153817403418</v>
      </c>
      <c r="AZ79" s="0" t="n">
        <v>0.692726623920973</v>
      </c>
      <c r="BA79" s="0" t="n">
        <v>0.652229138817772</v>
      </c>
      <c r="BB79" s="0" t="n">
        <v>0.637687767632599</v>
      </c>
      <c r="BC79" s="0" t="n">
        <v>0.66019933694369</v>
      </c>
      <c r="BD79" s="0" t="n">
        <v>0.02020212463645</v>
      </c>
      <c r="BE79" s="0" t="n">
        <v>78</v>
      </c>
      <c r="BF79" s="0" t="n">
        <v>0.942251304649916</v>
      </c>
      <c r="BG79" s="0" t="n">
        <v>0.928102616286753</v>
      </c>
      <c r="BH79" s="0" t="n">
        <v>0.942826387656493</v>
      </c>
      <c r="BI79" s="0" t="n">
        <v>0.940622234976206</v>
      </c>
      <c r="BJ79" s="0" t="n">
        <v>0.938450635892342</v>
      </c>
      <c r="BK79" s="0" t="n">
        <v>0.006028881298486</v>
      </c>
    </row>
    <row r="80" customFormat="false" ht="12.8" hidden="false" customHeight="false" outlineLevel="0" collapsed="false">
      <c r="A80" s="0" t="n">
        <v>78</v>
      </c>
      <c r="B80" s="0" t="n">
        <v>0.977068543434143</v>
      </c>
      <c r="C80" s="0" t="n">
        <v>0.016415326765839</v>
      </c>
      <c r="D80" s="0" t="n">
        <v>0.508765995502472</v>
      </c>
      <c r="E80" s="0" t="n">
        <v>0.002553382168883</v>
      </c>
      <c r="F80" s="0" t="n">
        <v>64</v>
      </c>
      <c r="G80" s="0" t="n">
        <v>1</v>
      </c>
      <c r="H80" s="0" t="n">
        <v>10</v>
      </c>
      <c r="I80" s="4" t="s">
        <v>58</v>
      </c>
      <c r="J80" s="0" t="n">
        <v>500</v>
      </c>
      <c r="K80" s="0" t="s">
        <v>138</v>
      </c>
      <c r="L80" s="0" t="n">
        <v>0.886936269320347</v>
      </c>
      <c r="M80" s="0" t="n">
        <v>0.896442185514612</v>
      </c>
      <c r="N80" s="0" t="n">
        <v>0.925031766200762</v>
      </c>
      <c r="O80" s="0" t="n">
        <v>0.89707750952986</v>
      </c>
      <c r="P80" s="1" t="n">
        <v>0.901371932641396</v>
      </c>
      <c r="Q80" s="0" t="n">
        <v>0.913282646831311</v>
      </c>
      <c r="R80" s="0" t="n">
        <v>0.011910714189915</v>
      </c>
      <c r="S80" s="1" t="n">
        <v>0.309210526315789</v>
      </c>
      <c r="T80" s="0" t="n">
        <v>0.700657894736842</v>
      </c>
      <c r="U80" s="0" t="n">
        <v>0.391447368421053</v>
      </c>
      <c r="V80" s="1" t="n">
        <v>0.660159256258948</v>
      </c>
      <c r="W80" s="0" t="n">
        <v>0.933247097087727</v>
      </c>
      <c r="X80" s="0" t="n">
        <v>0.273087840828779</v>
      </c>
      <c r="Y80" s="0" t="n">
        <v>0.342105263157895</v>
      </c>
      <c r="Z80" s="0" t="n">
        <v>0.342105263157895</v>
      </c>
      <c r="AA80" s="0" t="n">
        <v>0.25</v>
      </c>
      <c r="AB80" s="0" t="n">
        <v>0.302631578947368</v>
      </c>
      <c r="AC80" s="0" t="n">
        <v>0.309210526315789</v>
      </c>
      <c r="AD80" s="0" t="n">
        <v>0.037793175306171</v>
      </c>
      <c r="AE80" s="0" t="n">
        <v>707</v>
      </c>
      <c r="AF80" s="0" t="n">
        <v>0.714912280701754</v>
      </c>
      <c r="AG80" s="0" t="n">
        <v>0.701754385964912</v>
      </c>
      <c r="AH80" s="0" t="n">
        <v>0.671052631578947</v>
      </c>
      <c r="AI80" s="0" t="n">
        <v>0.714912280701754</v>
      </c>
      <c r="AJ80" s="0" t="n">
        <v>0.700657894736842</v>
      </c>
      <c r="AK80" s="0" t="n">
        <v>0.017916814296456</v>
      </c>
      <c r="AL80" s="0" t="n">
        <v>0.895846782870669</v>
      </c>
      <c r="AM80" s="0" t="n">
        <v>0.905510116229014</v>
      </c>
      <c r="AN80" s="0" t="n">
        <v>0.936074042186827</v>
      </c>
      <c r="AO80" s="0" t="n">
        <v>0.906801549720189</v>
      </c>
      <c r="AP80" s="0" t="n">
        <v>0.911058122751675</v>
      </c>
      <c r="AQ80" s="0" t="n">
        <v>0.015050580358489</v>
      </c>
      <c r="AR80" s="0" t="n">
        <v>916</v>
      </c>
      <c r="AS80" s="0" t="n">
        <v>0.904075190127708</v>
      </c>
      <c r="AT80" s="0" t="n">
        <v>0.911758375780185</v>
      </c>
      <c r="AU80" s="0" t="n">
        <v>0.940670062414807</v>
      </c>
      <c r="AV80" s="0" t="n">
        <v>0.910538776095846</v>
      </c>
      <c r="AW80" s="0" t="n">
        <v>0.916760601104637</v>
      </c>
      <c r="AX80" s="0" t="n">
        <v>0.014109530081054</v>
      </c>
      <c r="AY80" s="0" t="n">
        <v>0.666171157396396</v>
      </c>
      <c r="AZ80" s="0" t="n">
        <v>0.675391394974738</v>
      </c>
      <c r="BA80" s="0" t="n">
        <v>0.661849751908829</v>
      </c>
      <c r="BB80" s="0" t="n">
        <v>0.637224720755828</v>
      </c>
      <c r="BC80" s="0" t="n">
        <v>0.660159256258948</v>
      </c>
      <c r="BD80" s="0" t="n">
        <v>0.014115697816878</v>
      </c>
      <c r="BE80" s="0" t="n">
        <v>79</v>
      </c>
      <c r="BF80" s="0" t="n">
        <v>0.92558381982363</v>
      </c>
      <c r="BG80" s="0" t="n">
        <v>0.927563298985681</v>
      </c>
      <c r="BH80" s="0" t="n">
        <v>0.946388745196804</v>
      </c>
      <c r="BI80" s="0" t="n">
        <v>0.933452524344795</v>
      </c>
      <c r="BJ80" s="0" t="n">
        <v>0.933247097087727</v>
      </c>
      <c r="BK80" s="0" t="n">
        <v>0.008120598725956</v>
      </c>
    </row>
    <row r="81" customFormat="false" ht="12.8" hidden="false" customHeight="false" outlineLevel="0" collapsed="false">
      <c r="A81" s="0" t="n">
        <v>79</v>
      </c>
      <c r="B81" s="0" t="n">
        <v>0.09065717458725</v>
      </c>
      <c r="C81" s="0" t="n">
        <v>0.007535716480014</v>
      </c>
      <c r="D81" s="0" t="n">
        <v>0.049277544021607</v>
      </c>
      <c r="E81" s="0" t="n">
        <v>0.000501503237594</v>
      </c>
      <c r="F81" s="0" t="n">
        <v>128</v>
      </c>
      <c r="G81" s="0" t="n">
        <v>1</v>
      </c>
      <c r="H81" s="0" t="n">
        <v>2</v>
      </c>
      <c r="I81" s="4" t="s">
        <v>58</v>
      </c>
      <c r="J81" s="0" t="n">
        <v>40</v>
      </c>
      <c r="K81" s="0" t="s">
        <v>139</v>
      </c>
      <c r="L81" s="0" t="n">
        <v>0.847342790599195</v>
      </c>
      <c r="M81" s="0" t="n">
        <v>0.832909783989835</v>
      </c>
      <c r="N81" s="0" t="n">
        <v>0.854087251164761</v>
      </c>
      <c r="O81" s="0" t="n">
        <v>0.835451080050826</v>
      </c>
      <c r="P81" s="1" t="n">
        <v>0.842447726451154</v>
      </c>
      <c r="Q81" s="0" t="n">
        <v>0.856036298410937</v>
      </c>
      <c r="R81" s="0" t="n">
        <v>0.013588571959783</v>
      </c>
      <c r="S81" s="1" t="n">
        <v>0.424342105263158</v>
      </c>
      <c r="T81" s="0" t="n">
        <v>0.992324561403509</v>
      </c>
      <c r="U81" s="0" t="n">
        <v>0.567982456140351</v>
      </c>
      <c r="V81" s="1" t="n">
        <v>0.660101820560845</v>
      </c>
      <c r="W81" s="0" t="n">
        <v>0.97459445333178</v>
      </c>
      <c r="X81" s="0" t="n">
        <v>0.314492632770935</v>
      </c>
      <c r="Y81" s="0" t="n">
        <v>0.407894736842105</v>
      </c>
      <c r="Z81" s="0" t="n">
        <v>0.539473684210526</v>
      </c>
      <c r="AA81" s="0" t="n">
        <v>0.342105263157895</v>
      </c>
      <c r="AB81" s="0" t="n">
        <v>0.407894736842105</v>
      </c>
      <c r="AC81" s="0" t="n">
        <v>0.424342105263158</v>
      </c>
      <c r="AD81" s="0" t="n">
        <v>0.071692416834551</v>
      </c>
      <c r="AE81" s="0" t="n">
        <v>408</v>
      </c>
      <c r="AF81" s="0" t="n">
        <v>0.986842105263158</v>
      </c>
      <c r="AG81" s="0" t="n">
        <v>1</v>
      </c>
      <c r="AH81" s="0" t="n">
        <v>0.986842105263158</v>
      </c>
      <c r="AI81" s="0" t="n">
        <v>0.995614035087719</v>
      </c>
      <c r="AJ81" s="0" t="n">
        <v>0.992324561403509</v>
      </c>
      <c r="AK81" s="0" t="n">
        <v>0.005697535551213</v>
      </c>
      <c r="AL81" s="0" t="n">
        <v>0.854529804174736</v>
      </c>
      <c r="AM81" s="0" t="n">
        <v>0.837709857942316</v>
      </c>
      <c r="AN81" s="0" t="n">
        <v>0.862462333189841</v>
      </c>
      <c r="AO81" s="0" t="n">
        <v>0.842445114076625</v>
      </c>
      <c r="AP81" s="0" t="n">
        <v>0.849286777345879</v>
      </c>
      <c r="AQ81" s="0" t="n">
        <v>0.009771361487683</v>
      </c>
      <c r="AR81" s="0" t="n">
        <v>1294</v>
      </c>
      <c r="AS81" s="0" t="n">
        <v>0.862964557325298</v>
      </c>
      <c r="AT81" s="0" t="n">
        <v>0.843389052299304</v>
      </c>
      <c r="AU81" s="0" t="n">
        <v>0.863476576511945</v>
      </c>
      <c r="AV81" s="0" t="n">
        <v>0.845397804720568</v>
      </c>
      <c r="AW81" s="0" t="n">
        <v>0.853806997714279</v>
      </c>
      <c r="AX81" s="0" t="n">
        <v>0.009442057053795</v>
      </c>
      <c r="AY81" s="0" t="n">
        <v>0.654608802509825</v>
      </c>
      <c r="AZ81" s="0" t="n">
        <v>0.718320230192356</v>
      </c>
      <c r="BA81" s="0" t="n">
        <v>0.647287140041235</v>
      </c>
      <c r="BB81" s="0" t="n">
        <v>0.620191109499966</v>
      </c>
      <c r="BC81" s="0" t="n">
        <v>0.660101820560845</v>
      </c>
      <c r="BD81" s="0" t="n">
        <v>0.03597442619951</v>
      </c>
      <c r="BE81" s="0" t="n">
        <v>80</v>
      </c>
      <c r="BF81" s="0" t="n">
        <v>0.972989089526802</v>
      </c>
      <c r="BG81" s="0" t="n">
        <v>0.975125484095489</v>
      </c>
      <c r="BH81" s="0" t="n">
        <v>0.976190273912776</v>
      </c>
      <c r="BI81" s="0" t="n">
        <v>0.974072965792054</v>
      </c>
      <c r="BJ81" s="0" t="n">
        <v>0.97459445333178</v>
      </c>
      <c r="BK81" s="0" t="n">
        <v>0.001191404549173</v>
      </c>
    </row>
    <row r="82" customFormat="false" ht="12.8" hidden="false" customHeight="false" outlineLevel="0" collapsed="false">
      <c r="A82" s="0" t="n">
        <v>80</v>
      </c>
      <c r="B82" s="0" t="n">
        <v>0.044600009918213</v>
      </c>
      <c r="C82" s="0" t="n">
        <v>0.000630967686363</v>
      </c>
      <c r="D82" s="0" t="n">
        <v>0.027478218078613</v>
      </c>
      <c r="E82" s="0" t="n">
        <v>0.000464850598373</v>
      </c>
      <c r="F82" s="0" t="n">
        <v>64</v>
      </c>
      <c r="G82" s="0" t="n">
        <v>1</v>
      </c>
      <c r="H82" s="0" t="n">
        <v>5</v>
      </c>
      <c r="I82" s="4" t="s">
        <v>58</v>
      </c>
      <c r="J82" s="0" t="n">
        <v>20</v>
      </c>
      <c r="K82" s="0" t="s">
        <v>140</v>
      </c>
      <c r="L82" s="0" t="n">
        <v>0.858141012068601</v>
      </c>
      <c r="M82" s="0" t="n">
        <v>0.883735705209657</v>
      </c>
      <c r="N82" s="0" t="n">
        <v>0.866581956797967</v>
      </c>
      <c r="O82" s="0" t="n">
        <v>0.865523083439221</v>
      </c>
      <c r="P82" s="1" t="n">
        <v>0.868495439378861</v>
      </c>
      <c r="Q82" s="0" t="n">
        <v>0.877265338979342</v>
      </c>
      <c r="R82" s="0" t="n">
        <v>0.008769899600481</v>
      </c>
      <c r="S82" s="1" t="n">
        <v>0.358552631578947</v>
      </c>
      <c r="T82" s="0" t="n">
        <v>0.867324561403509</v>
      </c>
      <c r="U82" s="0" t="n">
        <v>0.508771929824562</v>
      </c>
      <c r="V82" s="1" t="n">
        <v>0.66003295502619</v>
      </c>
      <c r="W82" s="0" t="n">
        <v>0.946352549948694</v>
      </c>
      <c r="X82" s="0" t="n">
        <v>0.286319594922504</v>
      </c>
      <c r="Y82" s="0" t="n">
        <v>0.328947368421053</v>
      </c>
      <c r="Z82" s="0" t="n">
        <v>0.43421052631579</v>
      </c>
      <c r="AA82" s="0" t="n">
        <v>0.302631578947368</v>
      </c>
      <c r="AB82" s="0" t="n">
        <v>0.368421052631579</v>
      </c>
      <c r="AC82" s="0" t="n">
        <v>0.358552631578947</v>
      </c>
      <c r="AD82" s="0" t="n">
        <v>0.049560918333287</v>
      </c>
      <c r="AE82" s="0" t="n">
        <v>607</v>
      </c>
      <c r="AF82" s="0" t="n">
        <v>0.855263157894737</v>
      </c>
      <c r="AG82" s="0" t="n">
        <v>0.850877192982456</v>
      </c>
      <c r="AH82" s="0" t="n">
        <v>0.859649122807017</v>
      </c>
      <c r="AI82" s="0" t="n">
        <v>0.903508771929825</v>
      </c>
      <c r="AJ82" s="0" t="n">
        <v>0.867324561403509</v>
      </c>
      <c r="AK82" s="0" t="n">
        <v>0.021119912592389</v>
      </c>
      <c r="AL82" s="0" t="n">
        <v>0.866795782225091</v>
      </c>
      <c r="AM82" s="0" t="n">
        <v>0.891089108910891</v>
      </c>
      <c r="AN82" s="0" t="n">
        <v>0.875807145931984</v>
      </c>
      <c r="AO82" s="0" t="n">
        <v>0.873654756780026</v>
      </c>
      <c r="AP82" s="0" t="n">
        <v>0.876836698461998</v>
      </c>
      <c r="AQ82" s="0" t="n">
        <v>0.008876034218048</v>
      </c>
      <c r="AR82" s="0" t="n">
        <v>1204</v>
      </c>
      <c r="AS82" s="0" t="n">
        <v>0.872506815898981</v>
      </c>
      <c r="AT82" s="0" t="n">
        <v>0.887294640935505</v>
      </c>
      <c r="AU82" s="0" t="n">
        <v>0.877322619987087</v>
      </c>
      <c r="AV82" s="0" t="n">
        <v>0.872587703565536</v>
      </c>
      <c r="AW82" s="0" t="n">
        <v>0.877427945096777</v>
      </c>
      <c r="AX82" s="0" t="n">
        <v>0.006020968169963</v>
      </c>
      <c r="AY82" s="0" t="n">
        <v>0.671248003805511</v>
      </c>
      <c r="AZ82" s="0" t="n">
        <v>0.700506377868908</v>
      </c>
      <c r="BA82" s="0" t="n">
        <v>0.614298944196479</v>
      </c>
      <c r="BB82" s="0" t="n">
        <v>0.654078494233863</v>
      </c>
      <c r="BC82" s="0" t="n">
        <v>0.66003295502619</v>
      </c>
      <c r="BD82" s="0" t="n">
        <v>0.031188662305506</v>
      </c>
      <c r="BE82" s="0" t="n">
        <v>81</v>
      </c>
      <c r="BF82" s="0" t="n">
        <v>0.94023107974413</v>
      </c>
      <c r="BG82" s="0" t="n">
        <v>0.948722063426735</v>
      </c>
      <c r="BH82" s="0" t="n">
        <v>0.946160463573742</v>
      </c>
      <c r="BI82" s="0" t="n">
        <v>0.95029659305017</v>
      </c>
      <c r="BJ82" s="0" t="n">
        <v>0.946352549948694</v>
      </c>
      <c r="BK82" s="0" t="n">
        <v>0.003830122868451</v>
      </c>
    </row>
    <row r="83" customFormat="false" ht="12.8" hidden="false" customHeight="false" outlineLevel="0" collapsed="false">
      <c r="A83" s="0" t="n">
        <v>81</v>
      </c>
      <c r="B83" s="0" t="n">
        <v>0.977528512477875</v>
      </c>
      <c r="C83" s="0" t="n">
        <v>0.011068378017232</v>
      </c>
      <c r="D83" s="0" t="n">
        <v>0.521952688694</v>
      </c>
      <c r="E83" s="0" t="n">
        <v>0.004386768962228</v>
      </c>
      <c r="F83" s="0" t="n">
        <v>128</v>
      </c>
      <c r="G83" s="0" t="n">
        <v>2</v>
      </c>
      <c r="H83" s="0" t="n">
        <v>2</v>
      </c>
      <c r="I83" s="4" t="s">
        <v>58</v>
      </c>
      <c r="J83" s="0" t="n">
        <v>500</v>
      </c>
      <c r="K83" s="0" t="s">
        <v>141</v>
      </c>
      <c r="L83" s="0" t="n">
        <v>0.869574423036206</v>
      </c>
      <c r="M83" s="0" t="n">
        <v>0.869758576874206</v>
      </c>
      <c r="N83" s="0" t="n">
        <v>0.863405336721728</v>
      </c>
      <c r="O83" s="0" t="n">
        <v>0.889241846675138</v>
      </c>
      <c r="P83" s="1" t="n">
        <v>0.872995045826819</v>
      </c>
      <c r="Q83" s="0" t="n">
        <v>0.88467710618484</v>
      </c>
      <c r="R83" s="0" t="n">
        <v>0.011682060358021</v>
      </c>
      <c r="S83" s="1" t="n">
        <v>0.355263157894737</v>
      </c>
      <c r="T83" s="0" t="n">
        <v>0.835526315789474</v>
      </c>
      <c r="U83" s="0" t="n">
        <v>0.480263157894737</v>
      </c>
      <c r="V83" s="1" t="n">
        <v>0.660025222006924</v>
      </c>
      <c r="W83" s="0" t="n">
        <v>0.947307405905164</v>
      </c>
      <c r="X83" s="0" t="n">
        <v>0.28728218389824</v>
      </c>
      <c r="Y83" s="0" t="n">
        <v>0.31578947368421</v>
      </c>
      <c r="Z83" s="0" t="n">
        <v>0.407894736842105</v>
      </c>
      <c r="AA83" s="0" t="n">
        <v>0.355263157894737</v>
      </c>
      <c r="AB83" s="0" t="n">
        <v>0.342105263157895</v>
      </c>
      <c r="AC83" s="0" t="n">
        <v>0.355263157894737</v>
      </c>
      <c r="AD83" s="0" t="n">
        <v>0.033546181010479</v>
      </c>
      <c r="AE83" s="0" t="n">
        <v>615</v>
      </c>
      <c r="AF83" s="0" t="n">
        <v>0.846491228070175</v>
      </c>
      <c r="AG83" s="0" t="n">
        <v>0.842105263157895</v>
      </c>
      <c r="AH83" s="0" t="n">
        <v>0.824561403508772</v>
      </c>
      <c r="AI83" s="0" t="n">
        <v>0.828947368421053</v>
      </c>
      <c r="AJ83" s="0" t="n">
        <v>0.835526315789474</v>
      </c>
      <c r="AK83" s="0" t="n">
        <v>0.009041898301793</v>
      </c>
      <c r="AL83" s="0" t="n">
        <v>0.878631375080697</v>
      </c>
      <c r="AM83" s="0" t="n">
        <v>0.877313818338356</v>
      </c>
      <c r="AN83" s="0" t="n">
        <v>0.871717606543263</v>
      </c>
      <c r="AO83" s="0" t="n">
        <v>0.898191993112355</v>
      </c>
      <c r="AP83" s="0" t="n">
        <v>0.881463698268668</v>
      </c>
      <c r="AQ83" s="0" t="n">
        <v>0.01000082134595</v>
      </c>
      <c r="AR83" s="0" t="n">
        <v>1173</v>
      </c>
      <c r="AS83" s="0" t="n">
        <v>0.882838283828383</v>
      </c>
      <c r="AT83" s="0" t="n">
        <v>0.884209771145706</v>
      </c>
      <c r="AU83" s="0" t="n">
        <v>0.8777530669345</v>
      </c>
      <c r="AV83" s="0" t="n">
        <v>0.897123179568118</v>
      </c>
      <c r="AW83" s="0" t="n">
        <v>0.885481075369177</v>
      </c>
      <c r="AX83" s="0" t="n">
        <v>0.007138999686618</v>
      </c>
      <c r="AY83" s="0" t="n">
        <v>0.63732685490356</v>
      </c>
      <c r="AZ83" s="0" t="n">
        <v>0.707258082787684</v>
      </c>
      <c r="BA83" s="0" t="n">
        <v>0.64921296191404</v>
      </c>
      <c r="BB83" s="0" t="n">
        <v>0.646302988422412</v>
      </c>
      <c r="BC83" s="0" t="n">
        <v>0.660025222006924</v>
      </c>
      <c r="BD83" s="0" t="n">
        <v>0.027619574895162</v>
      </c>
      <c r="BE83" s="0" t="n">
        <v>82</v>
      </c>
      <c r="BF83" s="0" t="n">
        <v>0.946723648337374</v>
      </c>
      <c r="BG83" s="0" t="n">
        <v>0.944522845782941</v>
      </c>
      <c r="BH83" s="0" t="n">
        <v>0.943937274314274</v>
      </c>
      <c r="BI83" s="0" t="n">
        <v>0.954045855186068</v>
      </c>
      <c r="BJ83" s="0" t="n">
        <v>0.947307405905164</v>
      </c>
      <c r="BK83" s="0" t="n">
        <v>0.00402675531984</v>
      </c>
    </row>
    <row r="84" customFormat="false" ht="12.8" hidden="false" customHeight="false" outlineLevel="0" collapsed="false">
      <c r="A84" s="0" t="n">
        <v>82</v>
      </c>
      <c r="B84" s="0" t="n">
        <v>0.978818237781525</v>
      </c>
      <c r="C84" s="0" t="n">
        <v>0.013283754568594</v>
      </c>
      <c r="D84" s="0" t="n">
        <v>0.521414399147034</v>
      </c>
      <c r="E84" s="0" t="n">
        <v>0.002652094889648</v>
      </c>
      <c r="F84" s="0" t="n">
        <v>32</v>
      </c>
      <c r="G84" s="0" t="n">
        <v>2</v>
      </c>
      <c r="H84" s="0" t="n">
        <v>2</v>
      </c>
      <c r="I84" s="4" t="s">
        <v>58</v>
      </c>
      <c r="J84" s="0" t="n">
        <v>500</v>
      </c>
      <c r="K84" s="0" t="s">
        <v>142</v>
      </c>
      <c r="L84" s="0" t="n">
        <v>0.874867668854542</v>
      </c>
      <c r="M84" s="0" t="n">
        <v>0.874841168996188</v>
      </c>
      <c r="N84" s="0" t="n">
        <v>0.862346463362982</v>
      </c>
      <c r="O84" s="0" t="n">
        <v>0.88860652265989</v>
      </c>
      <c r="P84" s="1" t="n">
        <v>0.8751654559684</v>
      </c>
      <c r="Q84" s="0" t="n">
        <v>0.885683043349873</v>
      </c>
      <c r="R84" s="0" t="n">
        <v>0.010517587381473</v>
      </c>
      <c r="S84" s="1" t="n">
        <v>0.355263157894737</v>
      </c>
      <c r="T84" s="0" t="n">
        <v>0.856359649122807</v>
      </c>
      <c r="U84" s="0" t="n">
        <v>0.50109649122807</v>
      </c>
      <c r="V84" s="1" t="n">
        <v>0.659878495986261</v>
      </c>
      <c r="W84" s="0" t="n">
        <v>0.949628286690141</v>
      </c>
      <c r="X84" s="0" t="n">
        <v>0.28974979070388</v>
      </c>
      <c r="Y84" s="0" t="n">
        <v>0.368421052631579</v>
      </c>
      <c r="Z84" s="0" t="n">
        <v>0.43421052631579</v>
      </c>
      <c r="AA84" s="0" t="n">
        <v>0.342105263157895</v>
      </c>
      <c r="AB84" s="0" t="n">
        <v>0.276315789473684</v>
      </c>
      <c r="AC84" s="0" t="n">
        <v>0.355263157894737</v>
      </c>
      <c r="AD84" s="0" t="n">
        <v>0.056594245177912</v>
      </c>
      <c r="AE84" s="0" t="n">
        <v>615</v>
      </c>
      <c r="AF84" s="0" t="n">
        <v>0.868421052631579</v>
      </c>
      <c r="AG84" s="0" t="n">
        <v>0.837719298245614</v>
      </c>
      <c r="AH84" s="0" t="n">
        <v>0.864035087719298</v>
      </c>
      <c r="AI84" s="0" t="n">
        <v>0.855263157894737</v>
      </c>
      <c r="AJ84" s="0" t="n">
        <v>0.856359649122807</v>
      </c>
      <c r="AK84" s="0" t="n">
        <v>0.011758558437241</v>
      </c>
      <c r="AL84" s="0" t="n">
        <v>0.883150419625565</v>
      </c>
      <c r="AM84" s="0" t="n">
        <v>0.882049074472665</v>
      </c>
      <c r="AN84" s="0" t="n">
        <v>0.870856650882479</v>
      </c>
      <c r="AO84" s="0" t="n">
        <v>0.898622470942746</v>
      </c>
      <c r="AP84" s="0" t="n">
        <v>0.883669653980864</v>
      </c>
      <c r="AQ84" s="0" t="n">
        <v>0.009882505574915</v>
      </c>
      <c r="AR84" s="0" t="n">
        <v>1162</v>
      </c>
      <c r="AS84" s="0" t="n">
        <v>0.88699956952217</v>
      </c>
      <c r="AT84" s="0" t="n">
        <v>0.883133653777172</v>
      </c>
      <c r="AU84" s="0" t="n">
        <v>0.876676949565966</v>
      </c>
      <c r="AV84" s="0" t="n">
        <v>0.897840591147141</v>
      </c>
      <c r="AW84" s="0" t="n">
        <v>0.886162691003112</v>
      </c>
      <c r="AX84" s="0" t="n">
        <v>0.007684856448856</v>
      </c>
      <c r="AY84" s="0" t="n">
        <v>0.673293749221342</v>
      </c>
      <c r="AZ84" s="0" t="n">
        <v>0.723570926886739</v>
      </c>
      <c r="BA84" s="0" t="n">
        <v>0.61919421347169</v>
      </c>
      <c r="BB84" s="0" t="n">
        <v>0.623455094365272</v>
      </c>
      <c r="BC84" s="0" t="n">
        <v>0.659878495986261</v>
      </c>
      <c r="BD84" s="0" t="n">
        <v>0.04248108344529</v>
      </c>
      <c r="BE84" s="0" t="n">
        <v>83</v>
      </c>
      <c r="BF84" s="0" t="n">
        <v>0.952822870959865</v>
      </c>
      <c r="BG84" s="0" t="n">
        <v>0.941909799968031</v>
      </c>
      <c r="BH84" s="0" t="n">
        <v>0.946937974105218</v>
      </c>
      <c r="BI84" s="0" t="n">
        <v>0.956842501727451</v>
      </c>
      <c r="BJ84" s="0" t="n">
        <v>0.949628286690141</v>
      </c>
      <c r="BK84" s="0" t="n">
        <v>0.005680296786808</v>
      </c>
    </row>
    <row r="85" customFormat="false" ht="12.8" hidden="false" customHeight="false" outlineLevel="0" collapsed="false">
      <c r="A85" s="0" t="n">
        <v>83</v>
      </c>
      <c r="B85" s="0" t="n">
        <v>0.105452954769135</v>
      </c>
      <c r="C85" s="0" t="n">
        <v>0.000711124437269</v>
      </c>
      <c r="D85" s="0" t="n">
        <v>0.058904945850372</v>
      </c>
      <c r="E85" s="0" t="n">
        <v>0.000709282377571</v>
      </c>
      <c r="F85" s="0" t="n">
        <v>128</v>
      </c>
      <c r="G85" s="0" t="n">
        <v>1</v>
      </c>
      <c r="H85" s="0" t="n">
        <v>5</v>
      </c>
      <c r="I85" s="4" t="s">
        <v>58</v>
      </c>
      <c r="J85" s="0" t="n">
        <v>50</v>
      </c>
      <c r="K85" s="0" t="s">
        <v>143</v>
      </c>
      <c r="L85" s="0" t="n">
        <v>0.858141012068601</v>
      </c>
      <c r="M85" s="0" t="n">
        <v>0.868064379500212</v>
      </c>
      <c r="N85" s="0" t="n">
        <v>0.860228716645489</v>
      </c>
      <c r="O85" s="0" t="n">
        <v>0.87420584498094</v>
      </c>
      <c r="P85" s="1" t="n">
        <v>0.86515998829881</v>
      </c>
      <c r="Q85" s="0" t="n">
        <v>0.878694680986204</v>
      </c>
      <c r="R85" s="0" t="n">
        <v>0.013534692687394</v>
      </c>
      <c r="S85" s="1" t="n">
        <v>0.375</v>
      </c>
      <c r="T85" s="0" t="n">
        <v>0.903508771929824</v>
      </c>
      <c r="U85" s="0" t="n">
        <v>0.528508771929824</v>
      </c>
      <c r="V85" s="1" t="n">
        <v>0.659570262313155</v>
      </c>
      <c r="W85" s="0" t="n">
        <v>0.953190541431109</v>
      </c>
      <c r="X85" s="0" t="n">
        <v>0.293620279117954</v>
      </c>
      <c r="Y85" s="0" t="n">
        <v>0.368421052631579</v>
      </c>
      <c r="Z85" s="0" t="n">
        <v>0.486842105263158</v>
      </c>
      <c r="AA85" s="0" t="n">
        <v>0.31578947368421</v>
      </c>
      <c r="AB85" s="0" t="n">
        <v>0.328947368421053</v>
      </c>
      <c r="AC85" s="0" t="n">
        <v>0.375</v>
      </c>
      <c r="AD85" s="0" t="n">
        <v>0.06741414977605</v>
      </c>
      <c r="AE85" s="0" t="n">
        <v>574</v>
      </c>
      <c r="AF85" s="0" t="n">
        <v>0.916666666666667</v>
      </c>
      <c r="AG85" s="0" t="n">
        <v>0.890350877192982</v>
      </c>
      <c r="AH85" s="0" t="n">
        <v>0.894736842105263</v>
      </c>
      <c r="AI85" s="0" t="n">
        <v>0.912280701754386</v>
      </c>
      <c r="AJ85" s="0" t="n">
        <v>0.903508771929824</v>
      </c>
      <c r="AK85" s="0" t="n">
        <v>0.011182060336826</v>
      </c>
      <c r="AL85" s="0" t="n">
        <v>0.866150204432967</v>
      </c>
      <c r="AM85" s="0" t="n">
        <v>0.874300473525613</v>
      </c>
      <c r="AN85" s="0" t="n">
        <v>0.869134739560912</v>
      </c>
      <c r="AO85" s="0" t="n">
        <v>0.883125269048644</v>
      </c>
      <c r="AP85" s="0" t="n">
        <v>0.873177671642034</v>
      </c>
      <c r="AQ85" s="0" t="n">
        <v>0.006441000959106</v>
      </c>
      <c r="AR85" s="0" t="n">
        <v>1225</v>
      </c>
      <c r="AS85" s="0" t="n">
        <v>0.869421724781174</v>
      </c>
      <c r="AT85" s="0" t="n">
        <v>0.882344501040247</v>
      </c>
      <c r="AU85" s="0" t="n">
        <v>0.877322619987087</v>
      </c>
      <c r="AV85" s="0" t="n">
        <v>0.884066288829902</v>
      </c>
      <c r="AW85" s="0" t="n">
        <v>0.878288783659602</v>
      </c>
      <c r="AX85" s="0" t="n">
        <v>0.005687411864374</v>
      </c>
      <c r="AY85" s="0" t="n">
        <v>0.684403067060809</v>
      </c>
      <c r="AZ85" s="0" t="n">
        <v>0.691161893649319</v>
      </c>
      <c r="BA85" s="0" t="n">
        <v>0.654431089562045</v>
      </c>
      <c r="BB85" s="0" t="n">
        <v>0.608284998980447</v>
      </c>
      <c r="BC85" s="0" t="n">
        <v>0.659570262313155</v>
      </c>
      <c r="BD85" s="0" t="n">
        <v>0.032677548461391</v>
      </c>
      <c r="BE85" s="0" t="n">
        <v>84</v>
      </c>
      <c r="BF85" s="0" t="n">
        <v>0.949284173268586</v>
      </c>
      <c r="BG85" s="0" t="n">
        <v>0.950744031324455</v>
      </c>
      <c r="BH85" s="0" t="n">
        <v>0.951495897538523</v>
      </c>
      <c r="BI85" s="0" t="n">
        <v>0.961238063592873</v>
      </c>
      <c r="BJ85" s="0" t="n">
        <v>0.953190541431109</v>
      </c>
      <c r="BK85" s="0" t="n">
        <v>0.004713797693736</v>
      </c>
    </row>
    <row r="86" customFormat="false" ht="12.8" hidden="false" customHeight="false" outlineLevel="0" collapsed="false">
      <c r="A86" s="0" t="n">
        <v>84</v>
      </c>
      <c r="B86" s="0" t="n">
        <v>0.588756799697876</v>
      </c>
      <c r="C86" s="0" t="n">
        <v>0.013233096130984</v>
      </c>
      <c r="D86" s="0" t="n">
        <v>0.318379819393158</v>
      </c>
      <c r="E86" s="0" t="n">
        <v>0.005956341379268</v>
      </c>
      <c r="F86" s="0" t="n">
        <v>16</v>
      </c>
      <c r="G86" s="0" t="n">
        <v>2</v>
      </c>
      <c r="H86" s="0" t="n">
        <v>2</v>
      </c>
      <c r="I86" s="4" t="s">
        <v>58</v>
      </c>
      <c r="J86" s="0" t="n">
        <v>300</v>
      </c>
      <c r="K86" s="0" t="s">
        <v>144</v>
      </c>
      <c r="L86" s="0" t="n">
        <v>0.883760321829346</v>
      </c>
      <c r="M86" s="0" t="n">
        <v>0.864252435408725</v>
      </c>
      <c r="N86" s="0" t="n">
        <v>0.86573485811097</v>
      </c>
      <c r="O86" s="0" t="n">
        <v>0.871240999576451</v>
      </c>
      <c r="P86" s="1" t="n">
        <v>0.871247153731373</v>
      </c>
      <c r="Q86" s="0" t="n">
        <v>0.884818542177262</v>
      </c>
      <c r="R86" s="0" t="n">
        <v>0.013571388445889</v>
      </c>
      <c r="S86" s="1" t="n">
        <v>0.332236842105263</v>
      </c>
      <c r="T86" s="0" t="n">
        <v>0.820175438596491</v>
      </c>
      <c r="U86" s="0" t="n">
        <v>0.487938596491228</v>
      </c>
      <c r="V86" s="1" t="n">
        <v>0.659485583356308</v>
      </c>
      <c r="W86" s="0" t="n">
        <v>0.941421705204188</v>
      </c>
      <c r="X86" s="0" t="n">
        <v>0.28193612184788</v>
      </c>
      <c r="Y86" s="0" t="n">
        <v>0.328947368421053</v>
      </c>
      <c r="Z86" s="0" t="n">
        <v>0.421052631578947</v>
      </c>
      <c r="AA86" s="0" t="n">
        <v>0.276315789473684</v>
      </c>
      <c r="AB86" s="0" t="n">
        <v>0.302631578947368</v>
      </c>
      <c r="AC86" s="0" t="n">
        <v>0.332236842105263</v>
      </c>
      <c r="AD86" s="0" t="n">
        <v>0.054549749841372</v>
      </c>
      <c r="AE86" s="0" t="n">
        <v>670</v>
      </c>
      <c r="AF86" s="0" t="n">
        <v>0.81140350877193</v>
      </c>
      <c r="AG86" s="0" t="n">
        <v>0.842105263157895</v>
      </c>
      <c r="AH86" s="0" t="n">
        <v>0.793859649122807</v>
      </c>
      <c r="AI86" s="0" t="n">
        <v>0.833333333333333</v>
      </c>
      <c r="AJ86" s="0" t="n">
        <v>0.820175438596491</v>
      </c>
      <c r="AK86" s="0" t="n">
        <v>0.018864748392637</v>
      </c>
      <c r="AL86" s="0" t="n">
        <v>0.892834086507424</v>
      </c>
      <c r="AM86" s="0" t="n">
        <v>0.871502367628067</v>
      </c>
      <c r="AN86" s="0" t="n">
        <v>0.875376668101593</v>
      </c>
      <c r="AO86" s="0" t="n">
        <v>0.880542402066294</v>
      </c>
      <c r="AP86" s="0" t="n">
        <v>0.880063881075844</v>
      </c>
      <c r="AQ86" s="0" t="n">
        <v>0.008040158690684</v>
      </c>
      <c r="AR86" s="0" t="n">
        <v>1186</v>
      </c>
      <c r="AS86" s="0" t="n">
        <v>0.898550724637681</v>
      </c>
      <c r="AT86" s="0" t="n">
        <v>0.877896549250305</v>
      </c>
      <c r="AU86" s="0" t="n">
        <v>0.883420618408781</v>
      </c>
      <c r="AV86" s="0" t="n">
        <v>0.883635841882488</v>
      </c>
      <c r="AW86" s="0" t="n">
        <v>0.885875933544814</v>
      </c>
      <c r="AX86" s="0" t="n">
        <v>0.007670845553786</v>
      </c>
      <c r="AY86" s="0" t="n">
        <v>0.685708380052779</v>
      </c>
      <c r="AZ86" s="0" t="n">
        <v>0.675263950880214</v>
      </c>
      <c r="BA86" s="0" t="n">
        <v>0.654752531889344</v>
      </c>
      <c r="BB86" s="0" t="n">
        <v>0.622217470602896</v>
      </c>
      <c r="BC86" s="0" t="n">
        <v>0.659485583356308</v>
      </c>
      <c r="BD86" s="0" t="n">
        <v>0.024227597655844</v>
      </c>
      <c r="BE86" s="0" t="n">
        <v>85</v>
      </c>
      <c r="BF86" s="0" t="n">
        <v>0.945876066439596</v>
      </c>
      <c r="BG86" s="0" t="n">
        <v>0.937506371747577</v>
      </c>
      <c r="BH86" s="0" t="n">
        <v>0.939491839757943</v>
      </c>
      <c r="BI86" s="0" t="n">
        <v>0.942812542871635</v>
      </c>
      <c r="BJ86" s="0" t="n">
        <v>0.941421705204188</v>
      </c>
      <c r="BK86" s="0" t="n">
        <v>0.003194917062686</v>
      </c>
    </row>
    <row r="87" s="5" customFormat="true" ht="12.8" hidden="false" customHeight="false" outlineLevel="0" collapsed="false">
      <c r="A87" s="5" t="n">
        <v>85</v>
      </c>
      <c r="B87" s="5" t="n">
        <v>0.031168460845947</v>
      </c>
      <c r="C87" s="5" t="n">
        <v>0.001548472745589</v>
      </c>
      <c r="D87" s="5" t="n">
        <v>0.017622351646423</v>
      </c>
      <c r="E87" s="5" t="n">
        <v>0.000608589879805</v>
      </c>
      <c r="F87" s="5" t="n">
        <v>16</v>
      </c>
      <c r="G87" s="5" t="n">
        <v>2</v>
      </c>
      <c r="H87" s="5" t="n">
        <v>5</v>
      </c>
      <c r="I87" s="6" t="s">
        <v>110</v>
      </c>
      <c r="J87" s="5" t="n">
        <v>10</v>
      </c>
      <c r="K87" s="5" t="s">
        <v>145</v>
      </c>
      <c r="L87" s="5" t="n">
        <v>0.724962947279272</v>
      </c>
      <c r="M87" s="5" t="n">
        <v>0.72575180008471</v>
      </c>
      <c r="N87" s="5" t="n">
        <v>0.77996611605252</v>
      </c>
      <c r="O87" s="5" t="n">
        <v>0.76577721304532</v>
      </c>
      <c r="P87" s="5" t="n">
        <v>0.749114519115455</v>
      </c>
      <c r="Q87" s="5" t="n">
        <v>0.762259805711425</v>
      </c>
      <c r="R87" s="5" t="n">
        <v>0.01314528659597</v>
      </c>
      <c r="S87" s="5" t="n">
        <v>0.483552631578947</v>
      </c>
      <c r="T87" s="5" t="n">
        <v>0.801535087719298</v>
      </c>
      <c r="U87" s="5" t="n">
        <v>0.317982456140351</v>
      </c>
      <c r="V87" s="5" t="n">
        <v>0.659373049105559</v>
      </c>
      <c r="W87" s="5" t="n">
        <v>0.857785424019803</v>
      </c>
      <c r="X87" s="5" t="n">
        <v>0.198412374914244</v>
      </c>
      <c r="Y87" s="5" t="n">
        <v>0.513157894736842</v>
      </c>
      <c r="Z87" s="5" t="n">
        <v>0.578947368421053</v>
      </c>
      <c r="AA87" s="5" t="n">
        <v>0.421052631578947</v>
      </c>
      <c r="AB87" s="5" t="n">
        <v>0.421052631578947</v>
      </c>
      <c r="AC87" s="5" t="n">
        <v>0.483552631578947</v>
      </c>
      <c r="AD87" s="5" t="n">
        <v>0.06668794385761</v>
      </c>
      <c r="AE87" s="5" t="n">
        <v>150</v>
      </c>
      <c r="AF87" s="5" t="n">
        <v>0.890350877192982</v>
      </c>
      <c r="AG87" s="5" t="n">
        <v>0.850877192982456</v>
      </c>
      <c r="AH87" s="5" t="n">
        <v>0.719298245614035</v>
      </c>
      <c r="AI87" s="5" t="n">
        <v>0.745614035087719</v>
      </c>
      <c r="AJ87" s="5" t="n">
        <v>0.801535087719298</v>
      </c>
      <c r="AK87" s="5" t="n">
        <v>0.071086127582152</v>
      </c>
      <c r="AL87" s="5" t="n">
        <v>0.728426942113191</v>
      </c>
      <c r="AM87" s="5" t="n">
        <v>0.728153250107619</v>
      </c>
      <c r="AN87" s="5" t="n">
        <v>0.785837279380112</v>
      </c>
      <c r="AO87" s="5" t="n">
        <v>0.771416272061989</v>
      </c>
      <c r="AP87" s="5" t="n">
        <v>0.753458435915728</v>
      </c>
      <c r="AQ87" s="5" t="n">
        <v>0.0256797658377</v>
      </c>
      <c r="AR87" s="5" t="n">
        <v>1412</v>
      </c>
      <c r="AS87" s="5" t="n">
        <v>0.736188836274932</v>
      </c>
      <c r="AT87" s="5" t="n">
        <v>0.740081784920009</v>
      </c>
      <c r="AU87" s="5" t="n">
        <v>0.795107253031064</v>
      </c>
      <c r="AV87" s="5" t="n">
        <v>0.775091469976325</v>
      </c>
      <c r="AW87" s="5" t="n">
        <v>0.761617336050582</v>
      </c>
      <c r="AX87" s="5" t="n">
        <v>0.024563771024347</v>
      </c>
      <c r="AY87" s="5" t="n">
        <v>0.652044895971368</v>
      </c>
      <c r="AZ87" s="5" t="n">
        <v>0.679796712508779</v>
      </c>
      <c r="BA87" s="5" t="n">
        <v>0.673608593696898</v>
      </c>
      <c r="BB87" s="5" t="n">
        <v>0.632041994245191</v>
      </c>
      <c r="BC87" s="5" t="n">
        <v>0.659373049105559</v>
      </c>
      <c r="BD87" s="5" t="n">
        <v>0.018844529343809</v>
      </c>
      <c r="BE87" s="5" t="n">
        <v>86</v>
      </c>
      <c r="BF87" s="5" t="n">
        <v>0.868312174466875</v>
      </c>
      <c r="BG87" s="5" t="n">
        <v>0.86637328308935</v>
      </c>
      <c r="BH87" s="5" t="n">
        <v>0.844276377147043</v>
      </c>
      <c r="BI87" s="5" t="n">
        <v>0.852179861375945</v>
      </c>
      <c r="BJ87" s="5" t="n">
        <v>0.857785424019803</v>
      </c>
      <c r="BK87" s="5" t="n">
        <v>0.009980987906239</v>
      </c>
    </row>
    <row r="88" customFormat="false" ht="12.8" hidden="false" customHeight="false" outlineLevel="0" collapsed="false">
      <c r="A88" s="0" t="n">
        <v>86</v>
      </c>
      <c r="B88" s="0" t="n">
        <v>0.989490568637848</v>
      </c>
      <c r="C88" s="0" t="n">
        <v>0.017385995057918</v>
      </c>
      <c r="D88" s="0" t="n">
        <v>0.522646903991699</v>
      </c>
      <c r="E88" s="0" t="n">
        <v>0.005576708232873</v>
      </c>
      <c r="F88" s="0" t="n">
        <v>32</v>
      </c>
      <c r="G88" s="0" t="n">
        <v>2</v>
      </c>
      <c r="H88" s="0" t="n">
        <v>5</v>
      </c>
      <c r="I88" s="4" t="s">
        <v>58</v>
      </c>
      <c r="J88" s="0" t="n">
        <v>500</v>
      </c>
      <c r="K88" s="0" t="s">
        <v>146</v>
      </c>
      <c r="L88" s="0" t="n">
        <v>0.871903451196273</v>
      </c>
      <c r="M88" s="0" t="n">
        <v>0.870182126217704</v>
      </c>
      <c r="N88" s="0" t="n">
        <v>0.880559085133418</v>
      </c>
      <c r="O88" s="0" t="n">
        <v>0.881194409148666</v>
      </c>
      <c r="P88" s="1" t="n">
        <v>0.875959767924015</v>
      </c>
      <c r="Q88" s="0" t="n">
        <v>0.889953633250835</v>
      </c>
      <c r="R88" s="0" t="n">
        <v>0.01399386532682</v>
      </c>
      <c r="S88" s="1" t="n">
        <v>0.342105263157895</v>
      </c>
      <c r="T88" s="0" t="n">
        <v>0.835526315789474</v>
      </c>
      <c r="U88" s="0" t="n">
        <v>0.493421052631579</v>
      </c>
      <c r="V88" s="1" t="n">
        <v>0.659370679659518</v>
      </c>
      <c r="W88" s="0" t="n">
        <v>0.945512510061311</v>
      </c>
      <c r="X88" s="0" t="n">
        <v>0.286141830401793</v>
      </c>
      <c r="Y88" s="0" t="n">
        <v>0.394736842105263</v>
      </c>
      <c r="Z88" s="0" t="n">
        <v>0.368421052631579</v>
      </c>
      <c r="AA88" s="0" t="n">
        <v>0.302631578947368</v>
      </c>
      <c r="AB88" s="0" t="n">
        <v>0.302631578947368</v>
      </c>
      <c r="AC88" s="0" t="n">
        <v>0.342105263157895</v>
      </c>
      <c r="AD88" s="0" t="n">
        <v>0.040555355282691</v>
      </c>
      <c r="AE88" s="0" t="n">
        <v>652</v>
      </c>
      <c r="AF88" s="0" t="n">
        <v>0.828947368421053</v>
      </c>
      <c r="AG88" s="0" t="n">
        <v>0.807017543859649</v>
      </c>
      <c r="AH88" s="0" t="n">
        <v>0.855263157894737</v>
      </c>
      <c r="AI88" s="0" t="n">
        <v>0.850877192982456</v>
      </c>
      <c r="AJ88" s="0" t="n">
        <v>0.835526315789474</v>
      </c>
      <c r="AK88" s="0" t="n">
        <v>0.019243342954807</v>
      </c>
      <c r="AL88" s="0" t="n">
        <v>0.879707338067571</v>
      </c>
      <c r="AM88" s="0" t="n">
        <v>0.878390012914335</v>
      </c>
      <c r="AN88" s="0" t="n">
        <v>0.890012914334912</v>
      </c>
      <c r="AO88" s="0" t="n">
        <v>0.890658631080499</v>
      </c>
      <c r="AP88" s="0" t="n">
        <v>0.884692224099329</v>
      </c>
      <c r="AQ88" s="0" t="n">
        <v>0.005667334281165</v>
      </c>
      <c r="AR88" s="0" t="n">
        <v>1152</v>
      </c>
      <c r="AS88" s="0" t="n">
        <v>0.893528483283111</v>
      </c>
      <c r="AT88" s="0" t="n">
        <v>0.877394361144989</v>
      </c>
      <c r="AU88" s="0" t="n">
        <v>0.897553626515532</v>
      </c>
      <c r="AV88" s="0" t="n">
        <v>0.894899203673147</v>
      </c>
      <c r="AW88" s="0" t="n">
        <v>0.890843918654195</v>
      </c>
      <c r="AX88" s="0" t="n">
        <v>0.007898781561255</v>
      </c>
      <c r="AY88" s="0" t="n">
        <v>0.669762891735471</v>
      </c>
      <c r="AZ88" s="0" t="n">
        <v>0.689262976640914</v>
      </c>
      <c r="BA88" s="0" t="n">
        <v>0.637999297641435</v>
      </c>
      <c r="BB88" s="0" t="n">
        <v>0.640457552620251</v>
      </c>
      <c r="BC88" s="0" t="n">
        <v>0.659370679659518</v>
      </c>
      <c r="BD88" s="0" t="n">
        <v>0.021307216115801</v>
      </c>
      <c r="BE88" s="0" t="n">
        <v>87</v>
      </c>
      <c r="BF88" s="0" t="n">
        <v>0.945072381952154</v>
      </c>
      <c r="BG88" s="0" t="n">
        <v>0.9358744177324</v>
      </c>
      <c r="BH88" s="0" t="n">
        <v>0.949211508036898</v>
      </c>
      <c r="BI88" s="0" t="n">
        <v>0.951891732523791</v>
      </c>
      <c r="BJ88" s="0" t="n">
        <v>0.945512510061311</v>
      </c>
      <c r="BK88" s="0" t="n">
        <v>0.006071729608239</v>
      </c>
    </row>
    <row r="89" customFormat="false" ht="12.8" hidden="false" customHeight="false" outlineLevel="0" collapsed="false">
      <c r="A89" s="0" t="n">
        <v>87</v>
      </c>
      <c r="B89" s="0" t="n">
        <v>0.381655335426331</v>
      </c>
      <c r="C89" s="0" t="n">
        <v>0.005195470307279</v>
      </c>
      <c r="D89" s="0" t="n">
        <v>0.204071819782257</v>
      </c>
      <c r="E89" s="0" t="n">
        <v>0.000679144924427</v>
      </c>
      <c r="F89" s="0" t="n">
        <v>64</v>
      </c>
      <c r="G89" s="0" t="n">
        <v>2</v>
      </c>
      <c r="H89" s="0" t="n">
        <v>10</v>
      </c>
      <c r="I89" s="4" t="s">
        <v>58</v>
      </c>
      <c r="J89" s="0" t="n">
        <v>200</v>
      </c>
      <c r="K89" s="0" t="s">
        <v>147</v>
      </c>
      <c r="L89" s="0" t="n">
        <v>0.875926318018209</v>
      </c>
      <c r="M89" s="0" t="n">
        <v>0.899407030919102</v>
      </c>
      <c r="N89" s="0" t="n">
        <v>0.889453621346887</v>
      </c>
      <c r="O89" s="0" t="n">
        <v>0.905124947056332</v>
      </c>
      <c r="P89" s="1" t="n">
        <v>0.892477979335133</v>
      </c>
      <c r="Q89" s="0" t="n">
        <v>0.900982709518128</v>
      </c>
      <c r="R89" s="0" t="n">
        <v>0.008504730182995</v>
      </c>
      <c r="S89" s="1" t="n">
        <v>0.266447368421053</v>
      </c>
      <c r="T89" s="0" t="n">
        <v>0.646929824561403</v>
      </c>
      <c r="U89" s="0" t="n">
        <v>0.38048245614035</v>
      </c>
      <c r="V89" s="1" t="n">
        <v>0.659355372762315</v>
      </c>
      <c r="W89" s="0" t="n">
        <v>0.911535004909008</v>
      </c>
      <c r="X89" s="0" t="n">
        <v>0.252179632146693</v>
      </c>
      <c r="Y89" s="0" t="n">
        <v>0.289473684210526</v>
      </c>
      <c r="Z89" s="0" t="n">
        <v>0.302631578947368</v>
      </c>
      <c r="AA89" s="0" t="n">
        <v>0.210526315789474</v>
      </c>
      <c r="AB89" s="0" t="n">
        <v>0.263157894736842</v>
      </c>
      <c r="AC89" s="0" t="n">
        <v>0.266447368421053</v>
      </c>
      <c r="AD89" s="0" t="n">
        <v>0.035275675311722</v>
      </c>
      <c r="AE89" s="0" t="n">
        <v>801</v>
      </c>
      <c r="AF89" s="0" t="n">
        <v>0.653508771929825</v>
      </c>
      <c r="AG89" s="0" t="n">
        <v>0.635964912280702</v>
      </c>
      <c r="AH89" s="0" t="n">
        <v>0.644736842105263</v>
      </c>
      <c r="AI89" s="0" t="n">
        <v>0.653508771929825</v>
      </c>
      <c r="AJ89" s="0" t="n">
        <v>0.646929824561403</v>
      </c>
      <c r="AK89" s="0" t="n">
        <v>0.00727329997885</v>
      </c>
      <c r="AL89" s="0" t="n">
        <v>0.885517538196686</v>
      </c>
      <c r="AM89" s="0" t="n">
        <v>0.909169177787344</v>
      </c>
      <c r="AN89" s="0" t="n">
        <v>0.900559621179509</v>
      </c>
      <c r="AO89" s="0" t="n">
        <v>0.91562634524322</v>
      </c>
      <c r="AP89" s="0" t="n">
        <v>0.90271817060169</v>
      </c>
      <c r="AQ89" s="0" t="n">
        <v>0.01127782732872</v>
      </c>
      <c r="AR89" s="0" t="n">
        <v>1015</v>
      </c>
      <c r="AS89" s="0" t="n">
        <v>0.89202181087674</v>
      </c>
      <c r="AT89" s="0" t="n">
        <v>0.91161489346438</v>
      </c>
      <c r="AU89" s="0" t="n">
        <v>0.900566755147428</v>
      </c>
      <c r="AV89" s="0" t="n">
        <v>0.916349809885932</v>
      </c>
      <c r="AW89" s="0" t="n">
        <v>0.90513831734362</v>
      </c>
      <c r="AX89" s="0" t="n">
        <v>0.009494544829581</v>
      </c>
      <c r="AY89" s="0" t="n">
        <v>0.645015743037387</v>
      </c>
      <c r="AZ89" s="0" t="n">
        <v>0.683731902938578</v>
      </c>
      <c r="BA89" s="0" t="n">
        <v>0.653064605659651</v>
      </c>
      <c r="BB89" s="0" t="n">
        <v>0.655609239413644</v>
      </c>
      <c r="BC89" s="0" t="n">
        <v>0.659355372762315</v>
      </c>
      <c r="BD89" s="0" t="n">
        <v>0.014606911633609</v>
      </c>
      <c r="BE89" s="0" t="n">
        <v>88</v>
      </c>
      <c r="BF89" s="0" t="n">
        <v>0.900996864560598</v>
      </c>
      <c r="BG89" s="0" t="n">
        <v>0.914603321741472</v>
      </c>
      <c r="BH89" s="0" t="n">
        <v>0.907817174581478</v>
      </c>
      <c r="BI89" s="0" t="n">
        <v>0.922722658752484</v>
      </c>
      <c r="BJ89" s="0" t="n">
        <v>0.911535004909008</v>
      </c>
      <c r="BK89" s="0" t="n">
        <v>0.008053769785835</v>
      </c>
    </row>
    <row r="90" customFormat="false" ht="12.8" hidden="false" customHeight="false" outlineLevel="0" collapsed="false">
      <c r="A90" s="0" t="n">
        <v>88</v>
      </c>
      <c r="B90" s="0" t="n">
        <v>0.580105543136597</v>
      </c>
      <c r="C90" s="0" t="n">
        <v>0.003668962909364</v>
      </c>
      <c r="D90" s="0" t="n">
        <v>0.313502609729767</v>
      </c>
      <c r="E90" s="0" t="n">
        <v>0.002127765840299</v>
      </c>
      <c r="F90" s="0" t="n">
        <v>32</v>
      </c>
      <c r="G90" s="0" t="n">
        <v>2</v>
      </c>
      <c r="H90" s="0" t="n">
        <v>5</v>
      </c>
      <c r="I90" s="4" t="s">
        <v>58</v>
      </c>
      <c r="J90" s="0" t="n">
        <v>300</v>
      </c>
      <c r="K90" s="0" t="s">
        <v>148</v>
      </c>
      <c r="L90" s="0" t="n">
        <v>0.883125132331145</v>
      </c>
      <c r="M90" s="0" t="n">
        <v>0.876958915713681</v>
      </c>
      <c r="N90" s="0" t="n">
        <v>0.862558238034731</v>
      </c>
      <c r="O90" s="0" t="n">
        <v>0.861922914019483</v>
      </c>
      <c r="P90" s="1" t="n">
        <v>0.87114130002476</v>
      </c>
      <c r="Q90" s="0" t="n">
        <v>0.882524446119867</v>
      </c>
      <c r="R90" s="0" t="n">
        <v>0.011383146095107</v>
      </c>
      <c r="S90" s="1" t="n">
        <v>0.325657894736842</v>
      </c>
      <c r="T90" s="0" t="n">
        <v>0.81578947368421</v>
      </c>
      <c r="U90" s="0" t="n">
        <v>0.490131578947368</v>
      </c>
      <c r="V90" s="1" t="n">
        <v>0.659352567334545</v>
      </c>
      <c r="W90" s="0" t="n">
        <v>0.941098971748863</v>
      </c>
      <c r="X90" s="0" t="n">
        <v>0.281746404414318</v>
      </c>
      <c r="Y90" s="0" t="n">
        <v>0.342105263157895</v>
      </c>
      <c r="Z90" s="0" t="n">
        <v>0.394736842105263</v>
      </c>
      <c r="AA90" s="0" t="n">
        <v>0.31578947368421</v>
      </c>
      <c r="AB90" s="0" t="n">
        <v>0.25</v>
      </c>
      <c r="AC90" s="0" t="n">
        <v>0.325657894736842</v>
      </c>
      <c r="AD90" s="0" t="n">
        <v>0.052115064203141</v>
      </c>
      <c r="AE90" s="0" t="n">
        <v>677</v>
      </c>
      <c r="AF90" s="0" t="n">
        <v>0.824561403508772</v>
      </c>
      <c r="AG90" s="0" t="n">
        <v>0.780701754385965</v>
      </c>
      <c r="AH90" s="0" t="n">
        <v>0.81578947368421</v>
      </c>
      <c r="AI90" s="0" t="n">
        <v>0.842105263157895</v>
      </c>
      <c r="AJ90" s="0" t="n">
        <v>0.81578947368421</v>
      </c>
      <c r="AK90" s="0" t="n">
        <v>0.022364120673653</v>
      </c>
      <c r="AL90" s="0" t="n">
        <v>0.891973316117925</v>
      </c>
      <c r="AM90" s="0" t="n">
        <v>0.884847180370211</v>
      </c>
      <c r="AN90" s="0" t="n">
        <v>0.871502367628067</v>
      </c>
      <c r="AO90" s="0" t="n">
        <v>0.871932845458459</v>
      </c>
      <c r="AP90" s="0" t="n">
        <v>0.880063927393666</v>
      </c>
      <c r="AQ90" s="0" t="n">
        <v>0.008719630839091</v>
      </c>
      <c r="AR90" s="0" t="n">
        <v>1185</v>
      </c>
      <c r="AS90" s="0" t="n">
        <v>0.896470081790788</v>
      </c>
      <c r="AT90" s="0" t="n">
        <v>0.890092546093694</v>
      </c>
      <c r="AU90" s="0" t="n">
        <v>0.876031279144845</v>
      </c>
      <c r="AV90" s="0" t="n">
        <v>0.871870291986513</v>
      </c>
      <c r="AW90" s="0" t="n">
        <v>0.88361604975396</v>
      </c>
      <c r="AX90" s="0" t="n">
        <v>0.010033228732153</v>
      </c>
      <c r="AY90" s="0" t="n">
        <v>0.637941286398695</v>
      </c>
      <c r="AZ90" s="0" t="n">
        <v>0.691181718286245</v>
      </c>
      <c r="BA90" s="0" t="n">
        <v>0.660347327638942</v>
      </c>
      <c r="BB90" s="0" t="n">
        <v>0.647939937014296</v>
      </c>
      <c r="BC90" s="0" t="n">
        <v>0.659352567334545</v>
      </c>
      <c r="BD90" s="0" t="n">
        <v>0.020017339236958</v>
      </c>
      <c r="BE90" s="0" t="n">
        <v>89</v>
      </c>
      <c r="BF90" s="0" t="n">
        <v>0.947163566471064</v>
      </c>
      <c r="BG90" s="0" t="n">
        <v>0.9403598133723</v>
      </c>
      <c r="BH90" s="0" t="n">
        <v>0.937230105358813</v>
      </c>
      <c r="BI90" s="0" t="n">
        <v>0.939642401793277</v>
      </c>
      <c r="BJ90" s="0" t="n">
        <v>0.941098971748863</v>
      </c>
      <c r="BK90" s="0" t="n">
        <v>0.003688339308882</v>
      </c>
    </row>
    <row r="91" customFormat="false" ht="12.8" hidden="false" customHeight="false" outlineLevel="0" collapsed="false">
      <c r="A91" s="0" t="n">
        <v>89</v>
      </c>
      <c r="B91" s="0" t="n">
        <v>0.940592646598816</v>
      </c>
      <c r="C91" s="0" t="n">
        <v>0.018569999005136</v>
      </c>
      <c r="D91" s="0" t="n">
        <v>0.497869729995728</v>
      </c>
      <c r="E91" s="0" t="n">
        <v>0.004195428957435</v>
      </c>
      <c r="F91" s="0" t="n">
        <v>128</v>
      </c>
      <c r="G91" s="0" t="n">
        <v>2</v>
      </c>
      <c r="H91" s="0" t="n">
        <v>10</v>
      </c>
      <c r="I91" s="4" t="s">
        <v>58</v>
      </c>
      <c r="J91" s="0" t="n">
        <v>500</v>
      </c>
      <c r="K91" s="0" t="s">
        <v>149</v>
      </c>
      <c r="L91" s="0" t="n">
        <v>0.903451196273555</v>
      </c>
      <c r="M91" s="0" t="n">
        <v>0.895171537484117</v>
      </c>
      <c r="N91" s="0" t="n">
        <v>0.872511647606946</v>
      </c>
      <c r="O91" s="0" t="n">
        <v>0.90300720033884</v>
      </c>
      <c r="P91" s="1" t="n">
        <v>0.893535395425864</v>
      </c>
      <c r="Q91" s="0" t="n">
        <v>0.900877164750868</v>
      </c>
      <c r="R91" s="0" t="n">
        <v>0.007341769325004</v>
      </c>
      <c r="S91" s="1" t="n">
        <v>0.296052631578947</v>
      </c>
      <c r="T91" s="0" t="n">
        <v>0.652412280701754</v>
      </c>
      <c r="U91" s="0" t="n">
        <v>0.356359649122807</v>
      </c>
      <c r="V91" s="1" t="n">
        <v>0.659199736274614</v>
      </c>
      <c r="W91" s="0" t="n">
        <v>0.911022664569302</v>
      </c>
      <c r="X91" s="0" t="n">
        <v>0.251822928294688</v>
      </c>
      <c r="Y91" s="0" t="n">
        <v>0.342105263157895</v>
      </c>
      <c r="Z91" s="0" t="n">
        <v>0.289473684210526</v>
      </c>
      <c r="AA91" s="0" t="n">
        <v>0.289473684210526</v>
      </c>
      <c r="AB91" s="0" t="n">
        <v>0.263157894736842</v>
      </c>
      <c r="AC91" s="0" t="n">
        <v>0.296052631578947</v>
      </c>
      <c r="AD91" s="0" t="n">
        <v>0.02867696673382</v>
      </c>
      <c r="AE91" s="0" t="n">
        <v>727</v>
      </c>
      <c r="AF91" s="0" t="n">
        <v>0.653508771929825</v>
      </c>
      <c r="AG91" s="0" t="n">
        <v>0.62719298245614</v>
      </c>
      <c r="AH91" s="0" t="n">
        <v>0.662280701754386</v>
      </c>
      <c r="AI91" s="0" t="n">
        <v>0.666666666666667</v>
      </c>
      <c r="AJ91" s="0" t="n">
        <v>0.652412280701754</v>
      </c>
      <c r="AK91" s="0" t="n">
        <v>0.015311666714659</v>
      </c>
      <c r="AL91" s="0" t="n">
        <v>0.912631805465892</v>
      </c>
      <c r="AM91" s="0" t="n">
        <v>0.905079638398622</v>
      </c>
      <c r="AN91" s="0" t="n">
        <v>0.882049074472665</v>
      </c>
      <c r="AO91" s="0" t="n">
        <v>0.913473956091261</v>
      </c>
      <c r="AP91" s="0" t="n">
        <v>0.90330861860711</v>
      </c>
      <c r="AQ91" s="0" t="n">
        <v>0.012701974524428</v>
      </c>
      <c r="AR91" s="0" t="n">
        <v>1003</v>
      </c>
      <c r="AS91" s="0" t="n">
        <v>0.911321566939303</v>
      </c>
      <c r="AT91" s="0" t="n">
        <v>0.909032211779898</v>
      </c>
      <c r="AU91" s="0" t="n">
        <v>0.885788076619557</v>
      </c>
      <c r="AV91" s="0" t="n">
        <v>0.913623645885644</v>
      </c>
      <c r="AW91" s="0" t="n">
        <v>0.9049413753061</v>
      </c>
      <c r="AX91" s="0" t="n">
        <v>0.011176677293858</v>
      </c>
      <c r="AY91" s="0" t="n">
        <v>0.662364230459946</v>
      </c>
      <c r="AZ91" s="0" t="n">
        <v>0.684105738949181</v>
      </c>
      <c r="BA91" s="0" t="n">
        <v>0.657036613272311</v>
      </c>
      <c r="BB91" s="0" t="n">
        <v>0.63329236241702</v>
      </c>
      <c r="BC91" s="0" t="n">
        <v>0.659199736274614</v>
      </c>
      <c r="BD91" s="0" t="n">
        <v>0.018070653792785</v>
      </c>
      <c r="BE91" s="0" t="n">
        <v>90</v>
      </c>
      <c r="BF91" s="0" t="n">
        <v>0.916089234781602</v>
      </c>
      <c r="BG91" s="0" t="n">
        <v>0.913057897631661</v>
      </c>
      <c r="BH91" s="0" t="n">
        <v>0.898766461134542</v>
      </c>
      <c r="BI91" s="0" t="n">
        <v>0.916177064729404</v>
      </c>
      <c r="BJ91" s="0" t="n">
        <v>0.911022664569302</v>
      </c>
      <c r="BK91" s="0" t="n">
        <v>0.007186700755196</v>
      </c>
    </row>
    <row r="92" customFormat="false" ht="12.8" hidden="false" customHeight="false" outlineLevel="0" collapsed="false">
      <c r="A92" s="0" t="n">
        <v>90</v>
      </c>
      <c r="B92" s="0" t="n">
        <v>0.781807422637939</v>
      </c>
      <c r="C92" s="0" t="n">
        <v>0.007186608041425</v>
      </c>
      <c r="D92" s="0" t="n">
        <v>0.414697825908661</v>
      </c>
      <c r="E92" s="0" t="n">
        <v>0.001458361248449</v>
      </c>
      <c r="F92" s="0" t="n">
        <v>16</v>
      </c>
      <c r="G92" s="0" t="n">
        <v>2</v>
      </c>
      <c r="H92" s="0" t="n">
        <v>2</v>
      </c>
      <c r="I92" s="4" t="s">
        <v>58</v>
      </c>
      <c r="J92" s="0" t="n">
        <v>400</v>
      </c>
      <c r="K92" s="0" t="s">
        <v>150</v>
      </c>
      <c r="L92" s="0" t="n">
        <v>0.87783188651281</v>
      </c>
      <c r="M92" s="0" t="n">
        <v>0.872511647606946</v>
      </c>
      <c r="N92" s="0" t="n">
        <v>0.897289284201609</v>
      </c>
      <c r="O92" s="0" t="n">
        <v>0.889665396018636</v>
      </c>
      <c r="P92" s="1" t="n">
        <v>0.884324553585</v>
      </c>
      <c r="Q92" s="0" t="n">
        <v>0.896253478790508</v>
      </c>
      <c r="R92" s="0" t="n">
        <v>0.011928925205508</v>
      </c>
      <c r="S92" s="1" t="n">
        <v>0.345394736842105</v>
      </c>
      <c r="T92" s="0" t="n">
        <v>0.792763157894737</v>
      </c>
      <c r="U92" s="0" t="n">
        <v>0.447368421052632</v>
      </c>
      <c r="V92" s="1" t="n">
        <v>0.658721796770891</v>
      </c>
      <c r="W92" s="0" t="n">
        <v>0.945302671205826</v>
      </c>
      <c r="X92" s="0" t="n">
        <v>0.286580874434935</v>
      </c>
      <c r="Y92" s="0" t="n">
        <v>0.31578947368421</v>
      </c>
      <c r="Z92" s="0" t="n">
        <v>0.460526315789474</v>
      </c>
      <c r="AA92" s="0" t="n">
        <v>0.289473684210526</v>
      </c>
      <c r="AB92" s="0" t="n">
        <v>0.31578947368421</v>
      </c>
      <c r="AC92" s="0" t="n">
        <v>0.345394736842105</v>
      </c>
      <c r="AD92" s="0" t="n">
        <v>0.067333847008088</v>
      </c>
      <c r="AE92" s="0" t="n">
        <v>636</v>
      </c>
      <c r="AF92" s="0" t="n">
        <v>0.802631578947369</v>
      </c>
      <c r="AG92" s="0" t="n">
        <v>0.789473684210526</v>
      </c>
      <c r="AH92" s="0" t="n">
        <v>0.780701754385965</v>
      </c>
      <c r="AI92" s="0" t="n">
        <v>0.798245614035088</v>
      </c>
      <c r="AJ92" s="0" t="n">
        <v>0.792763157894737</v>
      </c>
      <c r="AK92" s="0" t="n">
        <v>0.008422308934066</v>
      </c>
      <c r="AL92" s="0" t="n">
        <v>0.887023886378309</v>
      </c>
      <c r="AM92" s="0" t="n">
        <v>0.879250968575118</v>
      </c>
      <c r="AN92" s="0" t="n">
        <v>0.907232027550581</v>
      </c>
      <c r="AO92" s="0" t="n">
        <v>0.899052948773138</v>
      </c>
      <c r="AP92" s="0" t="n">
        <v>0.893139957819287</v>
      </c>
      <c r="AQ92" s="0" t="n">
        <v>0.010768707483117</v>
      </c>
      <c r="AR92" s="0" t="n">
        <v>1091</v>
      </c>
      <c r="AS92" s="0" t="n">
        <v>0.893600229588176</v>
      </c>
      <c r="AT92" s="0" t="n">
        <v>0.887868570198723</v>
      </c>
      <c r="AU92" s="0" t="n">
        <v>0.91161489346438</v>
      </c>
      <c r="AV92" s="0" t="n">
        <v>0.898701485041969</v>
      </c>
      <c r="AW92" s="0" t="n">
        <v>0.897946294573312</v>
      </c>
      <c r="AX92" s="0" t="n">
        <v>0.008772823344199</v>
      </c>
      <c r="AY92" s="0" t="n">
        <v>0.682549862389997</v>
      </c>
      <c r="AZ92" s="0" t="n">
        <v>0.681178772911616</v>
      </c>
      <c r="BA92" s="0" t="n">
        <v>0.658282733307656</v>
      </c>
      <c r="BB92" s="0" t="n">
        <v>0.612875818474296</v>
      </c>
      <c r="BC92" s="0" t="n">
        <v>0.658721796770891</v>
      </c>
      <c r="BD92" s="0" t="n">
        <v>0.028169748806256</v>
      </c>
      <c r="BE92" s="0" t="n">
        <v>91</v>
      </c>
      <c r="BF92" s="0" t="n">
        <v>0.947051541538593</v>
      </c>
      <c r="BG92" s="0" t="n">
        <v>0.937062394669506</v>
      </c>
      <c r="BH92" s="0" t="n">
        <v>0.950143828435426</v>
      </c>
      <c r="BI92" s="0" t="n">
        <v>0.946952920179781</v>
      </c>
      <c r="BJ92" s="0" t="n">
        <v>0.945302671205826</v>
      </c>
      <c r="BK92" s="0" t="n">
        <v>0.004927495049049</v>
      </c>
    </row>
    <row r="93" customFormat="false" ht="12.8" hidden="false" customHeight="false" outlineLevel="0" collapsed="false">
      <c r="A93" s="0" t="n">
        <v>91</v>
      </c>
      <c r="B93" s="0" t="n">
        <v>0.394823014736176</v>
      </c>
      <c r="C93" s="0" t="n">
        <v>0.001976798857791</v>
      </c>
      <c r="D93" s="0" t="n">
        <v>0.213149547576904</v>
      </c>
      <c r="E93" s="0" t="n">
        <v>0.000951688860386</v>
      </c>
      <c r="F93" s="0" t="n">
        <v>128</v>
      </c>
      <c r="G93" s="0" t="n">
        <v>2</v>
      </c>
      <c r="H93" s="0" t="n">
        <v>2</v>
      </c>
      <c r="I93" s="4" t="s">
        <v>58</v>
      </c>
      <c r="J93" s="0" t="n">
        <v>200</v>
      </c>
      <c r="K93" s="0" t="s">
        <v>151</v>
      </c>
      <c r="L93" s="0" t="n">
        <v>0.858352741901334</v>
      </c>
      <c r="M93" s="0" t="n">
        <v>0.871876323591698</v>
      </c>
      <c r="N93" s="0" t="n">
        <v>0.860440491317238</v>
      </c>
      <c r="O93" s="0" t="n">
        <v>0.884582803896654</v>
      </c>
      <c r="P93" s="1" t="n">
        <v>0.868813090176731</v>
      </c>
      <c r="Q93" s="0" t="n">
        <v>0.881571113791268</v>
      </c>
      <c r="R93" s="0" t="n">
        <v>0.012758023614537</v>
      </c>
      <c r="S93" s="1" t="n">
        <v>0.375</v>
      </c>
      <c r="T93" s="0" t="n">
        <v>0.855263157894737</v>
      </c>
      <c r="U93" s="0" t="n">
        <v>0.480263157894737</v>
      </c>
      <c r="V93" s="1" t="n">
        <v>0.658274553641373</v>
      </c>
      <c r="W93" s="0" t="n">
        <v>0.948615961036172</v>
      </c>
      <c r="X93" s="0" t="n">
        <v>0.290341407394799</v>
      </c>
      <c r="Y93" s="0" t="n">
        <v>0.394736842105263</v>
      </c>
      <c r="Z93" s="0" t="n">
        <v>0.407894736842105</v>
      </c>
      <c r="AA93" s="0" t="n">
        <v>0.342105263157895</v>
      </c>
      <c r="AB93" s="0" t="n">
        <v>0.355263157894737</v>
      </c>
      <c r="AC93" s="0" t="n">
        <v>0.375</v>
      </c>
      <c r="AD93" s="0" t="n">
        <v>0.027125694905379</v>
      </c>
      <c r="AE93" s="0" t="n">
        <v>574</v>
      </c>
      <c r="AF93" s="0" t="n">
        <v>0.87719298245614</v>
      </c>
      <c r="AG93" s="0" t="n">
        <v>0.820175438596491</v>
      </c>
      <c r="AH93" s="0" t="n">
        <v>0.846491228070175</v>
      </c>
      <c r="AI93" s="0" t="n">
        <v>0.87719298245614</v>
      </c>
      <c r="AJ93" s="0" t="n">
        <v>0.855263157894737</v>
      </c>
      <c r="AK93" s="0" t="n">
        <v>0.023821887042106</v>
      </c>
      <c r="AL93" s="0" t="n">
        <v>0.865935011835593</v>
      </c>
      <c r="AM93" s="0" t="n">
        <v>0.879466207490314</v>
      </c>
      <c r="AN93" s="0" t="n">
        <v>0.868919500645717</v>
      </c>
      <c r="AO93" s="0" t="n">
        <v>0.89324149806285</v>
      </c>
      <c r="AP93" s="0" t="n">
        <v>0.876890554508618</v>
      </c>
      <c r="AQ93" s="0" t="n">
        <v>0.0106951970335</v>
      </c>
      <c r="AR93" s="0" t="n">
        <v>1202</v>
      </c>
      <c r="AS93" s="0" t="n">
        <v>0.871789352848328</v>
      </c>
      <c r="AT93" s="0" t="n">
        <v>0.882487983356051</v>
      </c>
      <c r="AU93" s="0" t="n">
        <v>0.876748690723868</v>
      </c>
      <c r="AV93" s="0" t="n">
        <v>0.896979697252314</v>
      </c>
      <c r="AW93" s="0" t="n">
        <v>0.88200143104514</v>
      </c>
      <c r="AX93" s="0" t="n">
        <v>0.009440114057901</v>
      </c>
      <c r="AY93" s="0" t="n">
        <v>0.658589865561256</v>
      </c>
      <c r="AZ93" s="0" t="n">
        <v>0.700696127965199</v>
      </c>
      <c r="BA93" s="0" t="n">
        <v>0.633143677640075</v>
      </c>
      <c r="BB93" s="0" t="n">
        <v>0.640668543398962</v>
      </c>
      <c r="BC93" s="0" t="n">
        <v>0.658274553641373</v>
      </c>
      <c r="BD93" s="0" t="n">
        <v>0.026178339877498</v>
      </c>
      <c r="BE93" s="0" t="n">
        <v>92</v>
      </c>
      <c r="BF93" s="0" t="n">
        <v>0.945997216998588</v>
      </c>
      <c r="BG93" s="0" t="n">
        <v>0.942569157846909</v>
      </c>
      <c r="BH93" s="0" t="n">
        <v>0.948927532620201</v>
      </c>
      <c r="BI93" s="0" t="n">
        <v>0.956969936678989</v>
      </c>
      <c r="BJ93" s="0" t="n">
        <v>0.948615961036172</v>
      </c>
      <c r="BK93" s="0" t="n">
        <v>0.005322302956353</v>
      </c>
    </row>
    <row r="94" customFormat="false" ht="12.8" hidden="false" customHeight="false" outlineLevel="0" collapsed="false">
      <c r="A94" s="0" t="n">
        <v>92</v>
      </c>
      <c r="B94" s="0" t="n">
        <v>0.055146455764771</v>
      </c>
      <c r="C94" s="0" t="n">
        <v>0.00234122338777</v>
      </c>
      <c r="D94" s="0" t="n">
        <v>0.028286755084992</v>
      </c>
      <c r="E94" s="0" t="n">
        <v>0.00055956877022</v>
      </c>
      <c r="F94" s="0" t="n">
        <v>64</v>
      </c>
      <c r="G94" s="0" t="n">
        <v>2</v>
      </c>
      <c r="H94" s="0" t="n">
        <v>2</v>
      </c>
      <c r="I94" s="4" t="s">
        <v>110</v>
      </c>
      <c r="J94" s="0" t="n">
        <v>20</v>
      </c>
      <c r="K94" s="0" t="s">
        <v>152</v>
      </c>
      <c r="L94" s="0" t="n">
        <v>0.724539487613805</v>
      </c>
      <c r="M94" s="0" t="n">
        <v>0.723634053367217</v>
      </c>
      <c r="N94" s="0" t="n">
        <v>0.72850487081745</v>
      </c>
      <c r="O94" s="0" t="n">
        <v>0.72299872935197</v>
      </c>
      <c r="P94" s="1" t="n">
        <v>0.724919285287611</v>
      </c>
      <c r="Q94" s="0" t="n">
        <v>0.737625107428272</v>
      </c>
      <c r="R94" s="0" t="n">
        <v>0.012705822140661</v>
      </c>
      <c r="S94" s="1" t="n">
        <v>0.5625</v>
      </c>
      <c r="T94" s="0" t="n">
        <v>0.944078947368421</v>
      </c>
      <c r="U94" s="0" t="n">
        <v>0.381578947368421</v>
      </c>
      <c r="V94" s="1" t="n">
        <v>0.657920948462799</v>
      </c>
      <c r="W94" s="0" t="n">
        <v>0.882579842101774</v>
      </c>
      <c r="X94" s="0" t="n">
        <v>0.224658893638975</v>
      </c>
      <c r="Y94" s="0" t="n">
        <v>0.552631578947368</v>
      </c>
      <c r="Z94" s="0" t="n">
        <v>0.592105263157895</v>
      </c>
      <c r="AA94" s="0" t="n">
        <v>0.578947368421053</v>
      </c>
      <c r="AB94" s="0" t="n">
        <v>0.526315789473684</v>
      </c>
      <c r="AC94" s="0" t="n">
        <v>0.5625</v>
      </c>
      <c r="AD94" s="0" t="n">
        <v>0.025266926802199</v>
      </c>
      <c r="AE94" s="0" t="n">
        <v>7</v>
      </c>
      <c r="AF94" s="0" t="n">
        <v>0.947368421052632</v>
      </c>
      <c r="AG94" s="0" t="n">
        <v>0.925438596491228</v>
      </c>
      <c r="AH94" s="0" t="n">
        <v>0.951754385964912</v>
      </c>
      <c r="AI94" s="0" t="n">
        <v>0.951754385964912</v>
      </c>
      <c r="AJ94" s="0" t="n">
        <v>0.944078947368421</v>
      </c>
      <c r="AK94" s="0" t="n">
        <v>0.010909949968274</v>
      </c>
      <c r="AL94" s="0" t="n">
        <v>0.727350979126318</v>
      </c>
      <c r="AM94" s="0" t="n">
        <v>0.725785622040465</v>
      </c>
      <c r="AN94" s="0" t="n">
        <v>0.730951356005166</v>
      </c>
      <c r="AO94" s="0" t="n">
        <v>0.726216099870857</v>
      </c>
      <c r="AP94" s="0" t="n">
        <v>0.727576014260701</v>
      </c>
      <c r="AQ94" s="0" t="n">
        <v>0.002030913843176</v>
      </c>
      <c r="AR94" s="0" t="n">
        <v>1642</v>
      </c>
      <c r="AS94" s="0" t="n">
        <v>0.736188836274932</v>
      </c>
      <c r="AT94" s="0" t="n">
        <v>0.725374847550039</v>
      </c>
      <c r="AU94" s="0" t="n">
        <v>0.735490350814262</v>
      </c>
      <c r="AV94" s="0" t="n">
        <v>0.739938302604204</v>
      </c>
      <c r="AW94" s="0" t="n">
        <v>0.734248084310859</v>
      </c>
      <c r="AX94" s="0" t="n">
        <v>0.00539496661461</v>
      </c>
      <c r="AY94" s="0" t="n">
        <v>0.644462188395456</v>
      </c>
      <c r="AZ94" s="0" t="n">
        <v>0.675568400661576</v>
      </c>
      <c r="BA94" s="0" t="n">
        <v>0.663295534358928</v>
      </c>
      <c r="BB94" s="0" t="n">
        <v>0.648357670435236</v>
      </c>
      <c r="BC94" s="0" t="n">
        <v>0.657920948462799</v>
      </c>
      <c r="BD94" s="0" t="n">
        <v>0.012378542440912</v>
      </c>
      <c r="BE94" s="0" t="n">
        <v>93</v>
      </c>
      <c r="BF94" s="0" t="n">
        <v>0.889220086196263</v>
      </c>
      <c r="BG94" s="0" t="n">
        <v>0.8721995776082</v>
      </c>
      <c r="BH94" s="0" t="n">
        <v>0.881044035226167</v>
      </c>
      <c r="BI94" s="0" t="n">
        <v>0.887855669376468</v>
      </c>
      <c r="BJ94" s="0" t="n">
        <v>0.882579842101774</v>
      </c>
      <c r="BK94" s="0" t="n">
        <v>0.00674603195928</v>
      </c>
    </row>
    <row r="95" customFormat="false" ht="12.8" hidden="false" customHeight="false" outlineLevel="0" collapsed="false">
      <c r="A95" s="0" t="n">
        <v>93</v>
      </c>
      <c r="B95" s="0" t="n">
        <v>0.208712577819824</v>
      </c>
      <c r="C95" s="0" t="n">
        <v>0.004978417068553</v>
      </c>
      <c r="D95" s="0" t="n">
        <v>0.110765993595123</v>
      </c>
      <c r="E95" s="0" t="n">
        <v>0.000813217855548</v>
      </c>
      <c r="F95" s="0" t="n">
        <v>32</v>
      </c>
      <c r="G95" s="0" t="n">
        <v>1</v>
      </c>
      <c r="H95" s="0" t="n">
        <v>5</v>
      </c>
      <c r="I95" s="4" t="s">
        <v>58</v>
      </c>
      <c r="J95" s="0" t="n">
        <v>100</v>
      </c>
      <c r="K95" s="0" t="s">
        <v>153</v>
      </c>
      <c r="L95" s="0" t="n">
        <v>0.883336862163879</v>
      </c>
      <c r="M95" s="0" t="n">
        <v>0.876747141041931</v>
      </c>
      <c r="N95" s="0" t="n">
        <v>0.871876323591698</v>
      </c>
      <c r="O95" s="0" t="n">
        <v>0.873782295637442</v>
      </c>
      <c r="P95" s="1" t="n">
        <v>0.876435655608737</v>
      </c>
      <c r="Q95" s="0" t="n">
        <v>0.888895005295787</v>
      </c>
      <c r="R95" s="0" t="n">
        <v>0.01245934968705</v>
      </c>
      <c r="S95" s="1" t="n">
        <v>0.355263157894737</v>
      </c>
      <c r="T95" s="0" t="n">
        <v>0.908991228070176</v>
      </c>
      <c r="U95" s="0" t="n">
        <v>0.553728070175439</v>
      </c>
      <c r="V95" s="1" t="n">
        <v>0.657620637727263</v>
      </c>
      <c r="W95" s="0" t="n">
        <v>0.958571367060944</v>
      </c>
      <c r="X95" s="0" t="n">
        <v>0.300950729333681</v>
      </c>
      <c r="Y95" s="0" t="n">
        <v>0.328947368421053</v>
      </c>
      <c r="Z95" s="0" t="n">
        <v>0.43421052631579</v>
      </c>
      <c r="AA95" s="0" t="n">
        <v>0.342105263157895</v>
      </c>
      <c r="AB95" s="0" t="n">
        <v>0.31578947368421</v>
      </c>
      <c r="AC95" s="0" t="n">
        <v>0.355263157894737</v>
      </c>
      <c r="AD95" s="0" t="n">
        <v>0.046520182972799</v>
      </c>
      <c r="AE95" s="0" t="n">
        <v>615</v>
      </c>
      <c r="AF95" s="0" t="n">
        <v>0.890350877192982</v>
      </c>
      <c r="AG95" s="0" t="n">
        <v>0.925438596491228</v>
      </c>
      <c r="AH95" s="0" t="n">
        <v>0.907894736842105</v>
      </c>
      <c r="AI95" s="0" t="n">
        <v>0.912280701754386</v>
      </c>
      <c r="AJ95" s="0" t="n">
        <v>0.908991228070176</v>
      </c>
      <c r="AK95" s="0" t="n">
        <v>0.012549915726162</v>
      </c>
      <c r="AL95" s="0" t="n">
        <v>0.892403701312675</v>
      </c>
      <c r="AM95" s="0" t="n">
        <v>0.883986224709427</v>
      </c>
      <c r="AN95" s="0" t="n">
        <v>0.880542402066294</v>
      </c>
      <c r="AO95" s="0" t="n">
        <v>0.882910030133448</v>
      </c>
      <c r="AP95" s="0" t="n">
        <v>0.884960589555461</v>
      </c>
      <c r="AQ95" s="0" t="n">
        <v>0.004474217085597</v>
      </c>
      <c r="AR95" s="0" t="n">
        <v>1151</v>
      </c>
      <c r="AS95" s="0" t="n">
        <v>0.902353278806142</v>
      </c>
      <c r="AT95" s="0" t="n">
        <v>0.874811679460506</v>
      </c>
      <c r="AU95" s="0" t="n">
        <v>0.885931558935361</v>
      </c>
      <c r="AV95" s="0" t="n">
        <v>0.891168663462228</v>
      </c>
      <c r="AW95" s="0" t="n">
        <v>0.888566295166059</v>
      </c>
      <c r="AX95" s="0" t="n">
        <v>0.009911918669632</v>
      </c>
      <c r="AY95" s="0" t="n">
        <v>0.646489529181249</v>
      </c>
      <c r="AZ95" s="0" t="n">
        <v>0.679490846681922</v>
      </c>
      <c r="BA95" s="0" t="n">
        <v>0.669125393660648</v>
      </c>
      <c r="BB95" s="0" t="n">
        <v>0.635376781385232</v>
      </c>
      <c r="BC95" s="0" t="n">
        <v>0.657620637727263</v>
      </c>
      <c r="BD95" s="0" t="n">
        <v>0.017531087895759</v>
      </c>
      <c r="BE95" s="0" t="n">
        <v>94</v>
      </c>
      <c r="BF95" s="0" t="n">
        <v>0.962597990348234</v>
      </c>
      <c r="BG95" s="0" t="n">
        <v>0.952457008796473</v>
      </c>
      <c r="BH95" s="0" t="n">
        <v>0.957469450223593</v>
      </c>
      <c r="BI95" s="0" t="n">
        <v>0.961761018875476</v>
      </c>
      <c r="BJ95" s="0" t="n">
        <v>0.958571367060944</v>
      </c>
      <c r="BK95" s="0" t="n">
        <v>0.004030731059573</v>
      </c>
    </row>
    <row r="96" customFormat="false" ht="12.8" hidden="false" customHeight="false" outlineLevel="0" collapsed="false">
      <c r="A96" s="0" t="n">
        <v>94</v>
      </c>
      <c r="B96" s="0" t="n">
        <v>0.106694996356964</v>
      </c>
      <c r="C96" s="0" t="n">
        <v>0.003032328417645</v>
      </c>
      <c r="D96" s="0" t="n">
        <v>0.060079872608185</v>
      </c>
      <c r="E96" s="0" t="n">
        <v>0.00123022015429</v>
      </c>
      <c r="F96" s="0" t="n">
        <v>128</v>
      </c>
      <c r="G96" s="0" t="n">
        <v>1</v>
      </c>
      <c r="H96" s="0" t="n">
        <v>2</v>
      </c>
      <c r="I96" s="4" t="s">
        <v>58</v>
      </c>
      <c r="J96" s="0" t="n">
        <v>50</v>
      </c>
      <c r="K96" s="0" t="s">
        <v>154</v>
      </c>
      <c r="L96" s="0" t="n">
        <v>0.860681770061402</v>
      </c>
      <c r="M96" s="0" t="n">
        <v>0.854934349851758</v>
      </c>
      <c r="N96" s="0" t="n">
        <v>0.831215586615841</v>
      </c>
      <c r="O96" s="0" t="n">
        <v>0.832486234646336</v>
      </c>
      <c r="P96" s="1" t="n">
        <v>0.844829485293834</v>
      </c>
      <c r="Q96" s="0" t="n">
        <v>0.861683388798555</v>
      </c>
      <c r="R96" s="0" t="n">
        <v>0.016853903504721</v>
      </c>
      <c r="S96" s="1" t="n">
        <v>0.404605263157895</v>
      </c>
      <c r="T96" s="0" t="n">
        <v>0.990131578947368</v>
      </c>
      <c r="U96" s="0" t="n">
        <v>0.585526315789473</v>
      </c>
      <c r="V96" s="1" t="n">
        <v>0.657414136882345</v>
      </c>
      <c r="W96" s="0" t="n">
        <v>0.97210018006398</v>
      </c>
      <c r="X96" s="0" t="n">
        <v>0.314686043181635</v>
      </c>
      <c r="Y96" s="0" t="n">
        <v>0.421052631578947</v>
      </c>
      <c r="Z96" s="0" t="n">
        <v>0.473684210526316</v>
      </c>
      <c r="AA96" s="0" t="n">
        <v>0.342105263157895</v>
      </c>
      <c r="AB96" s="0" t="n">
        <v>0.381578947368421</v>
      </c>
      <c r="AC96" s="0" t="n">
        <v>0.404605263157895</v>
      </c>
      <c r="AD96" s="0" t="n">
        <v>0.048679765088647</v>
      </c>
      <c r="AE96" s="0" t="n">
        <v>502</v>
      </c>
      <c r="AF96" s="0" t="n">
        <v>0.991228070175439</v>
      </c>
      <c r="AG96" s="0" t="n">
        <v>0.986842105263158</v>
      </c>
      <c r="AH96" s="0" t="n">
        <v>0.982456140350877</v>
      </c>
      <c r="AI96" s="0" t="n">
        <v>1</v>
      </c>
      <c r="AJ96" s="0" t="n">
        <v>0.990131578947368</v>
      </c>
      <c r="AK96" s="0" t="n">
        <v>0.006486929586732</v>
      </c>
      <c r="AL96" s="0" t="n">
        <v>0.867871745211965</v>
      </c>
      <c r="AM96" s="0" t="n">
        <v>0.861170899698666</v>
      </c>
      <c r="AN96" s="0" t="n">
        <v>0.839216530348687</v>
      </c>
      <c r="AO96" s="0" t="n">
        <v>0.839862247094275</v>
      </c>
      <c r="AP96" s="0" t="n">
        <v>0.852030355588398</v>
      </c>
      <c r="AQ96" s="0" t="n">
        <v>0.012715700466707</v>
      </c>
      <c r="AR96" s="0" t="n">
        <v>1289</v>
      </c>
      <c r="AS96" s="0" t="n">
        <v>0.87236332328885</v>
      </c>
      <c r="AT96" s="0" t="n">
        <v>0.86426572924887</v>
      </c>
      <c r="AU96" s="0" t="n">
        <v>0.848626156826171</v>
      </c>
      <c r="AV96" s="0" t="n">
        <v>0.853074108616113</v>
      </c>
      <c r="AW96" s="0" t="n">
        <v>0.859582329495001</v>
      </c>
      <c r="AX96" s="0" t="n">
        <v>0.009323125738863</v>
      </c>
      <c r="AY96" s="0" t="n">
        <v>0.694627546917649</v>
      </c>
      <c r="AZ96" s="0" t="n">
        <v>0.710136903278429</v>
      </c>
      <c r="BA96" s="0" t="n">
        <v>0.614007238824569</v>
      </c>
      <c r="BB96" s="0" t="n">
        <v>0.610884858508734</v>
      </c>
      <c r="BC96" s="0" t="n">
        <v>0.657414136882345</v>
      </c>
      <c r="BD96" s="0" t="n">
        <v>0.045314623820238</v>
      </c>
      <c r="BE96" s="0" t="n">
        <v>95</v>
      </c>
      <c r="BF96" s="0" t="n">
        <v>0.97904315603185</v>
      </c>
      <c r="BG96" s="0" t="n">
        <v>0.96787537931564</v>
      </c>
      <c r="BH96" s="0" t="n">
        <v>0.973226545990487</v>
      </c>
      <c r="BI96" s="0" t="n">
        <v>0.968255638917942</v>
      </c>
      <c r="BJ96" s="0" t="n">
        <v>0.97210018006398</v>
      </c>
      <c r="BK96" s="0" t="n">
        <v>0.004530536763938</v>
      </c>
    </row>
    <row r="97" customFormat="false" ht="12.8" hidden="false" customHeight="false" outlineLevel="0" collapsed="false">
      <c r="A97" s="0" t="n">
        <v>95</v>
      </c>
      <c r="B97" s="0" t="n">
        <v>0.043720304965973</v>
      </c>
      <c r="C97" s="0" t="n">
        <v>0.000737323272744</v>
      </c>
      <c r="D97" s="0" t="n">
        <v>0.027131617069244</v>
      </c>
      <c r="E97" s="0" t="n">
        <v>0.0002123414529</v>
      </c>
      <c r="F97" s="0" t="n">
        <v>128</v>
      </c>
      <c r="G97" s="0" t="n">
        <v>2</v>
      </c>
      <c r="H97" s="0" t="n">
        <v>5</v>
      </c>
      <c r="I97" s="4" t="s">
        <v>58</v>
      </c>
      <c r="J97" s="0" t="n">
        <v>20</v>
      </c>
      <c r="K97" s="0" t="s">
        <v>155</v>
      </c>
      <c r="L97" s="0" t="n">
        <v>0.857294092737667</v>
      </c>
      <c r="M97" s="0" t="n">
        <v>0.876747141041931</v>
      </c>
      <c r="N97" s="0" t="n">
        <v>0.850487081745023</v>
      </c>
      <c r="O97" s="0" t="n">
        <v>0.87717069038543</v>
      </c>
      <c r="P97" s="1" t="n">
        <v>0.865424751477513</v>
      </c>
      <c r="Q97" s="0" t="n">
        <v>0.872906671573345</v>
      </c>
      <c r="R97" s="0" t="n">
        <v>0.007481920095832</v>
      </c>
      <c r="S97" s="1" t="n">
        <v>0.342105263157895</v>
      </c>
      <c r="T97" s="0" t="n">
        <v>0.779605263157895</v>
      </c>
      <c r="U97" s="0" t="n">
        <v>0.4375</v>
      </c>
      <c r="V97" s="1" t="n">
        <v>0.657375416478878</v>
      </c>
      <c r="W97" s="0" t="n">
        <v>0.926003379036973</v>
      </c>
      <c r="X97" s="0" t="n">
        <v>0.268627962558095</v>
      </c>
      <c r="Y97" s="0" t="n">
        <v>0.355263157894737</v>
      </c>
      <c r="Z97" s="0" t="n">
        <v>0.407894736842105</v>
      </c>
      <c r="AA97" s="0" t="n">
        <v>0.328947368421053</v>
      </c>
      <c r="AB97" s="0" t="n">
        <v>0.276315789473684</v>
      </c>
      <c r="AC97" s="0" t="n">
        <v>0.342105263157895</v>
      </c>
      <c r="AD97" s="0" t="n">
        <v>0.047441464150842</v>
      </c>
      <c r="AE97" s="0" t="n">
        <v>645</v>
      </c>
      <c r="AF97" s="0" t="n">
        <v>0.793859649122807</v>
      </c>
      <c r="AG97" s="0" t="n">
        <v>0.785087719298246</v>
      </c>
      <c r="AH97" s="0" t="n">
        <v>0.780701754385965</v>
      </c>
      <c r="AI97" s="0" t="n">
        <v>0.758771929824561</v>
      </c>
      <c r="AJ97" s="0" t="n">
        <v>0.779605263157895</v>
      </c>
      <c r="AK97" s="0" t="n">
        <v>0.012927440923851</v>
      </c>
      <c r="AL97" s="0" t="n">
        <v>0.865504626640844</v>
      </c>
      <c r="AM97" s="0" t="n">
        <v>0.884416702539819</v>
      </c>
      <c r="AN97" s="0" t="n">
        <v>0.859018510546707</v>
      </c>
      <c r="AO97" s="0" t="n">
        <v>0.88699956952217</v>
      </c>
      <c r="AP97" s="0" t="n">
        <v>0.873984852312385</v>
      </c>
      <c r="AQ97" s="0" t="n">
        <v>0.011980316945991</v>
      </c>
      <c r="AR97" s="0" t="n">
        <v>1219</v>
      </c>
      <c r="AS97" s="0" t="n">
        <v>0.876596355287703</v>
      </c>
      <c r="AT97" s="0" t="n">
        <v>0.875170385250018</v>
      </c>
      <c r="AU97" s="0" t="n">
        <v>0.862974388406629</v>
      </c>
      <c r="AV97" s="0" t="n">
        <v>0.882990171461367</v>
      </c>
      <c r="AW97" s="0" t="n">
        <v>0.874432825101429</v>
      </c>
      <c r="AX97" s="0" t="n">
        <v>0.007241353569126</v>
      </c>
      <c r="AY97" s="0" t="n">
        <v>0.657628577576931</v>
      </c>
      <c r="AZ97" s="0" t="n">
        <v>0.70106005165734</v>
      </c>
      <c r="BA97" s="0" t="n">
        <v>0.650300484853978</v>
      </c>
      <c r="BB97" s="0" t="n">
        <v>0.620512551827265</v>
      </c>
      <c r="BC97" s="0" t="n">
        <v>0.657375416478878</v>
      </c>
      <c r="BD97" s="0" t="n">
        <v>0.028798163522337</v>
      </c>
      <c r="BE97" s="0" t="n">
        <v>96</v>
      </c>
      <c r="BF97" s="0" t="n">
        <v>0.92641912932712</v>
      </c>
      <c r="BG97" s="0" t="n">
        <v>0.927494704369792</v>
      </c>
      <c r="BH97" s="0" t="n">
        <v>0.91954874182371</v>
      </c>
      <c r="BI97" s="0" t="n">
        <v>0.930550940627269</v>
      </c>
      <c r="BJ97" s="0" t="n">
        <v>0.926003379036973</v>
      </c>
      <c r="BK97" s="0" t="n">
        <v>0.004023044789846</v>
      </c>
    </row>
    <row r="98" customFormat="false" ht="12.8" hidden="false" customHeight="false" outlineLevel="0" collapsed="false">
      <c r="A98" s="0" t="n">
        <v>96</v>
      </c>
      <c r="B98" s="0" t="n">
        <v>0.026835501194</v>
      </c>
      <c r="C98" s="0" t="n">
        <v>0.003192199040306</v>
      </c>
      <c r="D98" s="0" t="n">
        <v>0.017933547496796</v>
      </c>
      <c r="E98" s="0" t="n">
        <v>0.000801504105983</v>
      </c>
      <c r="F98" s="0" t="n">
        <v>32</v>
      </c>
      <c r="G98" s="0" t="n">
        <v>1</v>
      </c>
      <c r="H98" s="0" t="n">
        <v>2</v>
      </c>
      <c r="I98" s="4" t="s">
        <v>58</v>
      </c>
      <c r="J98" s="0" t="n">
        <v>10</v>
      </c>
      <c r="K98" s="0" t="s">
        <v>156</v>
      </c>
      <c r="L98" s="0" t="n">
        <v>0.781918272284565</v>
      </c>
      <c r="M98" s="0" t="n">
        <v>0.807285048708174</v>
      </c>
      <c r="N98" s="0" t="n">
        <v>0.810673443456163</v>
      </c>
      <c r="O98" s="0" t="n">
        <v>0.807285048708174</v>
      </c>
      <c r="P98" s="1" t="n">
        <v>0.801790453289269</v>
      </c>
      <c r="Q98" s="0" t="n">
        <v>0.816453849091485</v>
      </c>
      <c r="R98" s="0" t="n">
        <v>0.014663395802216</v>
      </c>
      <c r="S98" s="1" t="n">
        <v>0.4375</v>
      </c>
      <c r="T98" s="0" t="n">
        <v>0.966008771929825</v>
      </c>
      <c r="U98" s="0" t="n">
        <v>0.528508771929825</v>
      </c>
      <c r="V98" s="1" t="n">
        <v>0.65731715269736</v>
      </c>
      <c r="W98" s="0" t="n">
        <v>0.954229861917598</v>
      </c>
      <c r="X98" s="0" t="n">
        <v>0.296912709220238</v>
      </c>
      <c r="Y98" s="0" t="n">
        <v>0.43421052631579</v>
      </c>
      <c r="Z98" s="0" t="n">
        <v>0.513157894736842</v>
      </c>
      <c r="AA98" s="0" t="n">
        <v>0.43421052631579</v>
      </c>
      <c r="AB98" s="0" t="n">
        <v>0.368421052631579</v>
      </c>
      <c r="AC98" s="0" t="n">
        <v>0.4375</v>
      </c>
      <c r="AD98" s="0" t="n">
        <v>0.051277819960921</v>
      </c>
      <c r="AE98" s="0" t="n">
        <v>336</v>
      </c>
      <c r="AF98" s="0" t="n">
        <v>0.951754385964912</v>
      </c>
      <c r="AG98" s="0" t="n">
        <v>0.960526315789473</v>
      </c>
      <c r="AH98" s="0" t="n">
        <v>0.969298245614035</v>
      </c>
      <c r="AI98" s="0" t="n">
        <v>0.982456140350877</v>
      </c>
      <c r="AJ98" s="0" t="n">
        <v>0.966008771929825</v>
      </c>
      <c r="AK98" s="0" t="n">
        <v>0.011342193457005</v>
      </c>
      <c r="AL98" s="0" t="n">
        <v>0.78760490639122</v>
      </c>
      <c r="AM98" s="0" t="n">
        <v>0.812096427034008</v>
      </c>
      <c r="AN98" s="0" t="n">
        <v>0.816831683168317</v>
      </c>
      <c r="AO98" s="0" t="n">
        <v>0.814464055101162</v>
      </c>
      <c r="AP98" s="0" t="n">
        <v>0.807749267923677</v>
      </c>
      <c r="AQ98" s="0" t="n">
        <v>0.011750231140236</v>
      </c>
      <c r="AR98" s="0" t="n">
        <v>1334</v>
      </c>
      <c r="AS98" s="0" t="n">
        <v>0.804347826086956</v>
      </c>
      <c r="AT98" s="0" t="n">
        <v>0.815338259559509</v>
      </c>
      <c r="AU98" s="0" t="n">
        <v>0.813114283664538</v>
      </c>
      <c r="AV98" s="0" t="n">
        <v>0.823229786928761</v>
      </c>
      <c r="AW98" s="0" t="n">
        <v>0.814007539059941</v>
      </c>
      <c r="AX98" s="0" t="n">
        <v>0.006725485720819</v>
      </c>
      <c r="AY98" s="0" t="n">
        <v>0.64829743014735</v>
      </c>
      <c r="AZ98" s="0" t="n">
        <v>0.705479529646329</v>
      </c>
      <c r="BA98" s="0" t="n">
        <v>0.640446224256293</v>
      </c>
      <c r="BB98" s="0" t="n">
        <v>0.63504542673947</v>
      </c>
      <c r="BC98" s="0" t="n">
        <v>0.65731715269736</v>
      </c>
      <c r="BD98" s="0" t="n">
        <v>0.028202960624111</v>
      </c>
      <c r="BE98" s="0" t="n">
        <v>97</v>
      </c>
      <c r="BF98" s="0" t="n">
        <v>0.948075814446433</v>
      </c>
      <c r="BG98" s="0" t="n">
        <v>0.949274596204264</v>
      </c>
      <c r="BH98" s="0" t="n">
        <v>0.955307303879183</v>
      </c>
      <c r="BI98" s="0" t="n">
        <v>0.964261733140513</v>
      </c>
      <c r="BJ98" s="0" t="n">
        <v>0.954229861917598</v>
      </c>
      <c r="BK98" s="0" t="n">
        <v>0.006407540089239</v>
      </c>
    </row>
    <row r="99" customFormat="false" ht="12.8" hidden="false" customHeight="false" outlineLevel="0" collapsed="false">
      <c r="A99" s="0" t="n">
        <v>97</v>
      </c>
      <c r="B99" s="0" t="n">
        <v>0.047976136207581</v>
      </c>
      <c r="C99" s="0" t="n">
        <v>0.003005270608496</v>
      </c>
      <c r="D99" s="0" t="n">
        <v>0.027443766593933</v>
      </c>
      <c r="E99" s="0" t="n">
        <v>0.000464587538633</v>
      </c>
      <c r="F99" s="0" t="n">
        <v>16</v>
      </c>
      <c r="G99" s="0" t="n">
        <v>1</v>
      </c>
      <c r="H99" s="0" t="n">
        <v>2</v>
      </c>
      <c r="I99" s="4" t="s">
        <v>58</v>
      </c>
      <c r="J99" s="0" t="n">
        <v>20</v>
      </c>
      <c r="K99" s="0" t="s">
        <v>157</v>
      </c>
      <c r="L99" s="0" t="n">
        <v>0.848401439762863</v>
      </c>
      <c r="M99" s="0" t="n">
        <v>0.84582803896654</v>
      </c>
      <c r="N99" s="0" t="n">
        <v>0.872299872935197</v>
      </c>
      <c r="O99" s="0" t="n">
        <v>0.842016094875053</v>
      </c>
      <c r="P99" s="1" t="n">
        <v>0.852136361634913</v>
      </c>
      <c r="Q99" s="0" t="n">
        <v>0.867118310871944</v>
      </c>
      <c r="R99" s="0" t="n">
        <v>0.014981949237031</v>
      </c>
      <c r="S99" s="1" t="n">
        <v>0.384868421052632</v>
      </c>
      <c r="T99" s="0" t="n">
        <v>0.905701754385965</v>
      </c>
      <c r="U99" s="0" t="n">
        <v>0.520833333333333</v>
      </c>
      <c r="V99" s="1" t="n">
        <v>0.657306880120713</v>
      </c>
      <c r="W99" s="0" t="n">
        <v>0.95092083110502</v>
      </c>
      <c r="X99" s="0" t="n">
        <v>0.293613950984307</v>
      </c>
      <c r="Y99" s="0" t="n">
        <v>0.447368421052632</v>
      </c>
      <c r="Z99" s="0" t="n">
        <v>0.486842105263158</v>
      </c>
      <c r="AA99" s="0" t="n">
        <v>0.342105263157895</v>
      </c>
      <c r="AB99" s="0" t="n">
        <v>0.263157894736842</v>
      </c>
      <c r="AC99" s="0" t="n">
        <v>0.384868421052632</v>
      </c>
      <c r="AD99" s="0" t="n">
        <v>0.087958828665269</v>
      </c>
      <c r="AE99" s="0" t="n">
        <v>557</v>
      </c>
      <c r="AF99" s="0" t="n">
        <v>0.912280701754386</v>
      </c>
      <c r="AG99" s="0" t="n">
        <v>0.916666666666667</v>
      </c>
      <c r="AH99" s="0" t="n">
        <v>0.855263157894737</v>
      </c>
      <c r="AI99" s="0" t="n">
        <v>0.93859649122807</v>
      </c>
      <c r="AJ99" s="0" t="n">
        <v>0.905701754385965</v>
      </c>
      <c r="AK99" s="0" t="n">
        <v>0.030779975543022</v>
      </c>
      <c r="AL99" s="0" t="n">
        <v>0.854960189369486</v>
      </c>
      <c r="AM99" s="0" t="n">
        <v>0.851700387430047</v>
      </c>
      <c r="AN99" s="0" t="n">
        <v>0.880972879896685</v>
      </c>
      <c r="AO99" s="0" t="n">
        <v>0.851485148514851</v>
      </c>
      <c r="AP99" s="0" t="n">
        <v>0.859779651302767</v>
      </c>
      <c r="AQ99" s="0" t="n">
        <v>0.012313137625969</v>
      </c>
      <c r="AR99" s="0" t="n">
        <v>1269</v>
      </c>
      <c r="AS99" s="0" t="n">
        <v>0.859592480987229</v>
      </c>
      <c r="AT99" s="0" t="n">
        <v>0.850563168089533</v>
      </c>
      <c r="AU99" s="0" t="n">
        <v>0.896836214936509</v>
      </c>
      <c r="AV99" s="0" t="n">
        <v>0.858956883564101</v>
      </c>
      <c r="AW99" s="0" t="n">
        <v>0.866487186894343</v>
      </c>
      <c r="AX99" s="0" t="n">
        <v>0.017880718076962</v>
      </c>
      <c r="AY99" s="0" t="n">
        <v>0.674729310364355</v>
      </c>
      <c r="AZ99" s="0" t="n">
        <v>0.71088599134513</v>
      </c>
      <c r="BA99" s="0" t="n">
        <v>0.651968586446746</v>
      </c>
      <c r="BB99" s="0" t="n">
        <v>0.591643632326619</v>
      </c>
      <c r="BC99" s="0" t="n">
        <v>0.657306880120713</v>
      </c>
      <c r="BD99" s="0" t="n">
        <v>0.043342882130204</v>
      </c>
      <c r="BE99" s="0" t="n">
        <v>98</v>
      </c>
      <c r="BF99" s="0" t="n">
        <v>0.947560845901524</v>
      </c>
      <c r="BG99" s="0" t="n">
        <v>0.943073233877433</v>
      </c>
      <c r="BH99" s="0" t="n">
        <v>0.955382034251998</v>
      </c>
      <c r="BI99" s="0" t="n">
        <v>0.957667210389127</v>
      </c>
      <c r="BJ99" s="0" t="n">
        <v>0.95092083110502</v>
      </c>
      <c r="BK99" s="0" t="n">
        <v>0.005879843743199</v>
      </c>
    </row>
    <row r="100" customFormat="false" ht="12.8" hidden="false" customHeight="false" outlineLevel="0" collapsed="false">
      <c r="A100" s="0" t="n">
        <v>98</v>
      </c>
      <c r="B100" s="0" t="n">
        <v>0.095281660556793</v>
      </c>
      <c r="C100" s="0" t="n">
        <v>0.001983697062434</v>
      </c>
      <c r="D100" s="0" t="n">
        <v>0.055095613002777</v>
      </c>
      <c r="E100" s="0" t="n">
        <v>0.000639903438116</v>
      </c>
      <c r="F100" s="0" t="n">
        <v>128</v>
      </c>
      <c r="G100" s="0" t="n">
        <v>4</v>
      </c>
      <c r="H100" s="0" t="n">
        <v>10</v>
      </c>
      <c r="I100" s="4" t="s">
        <v>58</v>
      </c>
      <c r="J100" s="0" t="n">
        <v>50</v>
      </c>
      <c r="K100" s="0" t="s">
        <v>158</v>
      </c>
      <c r="L100" s="0" t="n">
        <v>0.91488460724116</v>
      </c>
      <c r="M100" s="0" t="n">
        <v>0.882253282507412</v>
      </c>
      <c r="N100" s="0" t="n">
        <v>0.894959762812368</v>
      </c>
      <c r="O100" s="0" t="n">
        <v>0.89707750952986</v>
      </c>
      <c r="P100" s="1" t="n">
        <v>0.8972937905227</v>
      </c>
      <c r="Q100" s="0" t="n">
        <v>0.900842010982506</v>
      </c>
      <c r="R100" s="0" t="n">
        <v>0.003548220459806</v>
      </c>
      <c r="S100" s="1" t="n">
        <v>0.273026315789474</v>
      </c>
      <c r="T100" s="0" t="n">
        <v>0.570175438596491</v>
      </c>
      <c r="U100" s="0" t="n">
        <v>0.297149122807017</v>
      </c>
      <c r="V100" s="1" t="n">
        <v>0.657176761019652</v>
      </c>
      <c r="W100" s="0" t="n">
        <v>0.879393306155099</v>
      </c>
      <c r="X100" s="0" t="n">
        <v>0.222216545135447</v>
      </c>
      <c r="Y100" s="0" t="n">
        <v>0.289473684210526</v>
      </c>
      <c r="Z100" s="0" t="n">
        <v>0.289473684210526</v>
      </c>
      <c r="AA100" s="0" t="n">
        <v>0.236842105263158</v>
      </c>
      <c r="AB100" s="0" t="n">
        <v>0.276315789473684</v>
      </c>
      <c r="AC100" s="0" t="n">
        <v>0.273026315789474</v>
      </c>
      <c r="AD100" s="0" t="n">
        <v>0.02157052146152</v>
      </c>
      <c r="AE100" s="0" t="n">
        <v>763</v>
      </c>
      <c r="AF100" s="0" t="n">
        <v>0.570175438596491</v>
      </c>
      <c r="AG100" s="0" t="n">
        <v>0.570175438596491</v>
      </c>
      <c r="AH100" s="0" t="n">
        <v>0.56140350877193</v>
      </c>
      <c r="AI100" s="0" t="n">
        <v>0.578947368421053</v>
      </c>
      <c r="AJ100" s="0" t="n">
        <v>0.570175438596491</v>
      </c>
      <c r="AK100" s="0" t="n">
        <v>0.00620269106304</v>
      </c>
      <c r="AL100" s="0" t="n">
        <v>0.925112976113621</v>
      </c>
      <c r="AM100" s="0" t="n">
        <v>0.891950064571675</v>
      </c>
      <c r="AN100" s="0" t="n">
        <v>0.90572535514421</v>
      </c>
      <c r="AO100" s="0" t="n">
        <v>0.907232027550581</v>
      </c>
      <c r="AP100" s="0" t="n">
        <v>0.907505105845022</v>
      </c>
      <c r="AQ100" s="0" t="n">
        <v>0.011781749538198</v>
      </c>
      <c r="AR100" s="0" t="n">
        <v>955</v>
      </c>
      <c r="AS100" s="0" t="n">
        <v>0.920720332902856</v>
      </c>
      <c r="AT100" s="0" t="n">
        <v>0.896692732620704</v>
      </c>
      <c r="AU100" s="0" t="n">
        <v>0.906808235884927</v>
      </c>
      <c r="AV100" s="0" t="n">
        <v>0.900781978621135</v>
      </c>
      <c r="AW100" s="0" t="n">
        <v>0.906250820007405</v>
      </c>
      <c r="AX100" s="0" t="n">
        <v>0.009095916343229</v>
      </c>
      <c r="AY100" s="0" t="n">
        <v>0.684967947628917</v>
      </c>
      <c r="AZ100" s="0" t="n">
        <v>0.652182409316447</v>
      </c>
      <c r="BA100" s="0" t="n">
        <v>0.634708407911729</v>
      </c>
      <c r="BB100" s="0" t="n">
        <v>0.656848279221515</v>
      </c>
      <c r="BC100" s="0" t="n">
        <v>0.657176761019652</v>
      </c>
      <c r="BD100" s="0" t="n">
        <v>0.018043200892305</v>
      </c>
      <c r="BE100" s="0" t="n">
        <v>99</v>
      </c>
      <c r="BF100" s="0" t="n">
        <v>0.893967457386471</v>
      </c>
      <c r="BG100" s="0" t="n">
        <v>0.871863841575385</v>
      </c>
      <c r="BH100" s="0" t="n">
        <v>0.88193954108314</v>
      </c>
      <c r="BI100" s="0" t="n">
        <v>0.869802384575399</v>
      </c>
      <c r="BJ100" s="0" t="n">
        <v>0.879393306155099</v>
      </c>
      <c r="BK100" s="0" t="n">
        <v>0.009586029027037</v>
      </c>
    </row>
    <row r="101" customFormat="false" ht="12.8" hidden="false" customHeight="false" outlineLevel="0" collapsed="false">
      <c r="A101" s="0" t="n">
        <v>99</v>
      </c>
      <c r="B101" s="0" t="n">
        <v>0.096149384975433</v>
      </c>
      <c r="C101" s="0" t="n">
        <v>0.001293941761773</v>
      </c>
      <c r="D101" s="0" t="n">
        <v>0.056541383266449</v>
      </c>
      <c r="E101" s="0" t="n">
        <v>0.001423010176109</v>
      </c>
      <c r="F101" s="0" t="n">
        <v>128</v>
      </c>
      <c r="G101" s="0" t="n">
        <v>4</v>
      </c>
      <c r="H101" s="0" t="n">
        <v>5</v>
      </c>
      <c r="I101" s="4" t="s">
        <v>58</v>
      </c>
      <c r="J101" s="0" t="n">
        <v>50</v>
      </c>
      <c r="K101" s="0" t="s">
        <v>159</v>
      </c>
      <c r="L101" s="0" t="n">
        <v>0.911496929917425</v>
      </c>
      <c r="M101" s="0" t="n">
        <v>0.900465904277848</v>
      </c>
      <c r="N101" s="0" t="n">
        <v>0.903642524354087</v>
      </c>
      <c r="O101" s="0" t="n">
        <v>0.890088945362135</v>
      </c>
      <c r="P101" s="1" t="n">
        <v>0.901423575977874</v>
      </c>
      <c r="Q101" s="0" t="n">
        <v>0.911800739850544</v>
      </c>
      <c r="R101" s="0" t="n">
        <v>0.01037716387267</v>
      </c>
      <c r="S101" s="1" t="n">
        <v>0.233552631578947</v>
      </c>
      <c r="T101" s="0" t="n">
        <v>0.576754385964912</v>
      </c>
      <c r="U101" s="0" t="n">
        <v>0.343201754385965</v>
      </c>
      <c r="V101" s="1" t="n">
        <v>0.657010123211426</v>
      </c>
      <c r="W101" s="0" t="n">
        <v>0.893820642564814</v>
      </c>
      <c r="X101" s="0" t="n">
        <v>0.236810519353388</v>
      </c>
      <c r="Y101" s="0" t="n">
        <v>0.236842105263158</v>
      </c>
      <c r="Z101" s="0" t="n">
        <v>0.289473684210526</v>
      </c>
      <c r="AA101" s="0" t="n">
        <v>0.210526315789474</v>
      </c>
      <c r="AB101" s="0" t="n">
        <v>0.197368421052632</v>
      </c>
      <c r="AC101" s="0" t="n">
        <v>0.233552631578947</v>
      </c>
      <c r="AD101" s="0" t="n">
        <v>0.035275675311722</v>
      </c>
      <c r="AE101" s="0" t="n">
        <v>892</v>
      </c>
      <c r="AF101" s="0" t="n">
        <v>0.600877192982456</v>
      </c>
      <c r="AG101" s="0" t="n">
        <v>0.587719298245614</v>
      </c>
      <c r="AH101" s="0" t="n">
        <v>0.530701754385965</v>
      </c>
      <c r="AI101" s="0" t="n">
        <v>0.587719298245614</v>
      </c>
      <c r="AJ101" s="0" t="n">
        <v>0.576754385964912</v>
      </c>
      <c r="AK101" s="0" t="n">
        <v>0.027125694905379</v>
      </c>
      <c r="AL101" s="0" t="n">
        <v>0.922530664945126</v>
      </c>
      <c r="AM101" s="0" t="n">
        <v>0.910460611278519</v>
      </c>
      <c r="AN101" s="0" t="n">
        <v>0.914980628497632</v>
      </c>
      <c r="AO101" s="0" t="n">
        <v>0.901420576840293</v>
      </c>
      <c r="AP101" s="0" t="n">
        <v>0.912348120390393</v>
      </c>
      <c r="AQ101" s="0" t="n">
        <v>0.007641796438511</v>
      </c>
      <c r="AR101" s="0" t="n">
        <v>906</v>
      </c>
      <c r="AS101" s="0" t="n">
        <v>0.929616874730951</v>
      </c>
      <c r="AT101" s="0" t="n">
        <v>0.918286821149293</v>
      </c>
      <c r="AU101" s="0" t="n">
        <v>0.913193198938231</v>
      </c>
      <c r="AV101" s="0" t="n">
        <v>0.908027835569266</v>
      </c>
      <c r="AW101" s="0" t="n">
        <v>0.917281182596935</v>
      </c>
      <c r="AX101" s="0" t="n">
        <v>0.007992444102581</v>
      </c>
      <c r="AY101" s="0" t="n">
        <v>0.656764975705888</v>
      </c>
      <c r="AZ101" s="0" t="n">
        <v>0.687440526089222</v>
      </c>
      <c r="BA101" s="0" t="n">
        <v>0.677099145841358</v>
      </c>
      <c r="BB101" s="0" t="n">
        <v>0.606735845209235</v>
      </c>
      <c r="BC101" s="0" t="n">
        <v>0.657010123211426</v>
      </c>
      <c r="BD101" s="0" t="n">
        <v>0.031052944206113</v>
      </c>
      <c r="BE101" s="0" t="n">
        <v>100</v>
      </c>
      <c r="BF101" s="0" t="n">
        <v>0.896641580634036</v>
      </c>
      <c r="BG101" s="0" t="n">
        <v>0.890900735409799</v>
      </c>
      <c r="BH101" s="0" t="n">
        <v>0.890977039053621</v>
      </c>
      <c r="BI101" s="0" t="n">
        <v>0.896763215161801</v>
      </c>
      <c r="BJ101" s="0" t="n">
        <v>0.893820642564814</v>
      </c>
      <c r="BK101" s="0" t="n">
        <v>0.002882202447856</v>
      </c>
    </row>
    <row r="102" customFormat="false" ht="12.8" hidden="false" customHeight="false" outlineLevel="0" collapsed="false">
      <c r="A102" s="0" t="n">
        <v>100</v>
      </c>
      <c r="B102" s="0" t="n">
        <v>0.553334057331085</v>
      </c>
      <c r="C102" s="0" t="n">
        <v>0.007777034259218</v>
      </c>
      <c r="D102" s="0" t="n">
        <v>0.301277041435242</v>
      </c>
      <c r="E102" s="0" t="n">
        <v>0.002450178557446</v>
      </c>
      <c r="F102" s="0" t="n">
        <v>64</v>
      </c>
      <c r="G102" s="0" t="n">
        <v>4</v>
      </c>
      <c r="H102" s="0" t="n">
        <v>5</v>
      </c>
      <c r="I102" s="4" t="s">
        <v>58</v>
      </c>
      <c r="J102" s="0" t="n">
        <v>300</v>
      </c>
      <c r="K102" s="0" t="s">
        <v>160</v>
      </c>
      <c r="L102" s="0" t="n">
        <v>0.864492907050603</v>
      </c>
      <c r="M102" s="0" t="n">
        <v>0.903642524354087</v>
      </c>
      <c r="N102" s="0" t="n">
        <v>0.912748835239305</v>
      </c>
      <c r="O102" s="0" t="n">
        <v>0.882676831850911</v>
      </c>
      <c r="P102" s="1" t="n">
        <v>0.890890274623727</v>
      </c>
      <c r="Q102" s="0" t="n">
        <v>0.898229541620472</v>
      </c>
      <c r="R102" s="0" t="n">
        <v>0.007339266996745</v>
      </c>
      <c r="S102" s="1" t="n">
        <v>0.273026315789474</v>
      </c>
      <c r="T102" s="0" t="n">
        <v>0.594298245614035</v>
      </c>
      <c r="U102" s="0" t="n">
        <v>0.321271929824561</v>
      </c>
      <c r="V102" s="1" t="n">
        <v>0.656754125832449</v>
      </c>
      <c r="W102" s="0" t="n">
        <v>0.892461321611349</v>
      </c>
      <c r="X102" s="0" t="n">
        <v>0.2357071957789</v>
      </c>
      <c r="Y102" s="0" t="n">
        <v>0.355263157894737</v>
      </c>
      <c r="Z102" s="0" t="n">
        <v>0.31578947368421</v>
      </c>
      <c r="AA102" s="0" t="n">
        <v>0.184210526315789</v>
      </c>
      <c r="AB102" s="0" t="n">
        <v>0.236842105263158</v>
      </c>
      <c r="AC102" s="0" t="n">
        <v>0.273026315789474</v>
      </c>
      <c r="AD102" s="0" t="n">
        <v>0.06668794385761</v>
      </c>
      <c r="AE102" s="0" t="n">
        <v>763</v>
      </c>
      <c r="AF102" s="0" t="n">
        <v>0.649122807017544</v>
      </c>
      <c r="AG102" s="0" t="n">
        <v>0.574561403508772</v>
      </c>
      <c r="AH102" s="0" t="n">
        <v>0.539473684210526</v>
      </c>
      <c r="AI102" s="0" t="n">
        <v>0.614035087719298</v>
      </c>
      <c r="AJ102" s="0" t="n">
        <v>0.594298245614035</v>
      </c>
      <c r="AK102" s="0" t="n">
        <v>0.04120239962293</v>
      </c>
      <c r="AL102" s="0" t="n">
        <v>0.872821174951582</v>
      </c>
      <c r="AM102" s="0" t="n">
        <v>0.913258717176065</v>
      </c>
      <c r="AN102" s="0" t="n">
        <v>0.924666379681446</v>
      </c>
      <c r="AO102" s="0" t="n">
        <v>0.89324149806285</v>
      </c>
      <c r="AP102" s="0" t="n">
        <v>0.900996942467986</v>
      </c>
      <c r="AQ102" s="0" t="n">
        <v>0.019777602041535</v>
      </c>
      <c r="AR102" s="0" t="n">
        <v>1036</v>
      </c>
      <c r="AS102" s="0" t="n">
        <v>0.875304921796528</v>
      </c>
      <c r="AT102" s="0" t="n">
        <v>0.913767128201449</v>
      </c>
      <c r="AU102" s="0" t="n">
        <v>0.927110983571275</v>
      </c>
      <c r="AV102" s="0" t="n">
        <v>0.896620991462802</v>
      </c>
      <c r="AW102" s="0" t="n">
        <v>0.903201006258013</v>
      </c>
      <c r="AX102" s="0" t="n">
        <v>0.019395992311762</v>
      </c>
      <c r="AY102" s="0" t="n">
        <v>0.657641319243881</v>
      </c>
      <c r="AZ102" s="0" t="n">
        <v>0.67574399030292</v>
      </c>
      <c r="BA102" s="0" t="n">
        <v>0.637735913179419</v>
      </c>
      <c r="BB102" s="0" t="n">
        <v>0.655895280603575</v>
      </c>
      <c r="BC102" s="0" t="n">
        <v>0.656754125832449</v>
      </c>
      <c r="BD102" s="0" t="n">
        <v>0.013452063897403</v>
      </c>
      <c r="BE102" s="0" t="n">
        <v>101</v>
      </c>
      <c r="BF102" s="0" t="n">
        <v>0.882658288712166</v>
      </c>
      <c r="BG102" s="0" t="n">
        <v>0.892833656168544</v>
      </c>
      <c r="BH102" s="0" t="n">
        <v>0.902519813775058</v>
      </c>
      <c r="BI102" s="0" t="n">
        <v>0.89183352778963</v>
      </c>
      <c r="BJ102" s="0" t="n">
        <v>0.892461321611349</v>
      </c>
      <c r="BK102" s="0" t="n">
        <v>0.007032166748857</v>
      </c>
    </row>
    <row r="103" customFormat="false" ht="12.8" hidden="false" customHeight="false" outlineLevel="0" collapsed="false">
      <c r="A103" s="0" t="n">
        <v>101</v>
      </c>
      <c r="B103" s="0" t="n">
        <v>0.064332067966461</v>
      </c>
      <c r="C103" s="0" t="n">
        <v>0.001454509902318</v>
      </c>
      <c r="D103" s="0" t="n">
        <v>0.037584662437439</v>
      </c>
      <c r="E103" s="0" t="n">
        <v>0.000379525291695</v>
      </c>
      <c r="F103" s="0" t="n">
        <v>16</v>
      </c>
      <c r="G103" s="0" t="n">
        <v>1</v>
      </c>
      <c r="H103" s="0" t="n">
        <v>5</v>
      </c>
      <c r="I103" s="4" t="s">
        <v>58</v>
      </c>
      <c r="J103" s="0" t="n">
        <v>30</v>
      </c>
      <c r="K103" s="0" t="s">
        <v>161</v>
      </c>
      <c r="L103" s="0" t="n">
        <v>0.876773237349143</v>
      </c>
      <c r="M103" s="0" t="n">
        <v>0.867852604828462</v>
      </c>
      <c r="N103" s="0" t="n">
        <v>0.881406183820415</v>
      </c>
      <c r="O103" s="0" t="n">
        <v>0.860228716645489</v>
      </c>
      <c r="P103" s="1" t="n">
        <v>0.871565185660877</v>
      </c>
      <c r="Q103" s="0" t="n">
        <v>0.881712512412569</v>
      </c>
      <c r="R103" s="0" t="n">
        <v>0.010147326751692</v>
      </c>
      <c r="S103" s="1" t="n">
        <v>0.338815789473684</v>
      </c>
      <c r="T103" s="0" t="n">
        <v>0.833333333333333</v>
      </c>
      <c r="U103" s="0" t="n">
        <v>0.494517543859649</v>
      </c>
      <c r="V103" s="1" t="n">
        <v>0.656637866196678</v>
      </c>
      <c r="W103" s="0" t="n">
        <v>0.94028337248773</v>
      </c>
      <c r="X103" s="0" t="n">
        <v>0.283645506291052</v>
      </c>
      <c r="Y103" s="0" t="n">
        <v>0.394736842105263</v>
      </c>
      <c r="Z103" s="0" t="n">
        <v>0.394736842105263</v>
      </c>
      <c r="AA103" s="0" t="n">
        <v>0.25</v>
      </c>
      <c r="AB103" s="0" t="n">
        <v>0.31578947368421</v>
      </c>
      <c r="AC103" s="0" t="n">
        <v>0.338815789473684</v>
      </c>
      <c r="AD103" s="0" t="n">
        <v>0.060565633682638</v>
      </c>
      <c r="AE103" s="0" t="n">
        <v>657</v>
      </c>
      <c r="AF103" s="0" t="n">
        <v>0.850877192982456</v>
      </c>
      <c r="AG103" s="0" t="n">
        <v>0.793859649122807</v>
      </c>
      <c r="AH103" s="0" t="n">
        <v>0.81140350877193</v>
      </c>
      <c r="AI103" s="0" t="n">
        <v>0.87719298245614</v>
      </c>
      <c r="AJ103" s="0" t="n">
        <v>0.833333333333333</v>
      </c>
      <c r="AK103" s="0" t="n">
        <v>0.032674702688051</v>
      </c>
      <c r="AL103" s="0" t="n">
        <v>0.884656767807187</v>
      </c>
      <c r="AM103" s="0" t="n">
        <v>0.875591907016789</v>
      </c>
      <c r="AN103" s="0" t="n">
        <v>0.891734825656479</v>
      </c>
      <c r="AO103" s="0" t="n">
        <v>0.869134739560912</v>
      </c>
      <c r="AP103" s="0" t="n">
        <v>0.880279560010342</v>
      </c>
      <c r="AQ103" s="0" t="n">
        <v>0.008610519330422</v>
      </c>
      <c r="AR103" s="0" t="n">
        <v>1182</v>
      </c>
      <c r="AS103" s="0" t="n">
        <v>0.885205911895537</v>
      </c>
      <c r="AT103" s="0" t="n">
        <v>0.877609584618696</v>
      </c>
      <c r="AU103" s="0" t="n">
        <v>0.898342779252457</v>
      </c>
      <c r="AV103" s="0" t="n">
        <v>0.868857163354616</v>
      </c>
      <c r="AW103" s="0" t="n">
        <v>0.882503859780327</v>
      </c>
      <c r="AX103" s="0" t="n">
        <v>0.01082079835746</v>
      </c>
      <c r="AY103" s="0" t="n">
        <v>0.66031565356257</v>
      </c>
      <c r="AZ103" s="0" t="n">
        <v>0.686153340734531</v>
      </c>
      <c r="BA103" s="0" t="n">
        <v>0.637287026757596</v>
      </c>
      <c r="BB103" s="0" t="n">
        <v>0.642795443732016</v>
      </c>
      <c r="BC103" s="0" t="n">
        <v>0.656637866196678</v>
      </c>
      <c r="BD103" s="0" t="n">
        <v>0.019044402089529</v>
      </c>
      <c r="BE103" s="0" t="n">
        <v>102</v>
      </c>
      <c r="BF103" s="0" t="n">
        <v>0.944102390788278</v>
      </c>
      <c r="BG103" s="0" t="n">
        <v>0.930522936403352</v>
      </c>
      <c r="BH103" s="0" t="n">
        <v>0.946907452647689</v>
      </c>
      <c r="BI103" s="0" t="n">
        <v>0.939600710111602</v>
      </c>
      <c r="BJ103" s="0" t="n">
        <v>0.94028337248773</v>
      </c>
      <c r="BK103" s="0" t="n">
        <v>0.006208773615266</v>
      </c>
    </row>
    <row r="104" customFormat="false" ht="12.8" hidden="false" customHeight="false" outlineLevel="0" collapsed="false">
      <c r="A104" s="0" t="n">
        <v>102</v>
      </c>
      <c r="B104" s="0" t="n">
        <v>0.082367599010468</v>
      </c>
      <c r="C104" s="0" t="n">
        <v>0.001984603745076</v>
      </c>
      <c r="D104" s="0" t="n">
        <v>0.046846628189087</v>
      </c>
      <c r="E104" s="0" t="n">
        <v>0.000451149410825</v>
      </c>
      <c r="F104" s="0" t="n">
        <v>32</v>
      </c>
      <c r="G104" s="0" t="n">
        <v>1</v>
      </c>
      <c r="H104" s="0" t="n">
        <v>10</v>
      </c>
      <c r="I104" s="4" t="s">
        <v>58</v>
      </c>
      <c r="J104" s="0" t="n">
        <v>40</v>
      </c>
      <c r="K104" s="0" t="s">
        <v>162</v>
      </c>
      <c r="L104" s="0" t="n">
        <v>0.90620368409909</v>
      </c>
      <c r="M104" s="0" t="n">
        <v>0.884582803896654</v>
      </c>
      <c r="N104" s="0" t="n">
        <v>0.877382465057179</v>
      </c>
      <c r="O104" s="0" t="n">
        <v>0.885006353240152</v>
      </c>
      <c r="P104" s="1" t="n">
        <v>0.888293826573269</v>
      </c>
      <c r="Q104" s="0" t="n">
        <v>0.898142131812809</v>
      </c>
      <c r="R104" s="0" t="n">
        <v>0.00984830523954</v>
      </c>
      <c r="S104" s="1" t="n">
        <v>0.286184210526316</v>
      </c>
      <c r="T104" s="0" t="n">
        <v>0.672149122807018</v>
      </c>
      <c r="U104" s="0" t="n">
        <v>0.385964912280702</v>
      </c>
      <c r="V104" s="1" t="n">
        <v>0.656604142099633</v>
      </c>
      <c r="W104" s="0" t="n">
        <v>0.916428727732641</v>
      </c>
      <c r="X104" s="0" t="n">
        <v>0.259824585633008</v>
      </c>
      <c r="Y104" s="0" t="n">
        <v>0.25</v>
      </c>
      <c r="Z104" s="0" t="n">
        <v>0.328947368421053</v>
      </c>
      <c r="AA104" s="0" t="n">
        <v>0.302631578947368</v>
      </c>
      <c r="AB104" s="0" t="n">
        <v>0.263157894736842</v>
      </c>
      <c r="AC104" s="0" t="n">
        <v>0.286184210526316</v>
      </c>
      <c r="AD104" s="0" t="n">
        <v>0.031379578993979</v>
      </c>
      <c r="AE104" s="0" t="n">
        <v>746</v>
      </c>
      <c r="AF104" s="0" t="n">
        <v>0.679824561403509</v>
      </c>
      <c r="AG104" s="0" t="n">
        <v>0.675438596491228</v>
      </c>
      <c r="AH104" s="0" t="n">
        <v>0.68421052631579</v>
      </c>
      <c r="AI104" s="0" t="n">
        <v>0.649122807017544</v>
      </c>
      <c r="AJ104" s="0" t="n">
        <v>0.672149122807018</v>
      </c>
      <c r="AK104" s="0" t="n">
        <v>0.013651205699549</v>
      </c>
      <c r="AL104" s="0" t="n">
        <v>0.916935657413385</v>
      </c>
      <c r="AM104" s="0" t="n">
        <v>0.893671975893241</v>
      </c>
      <c r="AN104" s="0" t="n">
        <v>0.886784330606974</v>
      </c>
      <c r="AO104" s="0" t="n">
        <v>0.895178648299613</v>
      </c>
      <c r="AP104" s="0" t="n">
        <v>0.898142653053303</v>
      </c>
      <c r="AQ104" s="0" t="n">
        <v>0.011302220800823</v>
      </c>
      <c r="AR104" s="0" t="n">
        <v>1059</v>
      </c>
      <c r="AS104" s="0" t="n">
        <v>0.922227005309226</v>
      </c>
      <c r="AT104" s="0" t="n">
        <v>0.898486261568262</v>
      </c>
      <c r="AU104" s="0" t="n">
        <v>0.883779324198292</v>
      </c>
      <c r="AV104" s="0" t="n">
        <v>0.902862472200301</v>
      </c>
      <c r="AW104" s="0" t="n">
        <v>0.90183876581902</v>
      </c>
      <c r="AX104" s="0" t="n">
        <v>0.013730540782039</v>
      </c>
      <c r="AY104" s="0" t="n">
        <v>0.635728483571744</v>
      </c>
      <c r="AZ104" s="0" t="n">
        <v>0.67747581394295</v>
      </c>
      <c r="BA104" s="0" t="n">
        <v>0.669166458979994</v>
      </c>
      <c r="BB104" s="0" t="n">
        <v>0.644045811903845</v>
      </c>
      <c r="BC104" s="0" t="n">
        <v>0.656604142099633</v>
      </c>
      <c r="BD104" s="0" t="n">
        <v>0.017226021502492</v>
      </c>
      <c r="BE104" s="0" t="n">
        <v>103</v>
      </c>
      <c r="BF104" s="0" t="n">
        <v>0.926459250616137</v>
      </c>
      <c r="BG104" s="0" t="n">
        <v>0.914969736558917</v>
      </c>
      <c r="BH104" s="0" t="n">
        <v>0.908217572052666</v>
      </c>
      <c r="BI104" s="0" t="n">
        <v>0.916068351702846</v>
      </c>
      <c r="BJ104" s="0" t="n">
        <v>0.916428727732641</v>
      </c>
      <c r="BK104" s="0" t="n">
        <v>0.006524817871883</v>
      </c>
    </row>
    <row r="105" customFormat="false" ht="12.8" hidden="false" customHeight="false" outlineLevel="0" collapsed="false">
      <c r="A105" s="0" t="n">
        <v>103</v>
      </c>
      <c r="B105" s="0" t="n">
        <v>0.795486092567444</v>
      </c>
      <c r="C105" s="0" t="n">
        <v>0.006674341309499</v>
      </c>
      <c r="D105" s="0" t="n">
        <v>0.419292330741882</v>
      </c>
      <c r="E105" s="0" t="n">
        <v>0.002936714431534</v>
      </c>
      <c r="F105" s="0" t="n">
        <v>64</v>
      </c>
      <c r="G105" s="0" t="n">
        <v>1</v>
      </c>
      <c r="H105" s="0" t="n">
        <v>5</v>
      </c>
      <c r="I105" s="4" t="s">
        <v>58</v>
      </c>
      <c r="J105" s="0" t="n">
        <v>400</v>
      </c>
      <c r="K105" s="0" t="s">
        <v>163</v>
      </c>
      <c r="L105" s="0" t="n">
        <v>0.891594325640483</v>
      </c>
      <c r="M105" s="0" t="n">
        <v>0.871876323591698</v>
      </c>
      <c r="N105" s="0" t="n">
        <v>0.864040660736976</v>
      </c>
      <c r="O105" s="0" t="n">
        <v>0.863405336721728</v>
      </c>
      <c r="P105" s="1" t="n">
        <v>0.872729161672721</v>
      </c>
      <c r="Q105" s="0" t="n">
        <v>0.886442212770617</v>
      </c>
      <c r="R105" s="0" t="n">
        <v>0.013713051097896</v>
      </c>
      <c r="S105" s="1" t="n">
        <v>0.37828947368421</v>
      </c>
      <c r="T105" s="0" t="n">
        <v>0.945175438596491</v>
      </c>
      <c r="U105" s="0" t="n">
        <v>0.566885964912281</v>
      </c>
      <c r="V105" s="1" t="n">
        <v>0.65649914272234</v>
      </c>
      <c r="W105" s="0" t="n">
        <v>0.962512691244112</v>
      </c>
      <c r="X105" s="0" t="n">
        <v>0.306013548521772</v>
      </c>
      <c r="Y105" s="0" t="n">
        <v>0.381578947368421</v>
      </c>
      <c r="Z105" s="0" t="n">
        <v>0.486842105263158</v>
      </c>
      <c r="AA105" s="0" t="n">
        <v>0.302631578947368</v>
      </c>
      <c r="AB105" s="0" t="n">
        <v>0.342105263157895</v>
      </c>
      <c r="AC105" s="0" t="n">
        <v>0.37828947368421</v>
      </c>
      <c r="AD105" s="0" t="n">
        <v>0.068607413205968</v>
      </c>
      <c r="AE105" s="0" t="n">
        <v>569</v>
      </c>
      <c r="AF105" s="0" t="n">
        <v>0.956140350877193</v>
      </c>
      <c r="AG105" s="0" t="n">
        <v>0.942982456140351</v>
      </c>
      <c r="AH105" s="0" t="n">
        <v>0.912280701754386</v>
      </c>
      <c r="AI105" s="0" t="n">
        <v>0.969298245614035</v>
      </c>
      <c r="AJ105" s="0" t="n">
        <v>0.945175438596491</v>
      </c>
      <c r="AK105" s="0" t="n">
        <v>0.021148356932002</v>
      </c>
      <c r="AL105" s="0" t="n">
        <v>0.899935442220788</v>
      </c>
      <c r="AM105" s="0" t="n">
        <v>0.878174773999139</v>
      </c>
      <c r="AN105" s="0" t="n">
        <v>0.873224278949634</v>
      </c>
      <c r="AO105" s="0" t="n">
        <v>0.871932845458459</v>
      </c>
      <c r="AP105" s="0" t="n">
        <v>0.880816835157005</v>
      </c>
      <c r="AQ105" s="0" t="n">
        <v>0.011281331990807</v>
      </c>
      <c r="AR105" s="0" t="n">
        <v>1179</v>
      </c>
      <c r="AS105" s="0" t="n">
        <v>0.906514564499928</v>
      </c>
      <c r="AT105" s="0" t="n">
        <v>0.878900925460937</v>
      </c>
      <c r="AU105" s="0" t="n">
        <v>0.881340124829615</v>
      </c>
      <c r="AV105" s="0" t="n">
        <v>0.875170385250018</v>
      </c>
      <c r="AW105" s="0" t="n">
        <v>0.885481500010124</v>
      </c>
      <c r="AX105" s="0" t="n">
        <v>0.012340622342608</v>
      </c>
      <c r="AY105" s="0" t="n">
        <v>0.685721121719729</v>
      </c>
      <c r="AZ105" s="0" t="n">
        <v>0.699789858848585</v>
      </c>
      <c r="BA105" s="0" t="n">
        <v>0.64175040215692</v>
      </c>
      <c r="BB105" s="0" t="n">
        <v>0.598735188164125</v>
      </c>
      <c r="BC105" s="0" t="n">
        <v>0.65649914272234</v>
      </c>
      <c r="BD105" s="0" t="n">
        <v>0.039630196674116</v>
      </c>
      <c r="BE105" s="0" t="n">
        <v>104</v>
      </c>
      <c r="BF105" s="0" t="n">
        <v>0.971648094443312</v>
      </c>
      <c r="BG105" s="0" t="n">
        <v>0.957651005697758</v>
      </c>
      <c r="BH105" s="0" t="n">
        <v>0.959458379430174</v>
      </c>
      <c r="BI105" s="0" t="n">
        <v>0.961293285405205</v>
      </c>
      <c r="BJ105" s="0" t="n">
        <v>0.962512691244112</v>
      </c>
      <c r="BK105" s="0" t="n">
        <v>0.005429257527975</v>
      </c>
    </row>
    <row r="106" customFormat="false" ht="12.8" hidden="false" customHeight="false" outlineLevel="0" collapsed="false">
      <c r="A106" s="0" t="n">
        <v>104</v>
      </c>
      <c r="B106" s="0" t="n">
        <v>0.064379394054413</v>
      </c>
      <c r="C106" s="0" t="n">
        <v>0.001064360625748</v>
      </c>
      <c r="D106" s="0" t="n">
        <v>0.037516891956329</v>
      </c>
      <c r="E106" s="0" t="n">
        <v>0.000142988288003</v>
      </c>
      <c r="F106" s="0" t="n">
        <v>16</v>
      </c>
      <c r="G106" s="0" t="n">
        <v>1</v>
      </c>
      <c r="H106" s="0" t="n">
        <v>2</v>
      </c>
      <c r="I106" s="4" t="s">
        <v>58</v>
      </c>
      <c r="J106" s="0" t="n">
        <v>30</v>
      </c>
      <c r="K106" s="0" t="s">
        <v>164</v>
      </c>
      <c r="L106" s="0" t="n">
        <v>0.835062460300656</v>
      </c>
      <c r="M106" s="0" t="n">
        <v>0.855146124523507</v>
      </c>
      <c r="N106" s="0" t="n">
        <v>0.851757729775519</v>
      </c>
      <c r="O106" s="0" t="n">
        <v>0.849428208386277</v>
      </c>
      <c r="P106" s="1" t="n">
        <v>0.84784863074649</v>
      </c>
      <c r="Q106" s="0" t="n">
        <v>0.865159614402177</v>
      </c>
      <c r="R106" s="0" t="n">
        <v>0.017310983655687</v>
      </c>
      <c r="S106" s="1" t="n">
        <v>0.398026315789474</v>
      </c>
      <c r="T106" s="0" t="n">
        <v>0.955043859649123</v>
      </c>
      <c r="U106" s="0" t="n">
        <v>0.557017543859649</v>
      </c>
      <c r="V106" s="1" t="n">
        <v>0.656235934694656</v>
      </c>
      <c r="W106" s="0" t="n">
        <v>0.959751328482522</v>
      </c>
      <c r="X106" s="0" t="n">
        <v>0.303515393787866</v>
      </c>
      <c r="Y106" s="0" t="n">
        <v>0.43421052631579</v>
      </c>
      <c r="Z106" s="0" t="n">
        <v>0.473684210526316</v>
      </c>
      <c r="AA106" s="0" t="n">
        <v>0.381578947368421</v>
      </c>
      <c r="AB106" s="0" t="n">
        <v>0.302631578947368</v>
      </c>
      <c r="AC106" s="0" t="n">
        <v>0.398026315789474</v>
      </c>
      <c r="AD106" s="0" t="n">
        <v>0.064039218203723</v>
      </c>
      <c r="AE106" s="0" t="n">
        <v>519</v>
      </c>
      <c r="AF106" s="0" t="n">
        <v>0.964912280701754</v>
      </c>
      <c r="AG106" s="0" t="n">
        <v>0.929824561403509</v>
      </c>
      <c r="AH106" s="0" t="n">
        <v>0.951754385964912</v>
      </c>
      <c r="AI106" s="0" t="n">
        <v>0.973684210526316</v>
      </c>
      <c r="AJ106" s="0" t="n">
        <v>0.955043859649123</v>
      </c>
      <c r="AK106" s="0" t="n">
        <v>0.016520306111096</v>
      </c>
      <c r="AL106" s="0" t="n">
        <v>0.841618248332257</v>
      </c>
      <c r="AM106" s="0" t="n">
        <v>0.861386138613861</v>
      </c>
      <c r="AN106" s="0" t="n">
        <v>0.859448988377098</v>
      </c>
      <c r="AO106" s="0" t="n">
        <v>0.858372793801119</v>
      </c>
      <c r="AP106" s="0" t="n">
        <v>0.855206542281084</v>
      </c>
      <c r="AQ106" s="0" t="n">
        <v>0.007919164110585</v>
      </c>
      <c r="AR106" s="0" t="n">
        <v>1281</v>
      </c>
      <c r="AS106" s="0" t="n">
        <v>0.863395035155689</v>
      </c>
      <c r="AT106" s="0" t="n">
        <v>0.863907023459359</v>
      </c>
      <c r="AU106" s="0" t="n">
        <v>0.859459071669417</v>
      </c>
      <c r="AV106" s="0" t="n">
        <v>0.867996269459789</v>
      </c>
      <c r="AW106" s="0" t="n">
        <v>0.863689349936064</v>
      </c>
      <c r="AX106" s="0" t="n">
        <v>0.003024021037865</v>
      </c>
      <c r="AY106" s="0" t="n">
        <v>0.642968581880783</v>
      </c>
      <c r="AZ106" s="0" t="n">
        <v>0.699765786075175</v>
      </c>
      <c r="BA106" s="0" t="n">
        <v>0.674067392437184</v>
      </c>
      <c r="BB106" s="0" t="n">
        <v>0.608141978385482</v>
      </c>
      <c r="BC106" s="0" t="n">
        <v>0.656235934694656</v>
      </c>
      <c r="BD106" s="0" t="n">
        <v>0.034285055529305</v>
      </c>
      <c r="BE106" s="0" t="n">
        <v>105</v>
      </c>
      <c r="BF106" s="0" t="n">
        <v>0.967439292556258</v>
      </c>
      <c r="BG106" s="0" t="n">
        <v>0.950535415588976</v>
      </c>
      <c r="BH106" s="0" t="n">
        <v>0.955649175668923</v>
      </c>
      <c r="BI106" s="0" t="n">
        <v>0.965381430115931</v>
      </c>
      <c r="BJ106" s="0" t="n">
        <v>0.959751328482522</v>
      </c>
      <c r="BK106" s="0" t="n">
        <v>0.006938363354731</v>
      </c>
    </row>
    <row r="107" customFormat="false" ht="12.8" hidden="false" customHeight="false" outlineLevel="0" collapsed="false">
      <c r="A107" s="0" t="n">
        <v>105</v>
      </c>
      <c r="B107" s="0" t="n">
        <v>0.542303323745728</v>
      </c>
      <c r="C107" s="0" t="n">
        <v>0.013166762684493</v>
      </c>
      <c r="D107" s="0" t="n">
        <v>0.227801978588104</v>
      </c>
      <c r="E107" s="0" t="n">
        <v>0.001625828957636</v>
      </c>
      <c r="F107" s="0" t="n">
        <v>32</v>
      </c>
      <c r="G107" s="0" t="n">
        <v>1</v>
      </c>
      <c r="H107" s="0" t="n">
        <v>2</v>
      </c>
      <c r="I107" s="4" t="s">
        <v>110</v>
      </c>
      <c r="J107" s="0" t="n">
        <v>200</v>
      </c>
      <c r="K107" s="0" t="s">
        <v>165</v>
      </c>
      <c r="L107" s="0" t="n">
        <v>0.739572305737878</v>
      </c>
      <c r="M107" s="0" t="n">
        <v>0.72003388394748</v>
      </c>
      <c r="N107" s="0" t="n">
        <v>0.753494282083863</v>
      </c>
      <c r="O107" s="0" t="n">
        <v>0.741211351122406</v>
      </c>
      <c r="P107" s="1" t="n">
        <v>0.738577955722907</v>
      </c>
      <c r="Q107" s="0" t="n">
        <v>0.759048461634722</v>
      </c>
      <c r="R107" s="0" t="n">
        <v>0.020470505911815</v>
      </c>
      <c r="S107" s="1" t="n">
        <v>0.546052631578947</v>
      </c>
      <c r="T107" s="0" t="n">
        <v>1</v>
      </c>
      <c r="U107" s="0" t="n">
        <v>0.453947368421053</v>
      </c>
      <c r="V107" s="1" t="n">
        <v>0.656218782855028</v>
      </c>
      <c r="W107" s="0" t="n">
        <v>0.903774808224892</v>
      </c>
      <c r="X107" s="0" t="n">
        <v>0.247556025369864</v>
      </c>
      <c r="Y107" s="0" t="n">
        <v>0.56578947368421</v>
      </c>
      <c r="Z107" s="0" t="n">
        <v>0.592105263157895</v>
      </c>
      <c r="AA107" s="0" t="n">
        <v>0.526315789473684</v>
      </c>
      <c r="AB107" s="0" t="n">
        <v>0.5</v>
      </c>
      <c r="AC107" s="0" t="n">
        <v>0.546052631578947</v>
      </c>
      <c r="AD107" s="0" t="n">
        <v>0.035428715836411</v>
      </c>
      <c r="AE107" s="0" t="n">
        <v>14</v>
      </c>
      <c r="AF107" s="0" t="n">
        <v>1</v>
      </c>
      <c r="AG107" s="0" t="n">
        <v>1</v>
      </c>
      <c r="AH107" s="0" t="n">
        <v>1</v>
      </c>
      <c r="AI107" s="0" t="n">
        <v>1</v>
      </c>
      <c r="AJ107" s="0" t="n">
        <v>1</v>
      </c>
      <c r="AK107" s="0" t="n">
        <v>0</v>
      </c>
      <c r="AL107" s="0" t="n">
        <v>0.742414460942544</v>
      </c>
      <c r="AM107" s="0" t="n">
        <v>0.722126560482135</v>
      </c>
      <c r="AN107" s="0" t="n">
        <v>0.757210503659061</v>
      </c>
      <c r="AO107" s="0" t="n">
        <v>0.745157124408093</v>
      </c>
      <c r="AP107" s="0" t="n">
        <v>0.741727162372958</v>
      </c>
      <c r="AQ107" s="0" t="n">
        <v>0.012611051410873</v>
      </c>
      <c r="AR107" s="0" t="n">
        <v>1485</v>
      </c>
      <c r="AS107" s="0" t="n">
        <v>0.754268905151385</v>
      </c>
      <c r="AT107" s="0" t="n">
        <v>0.738001291340842</v>
      </c>
      <c r="AU107" s="0" t="n">
        <v>0.765549895975321</v>
      </c>
      <c r="AV107" s="0" t="n">
        <v>0.762608508501327</v>
      </c>
      <c r="AW107" s="0" t="n">
        <v>0.755107150242219</v>
      </c>
      <c r="AX107" s="0" t="n">
        <v>0.010707875346723</v>
      </c>
      <c r="AY107" s="0" t="n">
        <v>0.66566573794072</v>
      </c>
      <c r="AZ107" s="0" t="n">
        <v>0.672342649024628</v>
      </c>
      <c r="BA107" s="0" t="n">
        <v>0.639498889820332</v>
      </c>
      <c r="BB107" s="0" t="n">
        <v>0.647367854634434</v>
      </c>
      <c r="BC107" s="0" t="n">
        <v>0.656218782855028</v>
      </c>
      <c r="BD107" s="0" t="n">
        <v>0.01329584309196</v>
      </c>
      <c r="BE107" s="0" t="n">
        <v>106</v>
      </c>
      <c r="BF107" s="0" t="n">
        <v>0.896716159030091</v>
      </c>
      <c r="BG107" s="0" t="n">
        <v>0.907625078191569</v>
      </c>
      <c r="BH107" s="0" t="n">
        <v>0.905564722481288</v>
      </c>
      <c r="BI107" s="0" t="n">
        <v>0.905193273196622</v>
      </c>
      <c r="BJ107" s="0" t="n">
        <v>0.903774808224892</v>
      </c>
      <c r="BK107" s="0" t="n">
        <v>0.004179262590244</v>
      </c>
    </row>
    <row r="108" customFormat="false" ht="12.8" hidden="false" customHeight="false" outlineLevel="0" collapsed="false">
      <c r="A108" s="0" t="n">
        <v>106</v>
      </c>
      <c r="B108" s="0" t="n">
        <v>0.063864588737488</v>
      </c>
      <c r="C108" s="0" t="n">
        <v>0.000464449473978</v>
      </c>
      <c r="D108" s="0" t="n">
        <v>0.037434101104736</v>
      </c>
      <c r="E108" s="0" t="n">
        <v>0.000272650435525</v>
      </c>
      <c r="F108" s="0" t="n">
        <v>16</v>
      </c>
      <c r="G108" s="0" t="n">
        <v>2</v>
      </c>
      <c r="H108" s="0" t="n">
        <v>2</v>
      </c>
      <c r="I108" s="4" t="s">
        <v>58</v>
      </c>
      <c r="J108" s="0" t="n">
        <v>30</v>
      </c>
      <c r="K108" s="0" t="s">
        <v>166</v>
      </c>
      <c r="L108" s="0" t="n">
        <v>0.875291128520008</v>
      </c>
      <c r="M108" s="0" t="n">
        <v>0.882253282507412</v>
      </c>
      <c r="N108" s="0" t="n">
        <v>0.882465057179161</v>
      </c>
      <c r="O108" s="0" t="n">
        <v>0.88288860652266</v>
      </c>
      <c r="P108" s="1" t="n">
        <v>0.88072451868231</v>
      </c>
      <c r="Q108" s="0" t="n">
        <v>0.886882959058561</v>
      </c>
      <c r="R108" s="0" t="n">
        <v>0.006158440376251</v>
      </c>
      <c r="S108" s="1" t="n">
        <v>0.322368421052631</v>
      </c>
      <c r="T108" s="0" t="n">
        <v>0.764254385964912</v>
      </c>
      <c r="U108" s="0" t="n">
        <v>0.441885964912281</v>
      </c>
      <c r="V108" s="1" t="n">
        <v>0.656177675407795</v>
      </c>
      <c r="W108" s="0" t="n">
        <v>0.933517958571561</v>
      </c>
      <c r="X108" s="0" t="n">
        <v>0.277340283163766</v>
      </c>
      <c r="Y108" s="0" t="n">
        <v>0.31578947368421</v>
      </c>
      <c r="Z108" s="0" t="n">
        <v>0.407894736842105</v>
      </c>
      <c r="AA108" s="0" t="n">
        <v>0.302631578947368</v>
      </c>
      <c r="AB108" s="0" t="n">
        <v>0.263157894736842</v>
      </c>
      <c r="AC108" s="0" t="n">
        <v>0.322368421052631</v>
      </c>
      <c r="AD108" s="0" t="n">
        <v>0.053041169396701</v>
      </c>
      <c r="AE108" s="0" t="n">
        <v>687</v>
      </c>
      <c r="AF108" s="0" t="n">
        <v>0.780701754385965</v>
      </c>
      <c r="AG108" s="0" t="n">
        <v>0.754385964912281</v>
      </c>
      <c r="AH108" s="0" t="n">
        <v>0.741228070175439</v>
      </c>
      <c r="AI108" s="0" t="n">
        <v>0.780701754385965</v>
      </c>
      <c r="AJ108" s="0" t="n">
        <v>0.764254385964912</v>
      </c>
      <c r="AK108" s="0" t="n">
        <v>0.01709260665364</v>
      </c>
      <c r="AL108" s="0" t="n">
        <v>0.884441575209813</v>
      </c>
      <c r="AM108" s="0" t="n">
        <v>0.890012914334912</v>
      </c>
      <c r="AN108" s="0" t="n">
        <v>0.891950064571675</v>
      </c>
      <c r="AO108" s="0" t="n">
        <v>0.893026259147654</v>
      </c>
      <c r="AP108" s="0" t="n">
        <v>0.889857703316013</v>
      </c>
      <c r="AQ108" s="0" t="n">
        <v>0.003308181366158</v>
      </c>
      <c r="AR108" s="0" t="n">
        <v>1118</v>
      </c>
      <c r="AS108" s="0" t="n">
        <v>0.885205911895537</v>
      </c>
      <c r="AT108" s="0" t="n">
        <v>0.887222899777602</v>
      </c>
      <c r="AU108" s="0" t="n">
        <v>0.895760097567975</v>
      </c>
      <c r="AV108" s="0" t="n">
        <v>0.887366382093407</v>
      </c>
      <c r="AW108" s="0" t="n">
        <v>0.88888882283363</v>
      </c>
      <c r="AX108" s="0" t="n">
        <v>0.004058059107777</v>
      </c>
      <c r="AY108" s="0" t="n">
        <v>0.653290747850906</v>
      </c>
      <c r="AZ108" s="0" t="n">
        <v>0.673057751999456</v>
      </c>
      <c r="BA108" s="0" t="n">
        <v>0.662441658925618</v>
      </c>
      <c r="BB108" s="0" t="n">
        <v>0.635920542855201</v>
      </c>
      <c r="BC108" s="0" t="n">
        <v>0.656177675407795</v>
      </c>
      <c r="BD108" s="0" t="n">
        <v>0.013627731333792</v>
      </c>
      <c r="BE108" s="0" t="n">
        <v>107</v>
      </c>
      <c r="BF108" s="0" t="n">
        <v>0.933438466844396</v>
      </c>
      <c r="BG108" s="0" t="n">
        <v>0.927333444091612</v>
      </c>
      <c r="BH108" s="0" t="n">
        <v>0.935717562613039</v>
      </c>
      <c r="BI108" s="0" t="n">
        <v>0.937582360737197</v>
      </c>
      <c r="BJ108" s="0" t="n">
        <v>0.933517958571561</v>
      </c>
      <c r="BK108" s="0" t="n">
        <v>0.003860445608693</v>
      </c>
    </row>
    <row r="109" customFormat="false" ht="12.8" hidden="false" customHeight="false" outlineLevel="0" collapsed="false">
      <c r="A109" s="0" t="n">
        <v>107</v>
      </c>
      <c r="B109" s="0" t="n">
        <v>0.063313066959381</v>
      </c>
      <c r="C109" s="0" t="n">
        <v>0.001225074938322</v>
      </c>
      <c r="D109" s="0" t="n">
        <v>0.037398636341095</v>
      </c>
      <c r="E109" s="0" t="n">
        <v>0.000171781154988</v>
      </c>
      <c r="F109" s="0" t="n">
        <v>32</v>
      </c>
      <c r="G109" s="0" t="n">
        <v>2</v>
      </c>
      <c r="H109" s="0" t="n">
        <v>5</v>
      </c>
      <c r="I109" s="4" t="s">
        <v>58</v>
      </c>
      <c r="J109" s="0" t="n">
        <v>30</v>
      </c>
      <c r="K109" s="0" t="s">
        <v>167</v>
      </c>
      <c r="L109" s="0" t="n">
        <v>0.86491636671607</v>
      </c>
      <c r="M109" s="0" t="n">
        <v>0.870605675561203</v>
      </c>
      <c r="N109" s="0" t="n">
        <v>0.862558238034731</v>
      </c>
      <c r="O109" s="0" t="n">
        <v>0.872088098263448</v>
      </c>
      <c r="P109" s="1" t="n">
        <v>0.867542094643863</v>
      </c>
      <c r="Q109" s="0" t="n">
        <v>0.881853617047713</v>
      </c>
      <c r="R109" s="0" t="n">
        <v>0.01431152240385</v>
      </c>
      <c r="S109" s="1" t="n">
        <v>0.345394736842105</v>
      </c>
      <c r="T109" s="0" t="n">
        <v>0.81030701754386</v>
      </c>
      <c r="U109" s="0" t="n">
        <v>0.464912280701755</v>
      </c>
      <c r="V109" s="1" t="n">
        <v>0.655964373080318</v>
      </c>
      <c r="W109" s="0" t="n">
        <v>0.933552827406488</v>
      </c>
      <c r="X109" s="0" t="n">
        <v>0.27758845432617</v>
      </c>
      <c r="Y109" s="0" t="n">
        <v>0.381578947368421</v>
      </c>
      <c r="Z109" s="0" t="n">
        <v>0.355263157894737</v>
      </c>
      <c r="AA109" s="0" t="n">
        <v>0.31578947368421</v>
      </c>
      <c r="AB109" s="0" t="n">
        <v>0.328947368421053</v>
      </c>
      <c r="AC109" s="0" t="n">
        <v>0.345394736842105</v>
      </c>
      <c r="AD109" s="0" t="n">
        <v>0.025266926802199</v>
      </c>
      <c r="AE109" s="0" t="n">
        <v>636</v>
      </c>
      <c r="AF109" s="0" t="n">
        <v>0.824561403508772</v>
      </c>
      <c r="AG109" s="0" t="n">
        <v>0.785087719298246</v>
      </c>
      <c r="AH109" s="0" t="n">
        <v>0.824561403508772</v>
      </c>
      <c r="AI109" s="0" t="n">
        <v>0.807017543859649</v>
      </c>
      <c r="AJ109" s="0" t="n">
        <v>0.81030701754386</v>
      </c>
      <c r="AK109" s="0" t="n">
        <v>0.016226588362882</v>
      </c>
      <c r="AL109" s="0" t="n">
        <v>0.872821174951582</v>
      </c>
      <c r="AM109" s="0" t="n">
        <v>0.879035729659922</v>
      </c>
      <c r="AN109" s="0" t="n">
        <v>0.871502367628067</v>
      </c>
      <c r="AO109" s="0" t="n">
        <v>0.880972879896685</v>
      </c>
      <c r="AP109" s="0" t="n">
        <v>0.876083038034064</v>
      </c>
      <c r="AQ109" s="0" t="n">
        <v>0.004007843354477</v>
      </c>
      <c r="AR109" s="0" t="n">
        <v>1210</v>
      </c>
      <c r="AS109" s="0" t="n">
        <v>0.881690342947338</v>
      </c>
      <c r="AT109" s="0" t="n">
        <v>0.883133653777172</v>
      </c>
      <c r="AU109" s="0" t="n">
        <v>0.887796829040821</v>
      </c>
      <c r="AV109" s="0" t="n">
        <v>0.879474854724155</v>
      </c>
      <c r="AW109" s="0" t="n">
        <v>0.883023920122371</v>
      </c>
      <c r="AX109" s="0" t="n">
        <v>0.003048236961811</v>
      </c>
      <c r="AY109" s="0" t="n">
        <v>0.656774885891294</v>
      </c>
      <c r="AZ109" s="0" t="n">
        <v>0.681852810567098</v>
      </c>
      <c r="BA109" s="0" t="n">
        <v>0.642626934318146</v>
      </c>
      <c r="BB109" s="0" t="n">
        <v>0.642602861544736</v>
      </c>
      <c r="BC109" s="0" t="n">
        <v>0.655964373080318</v>
      </c>
      <c r="BD109" s="0" t="n">
        <v>0.016025646553056</v>
      </c>
      <c r="BE109" s="0" t="n">
        <v>108</v>
      </c>
      <c r="BF109" s="0" t="n">
        <v>0.936795753373964</v>
      </c>
      <c r="BG109" s="0" t="n">
        <v>0.930100041156769</v>
      </c>
      <c r="BH109" s="0" t="n">
        <v>0.937711683613942</v>
      </c>
      <c r="BI109" s="0" t="n">
        <v>0.929603831481279</v>
      </c>
      <c r="BJ109" s="0" t="n">
        <v>0.933552827406488</v>
      </c>
      <c r="BK109" s="0" t="n">
        <v>0.003719171799217</v>
      </c>
    </row>
    <row r="110" customFormat="false" ht="12.8" hidden="false" customHeight="false" outlineLevel="0" collapsed="false">
      <c r="A110" s="0" t="n">
        <v>108</v>
      </c>
      <c r="B110" s="0" t="n">
        <v>0.043999671936035</v>
      </c>
      <c r="C110" s="0" t="n">
        <v>0.000649867668003</v>
      </c>
      <c r="D110" s="0" t="n">
        <v>0.027285993099213</v>
      </c>
      <c r="E110" s="0" t="n">
        <v>0.000239001477979</v>
      </c>
      <c r="F110" s="0" t="n">
        <v>32</v>
      </c>
      <c r="G110" s="0" t="n">
        <v>2</v>
      </c>
      <c r="H110" s="0" t="n">
        <v>2</v>
      </c>
      <c r="I110" s="4" t="s">
        <v>58</v>
      </c>
      <c r="J110" s="0" t="n">
        <v>20</v>
      </c>
      <c r="K110" s="0" t="s">
        <v>168</v>
      </c>
      <c r="L110" s="0" t="n">
        <v>0.860258310395935</v>
      </c>
      <c r="M110" s="0" t="n">
        <v>0.870393900889454</v>
      </c>
      <c r="N110" s="0" t="n">
        <v>0.872088098263448</v>
      </c>
      <c r="O110" s="0" t="n">
        <v>0.887971198644642</v>
      </c>
      <c r="P110" s="1" t="n">
        <v>0.87267787704837</v>
      </c>
      <c r="Q110" s="0" t="n">
        <v>0.883035918501098</v>
      </c>
      <c r="R110" s="0" t="n">
        <v>0.010358041452728</v>
      </c>
      <c r="S110" s="1" t="n">
        <v>0.342105263157895</v>
      </c>
      <c r="T110" s="0" t="n">
        <v>0.808114035087719</v>
      </c>
      <c r="U110" s="0" t="n">
        <v>0.466008771929824</v>
      </c>
      <c r="V110" s="1" t="n">
        <v>0.655947087619871</v>
      </c>
      <c r="W110" s="0" t="n">
        <v>0.935959003593242</v>
      </c>
      <c r="X110" s="0" t="n">
        <v>0.280011915973371</v>
      </c>
      <c r="Y110" s="0" t="n">
        <v>0.381578947368421</v>
      </c>
      <c r="Z110" s="0" t="n">
        <v>0.447368421052632</v>
      </c>
      <c r="AA110" s="0" t="n">
        <v>0.276315789473684</v>
      </c>
      <c r="AB110" s="0" t="n">
        <v>0.263157894736842</v>
      </c>
      <c r="AC110" s="0" t="n">
        <v>0.342105263157895</v>
      </c>
      <c r="AD110" s="0" t="n">
        <v>0.076156821728883</v>
      </c>
      <c r="AE110" s="0" t="n">
        <v>645</v>
      </c>
      <c r="AF110" s="0" t="n">
        <v>0.828947368421053</v>
      </c>
      <c r="AG110" s="0" t="n">
        <v>0.789473684210526</v>
      </c>
      <c r="AH110" s="0" t="n">
        <v>0.81578947368421</v>
      </c>
      <c r="AI110" s="0" t="n">
        <v>0.798245614035088</v>
      </c>
      <c r="AJ110" s="0" t="n">
        <v>0.808114035087719</v>
      </c>
      <c r="AK110" s="0" t="n">
        <v>0.015311666714659</v>
      </c>
      <c r="AL110" s="0" t="n">
        <v>0.868086937809339</v>
      </c>
      <c r="AM110" s="0" t="n">
        <v>0.877313818338356</v>
      </c>
      <c r="AN110" s="0" t="n">
        <v>0.881833835557469</v>
      </c>
      <c r="AO110" s="0" t="n">
        <v>0.898191993112355</v>
      </c>
      <c r="AP110" s="0" t="n">
        <v>0.88135664620438</v>
      </c>
      <c r="AQ110" s="0" t="n">
        <v>0.01090970019334</v>
      </c>
      <c r="AR110" s="0" t="n">
        <v>1175</v>
      </c>
      <c r="AS110" s="0" t="n">
        <v>0.880255416846032</v>
      </c>
      <c r="AT110" s="0" t="n">
        <v>0.871081139249588</v>
      </c>
      <c r="AU110" s="0" t="n">
        <v>0.891025181146424</v>
      </c>
      <c r="AV110" s="0" t="n">
        <v>0.89468398019944</v>
      </c>
      <c r="AW110" s="0" t="n">
        <v>0.884261429360371</v>
      </c>
      <c r="AX110" s="0" t="n">
        <v>0.009275587419212</v>
      </c>
      <c r="AY110" s="0" t="n">
        <v>0.662218409160409</v>
      </c>
      <c r="AZ110" s="0" t="n">
        <v>0.687617531776061</v>
      </c>
      <c r="BA110" s="0" t="n">
        <v>0.641658359199764</v>
      </c>
      <c r="BB110" s="0" t="n">
        <v>0.632294050343249</v>
      </c>
      <c r="BC110" s="0" t="n">
        <v>0.655947087619871</v>
      </c>
      <c r="BD110" s="0" t="n">
        <v>0.021248414289</v>
      </c>
      <c r="BE110" s="0" t="n">
        <v>109</v>
      </c>
      <c r="BF110" s="0" t="n">
        <v>0.935467502699927</v>
      </c>
      <c r="BG110" s="0" t="n">
        <v>0.926863508041932</v>
      </c>
      <c r="BH110" s="0" t="n">
        <v>0.9378203966405</v>
      </c>
      <c r="BI110" s="0" t="n">
        <v>0.943684606990609</v>
      </c>
      <c r="BJ110" s="0" t="n">
        <v>0.935959003593242</v>
      </c>
      <c r="BK110" s="0" t="n">
        <v>0.006043991735224</v>
      </c>
    </row>
    <row r="111" customFormat="false" ht="12.8" hidden="false" customHeight="false" outlineLevel="0" collapsed="false">
      <c r="A111" s="0" t="n">
        <v>109</v>
      </c>
      <c r="B111" s="0" t="n">
        <v>0.046309530735016</v>
      </c>
      <c r="C111" s="0" t="n">
        <v>0.001102947982051</v>
      </c>
      <c r="D111" s="0" t="n">
        <v>0.027928411960602</v>
      </c>
      <c r="E111" s="0" t="n">
        <v>0.000631542562829</v>
      </c>
      <c r="F111" s="0" t="n">
        <v>64</v>
      </c>
      <c r="G111" s="0" t="n">
        <v>1</v>
      </c>
      <c r="H111" s="0" t="n">
        <v>2</v>
      </c>
      <c r="I111" s="4" t="s">
        <v>58</v>
      </c>
      <c r="J111" s="0" t="n">
        <v>20</v>
      </c>
      <c r="K111" s="0" t="s">
        <v>169</v>
      </c>
      <c r="L111" s="0" t="n">
        <v>0.811772178699979</v>
      </c>
      <c r="M111" s="0" t="n">
        <v>0.818085556967387</v>
      </c>
      <c r="N111" s="0" t="n">
        <v>0.84011012282931</v>
      </c>
      <c r="O111" s="0" t="n">
        <v>0.826556543837357</v>
      </c>
      <c r="P111" s="1" t="n">
        <v>0.824131100583508</v>
      </c>
      <c r="Q111" s="0" t="n">
        <v>0.842218465726909</v>
      </c>
      <c r="R111" s="0" t="n">
        <v>0.018087365143401</v>
      </c>
      <c r="S111" s="1" t="n">
        <v>0.430921052631579</v>
      </c>
      <c r="T111" s="0" t="n">
        <v>0.973684210526316</v>
      </c>
      <c r="U111" s="0" t="n">
        <v>0.542763157894737</v>
      </c>
      <c r="V111" s="1" t="n">
        <v>0.655930481690617</v>
      </c>
      <c r="W111" s="0" t="n">
        <v>0.965539331159131</v>
      </c>
      <c r="X111" s="0" t="n">
        <v>0.309608849468514</v>
      </c>
      <c r="Y111" s="0" t="n">
        <v>0.421052631578947</v>
      </c>
      <c r="Z111" s="0" t="n">
        <v>0.513157894736842</v>
      </c>
      <c r="AA111" s="0" t="n">
        <v>0.368421052631579</v>
      </c>
      <c r="AB111" s="0" t="n">
        <v>0.421052631578947</v>
      </c>
      <c r="AC111" s="0" t="n">
        <v>0.430921052631579</v>
      </c>
      <c r="AD111" s="0" t="n">
        <v>0.052115064203141</v>
      </c>
      <c r="AE111" s="0" t="n">
        <v>380</v>
      </c>
      <c r="AF111" s="0" t="n">
        <v>0.969298245614035</v>
      </c>
      <c r="AG111" s="0" t="n">
        <v>0.978070175438596</v>
      </c>
      <c r="AH111" s="0" t="n">
        <v>0.960526315789473</v>
      </c>
      <c r="AI111" s="0" t="n">
        <v>0.986842105263158</v>
      </c>
      <c r="AJ111" s="0" t="n">
        <v>0.973684210526316</v>
      </c>
      <c r="AK111" s="0" t="n">
        <v>0.009807315690789</v>
      </c>
      <c r="AL111" s="0" t="n">
        <v>0.81816225521842</v>
      </c>
      <c r="AM111" s="0" t="n">
        <v>0.823073611708997</v>
      </c>
      <c r="AN111" s="0" t="n">
        <v>0.847826086956522</v>
      </c>
      <c r="AO111" s="0" t="n">
        <v>0.833189840723203</v>
      </c>
      <c r="AP111" s="0" t="n">
        <v>0.830562948651786</v>
      </c>
      <c r="AQ111" s="0" t="n">
        <v>0.011344424528753</v>
      </c>
      <c r="AR111" s="0" t="n">
        <v>1315</v>
      </c>
      <c r="AS111" s="0" t="n">
        <v>0.83383555746879</v>
      </c>
      <c r="AT111" s="0" t="n">
        <v>0.825884209771146</v>
      </c>
      <c r="AU111" s="0" t="n">
        <v>0.855513307984791</v>
      </c>
      <c r="AV111" s="0" t="n">
        <v>0.845039098931057</v>
      </c>
      <c r="AW111" s="0" t="n">
        <v>0.840068043538946</v>
      </c>
      <c r="AX111" s="0" t="n">
        <v>0.011217091963615</v>
      </c>
      <c r="AY111" s="0" t="n">
        <v>0.648454577373065</v>
      </c>
      <c r="AZ111" s="0" t="n">
        <v>0.699723304710334</v>
      </c>
      <c r="BA111" s="0" t="n">
        <v>0.638571380021297</v>
      </c>
      <c r="BB111" s="0" t="n">
        <v>0.63697266465777</v>
      </c>
      <c r="BC111" s="0" t="n">
        <v>0.655930481690617</v>
      </c>
      <c r="BD111" s="0" t="n">
        <v>0.025663387007652</v>
      </c>
      <c r="BE111" s="0" t="n">
        <v>110</v>
      </c>
      <c r="BF111" s="0" t="n">
        <v>0.964018283979428</v>
      </c>
      <c r="BG111" s="0" t="n">
        <v>0.963976027125709</v>
      </c>
      <c r="BH111" s="0" t="n">
        <v>0.964550428370229</v>
      </c>
      <c r="BI111" s="0" t="n">
        <v>0.96961258516116</v>
      </c>
      <c r="BJ111" s="0" t="n">
        <v>0.965539331159131</v>
      </c>
      <c r="BK111" s="0" t="n">
        <v>0.002362563804151</v>
      </c>
    </row>
    <row r="112" customFormat="false" ht="12.8" hidden="false" customHeight="false" outlineLevel="0" collapsed="false">
      <c r="A112" s="0" t="n">
        <v>110</v>
      </c>
      <c r="B112" s="0" t="n">
        <v>0.065227746963501</v>
      </c>
      <c r="C112" s="0" t="n">
        <v>0.000516721270309</v>
      </c>
      <c r="D112" s="0" t="n">
        <v>0.037776648998261</v>
      </c>
      <c r="E112" s="0" t="n">
        <v>0.000222023733482</v>
      </c>
      <c r="F112" s="0" t="n">
        <v>128</v>
      </c>
      <c r="G112" s="0" t="n">
        <v>1</v>
      </c>
      <c r="H112" s="0" t="n">
        <v>5</v>
      </c>
      <c r="I112" s="4" t="s">
        <v>58</v>
      </c>
      <c r="J112" s="0" t="n">
        <v>30</v>
      </c>
      <c r="K112" s="0" t="s">
        <v>170</v>
      </c>
      <c r="L112" s="0" t="n">
        <v>0.858141012068601</v>
      </c>
      <c r="M112" s="0" t="n">
        <v>0.847945785684032</v>
      </c>
      <c r="N112" s="0" t="n">
        <v>0.866158407454468</v>
      </c>
      <c r="O112" s="0" t="n">
        <v>0.851757729775519</v>
      </c>
      <c r="P112" s="1" t="n">
        <v>0.856000733745655</v>
      </c>
      <c r="Q112" s="0" t="n">
        <v>0.872747871712135</v>
      </c>
      <c r="R112" s="0" t="n">
        <v>0.01674713796648</v>
      </c>
      <c r="S112" s="1" t="n">
        <v>0.368421052631579</v>
      </c>
      <c r="T112" s="0" t="n">
        <v>0.882675438596491</v>
      </c>
      <c r="U112" s="0" t="n">
        <v>0.514254385964912</v>
      </c>
      <c r="V112" s="1" t="n">
        <v>0.655718077837455</v>
      </c>
      <c r="W112" s="0" t="n">
        <v>0.946073373313334</v>
      </c>
      <c r="X112" s="0" t="n">
        <v>0.290355295475879</v>
      </c>
      <c r="Y112" s="0" t="n">
        <v>0.381578947368421</v>
      </c>
      <c r="Z112" s="0" t="n">
        <v>0.460526315789474</v>
      </c>
      <c r="AA112" s="0" t="n">
        <v>0.355263157894737</v>
      </c>
      <c r="AB112" s="0" t="n">
        <v>0.276315789473684</v>
      </c>
      <c r="AC112" s="0" t="n">
        <v>0.368421052631579</v>
      </c>
      <c r="AD112" s="0" t="n">
        <v>0.065789473684211</v>
      </c>
      <c r="AE112" s="0" t="n">
        <v>590</v>
      </c>
      <c r="AF112" s="0" t="n">
        <v>0.850877192982456</v>
      </c>
      <c r="AG112" s="0" t="n">
        <v>0.885964912280702</v>
      </c>
      <c r="AH112" s="0" t="n">
        <v>0.903508771929825</v>
      </c>
      <c r="AI112" s="0" t="n">
        <v>0.890350877192982</v>
      </c>
      <c r="AJ112" s="0" t="n">
        <v>0.882675438596491</v>
      </c>
      <c r="AK112" s="0" t="n">
        <v>0.019460788760196</v>
      </c>
      <c r="AL112" s="0" t="n">
        <v>0.865935011835593</v>
      </c>
      <c r="AM112" s="0" t="n">
        <v>0.854283254412398</v>
      </c>
      <c r="AN112" s="0" t="n">
        <v>0.874515712440809</v>
      </c>
      <c r="AO112" s="0" t="n">
        <v>0.861170899698666</v>
      </c>
      <c r="AP112" s="0" t="n">
        <v>0.863976219596866</v>
      </c>
      <c r="AQ112" s="0" t="n">
        <v>0.007361065993465</v>
      </c>
      <c r="AR112" s="0" t="n">
        <v>1256</v>
      </c>
      <c r="AS112" s="0" t="n">
        <v>0.876811594202898</v>
      </c>
      <c r="AT112" s="0" t="n">
        <v>0.862902647248727</v>
      </c>
      <c r="AU112" s="0" t="n">
        <v>0.881914054092833</v>
      </c>
      <c r="AV112" s="0" t="n">
        <v>0.868713681038812</v>
      </c>
      <c r="AW112" s="0" t="n">
        <v>0.872585494145817</v>
      </c>
      <c r="AX112" s="0" t="n">
        <v>0.007308050580449</v>
      </c>
      <c r="AY112" s="0" t="n">
        <v>0.661557258219791</v>
      </c>
      <c r="AZ112" s="0" t="n">
        <v>0.666640233817432</v>
      </c>
      <c r="BA112" s="0" t="n">
        <v>0.655546933411877</v>
      </c>
      <c r="BB112" s="0" t="n">
        <v>0.639127885900718</v>
      </c>
      <c r="BC112" s="0" t="n">
        <v>0.655718077837455</v>
      </c>
      <c r="BD112" s="0" t="n">
        <v>0.010351971765086</v>
      </c>
      <c r="BE112" s="0" t="n">
        <v>111</v>
      </c>
      <c r="BF112" s="0" t="n">
        <v>0.942441054746207</v>
      </c>
      <c r="BG112" s="0" t="n">
        <v>0.943537191497288</v>
      </c>
      <c r="BH112" s="0" t="n">
        <v>0.950650893680862</v>
      </c>
      <c r="BI112" s="0" t="n">
        <v>0.947664353328979</v>
      </c>
      <c r="BJ112" s="0" t="n">
        <v>0.946073373313334</v>
      </c>
      <c r="BK112" s="0" t="n">
        <v>0.003282943286993</v>
      </c>
    </row>
    <row r="113" customFormat="false" ht="12.8" hidden="false" customHeight="false" outlineLevel="0" collapsed="false">
      <c r="A113" s="0" t="n">
        <v>111</v>
      </c>
      <c r="B113" s="0" t="n">
        <v>0.133996307849884</v>
      </c>
      <c r="C113" s="0" t="n">
        <v>0.005505158009565</v>
      </c>
      <c r="D113" s="0" t="n">
        <v>0.061243951320648</v>
      </c>
      <c r="E113" s="0" t="n">
        <v>0.001188847013488</v>
      </c>
      <c r="F113" s="0" t="n">
        <v>64</v>
      </c>
      <c r="G113" s="0" t="n">
        <v>2</v>
      </c>
      <c r="H113" s="0" t="n">
        <v>2</v>
      </c>
      <c r="I113" s="4" t="s">
        <v>110</v>
      </c>
      <c r="J113" s="0" t="n">
        <v>50</v>
      </c>
      <c r="K113" s="0" t="s">
        <v>171</v>
      </c>
      <c r="L113" s="0" t="n">
        <v>0.726021596442939</v>
      </c>
      <c r="M113" s="0" t="n">
        <v>0.715163066497247</v>
      </c>
      <c r="N113" s="0" t="n">
        <v>0.754553155442609</v>
      </c>
      <c r="O113" s="0" t="n">
        <v>0.698856416772554</v>
      </c>
      <c r="P113" s="1" t="n">
        <v>0.723648558788837</v>
      </c>
      <c r="Q113" s="0" t="n">
        <v>0.734872314487535</v>
      </c>
      <c r="R113" s="0" t="n">
        <v>0.011223755698698</v>
      </c>
      <c r="S113" s="1" t="n">
        <v>0.546052631578947</v>
      </c>
      <c r="T113" s="0" t="n">
        <v>0.951754385964912</v>
      </c>
      <c r="U113" s="0" t="n">
        <v>0.405701754385965</v>
      </c>
      <c r="V113" s="1" t="n">
        <v>0.655439165325876</v>
      </c>
      <c r="W113" s="0" t="n">
        <v>0.875567090783091</v>
      </c>
      <c r="X113" s="0" t="n">
        <v>0.220127925457215</v>
      </c>
      <c r="Y113" s="0" t="n">
        <v>0.526315789473684</v>
      </c>
      <c r="Z113" s="0" t="n">
        <v>0.592105263157895</v>
      </c>
      <c r="AA113" s="0" t="n">
        <v>0.5</v>
      </c>
      <c r="AB113" s="0" t="n">
        <v>0.56578947368421</v>
      </c>
      <c r="AC113" s="0" t="n">
        <v>0.546052631578947</v>
      </c>
      <c r="AD113" s="0" t="n">
        <v>0.035428715836411</v>
      </c>
      <c r="AE113" s="0" t="n">
        <v>14</v>
      </c>
      <c r="AF113" s="0" t="n">
        <v>0.956140350877193</v>
      </c>
      <c r="AG113" s="0" t="n">
        <v>0.93421052631579</v>
      </c>
      <c r="AH113" s="0" t="n">
        <v>0.960526315789473</v>
      </c>
      <c r="AI113" s="0" t="n">
        <v>0.956140350877193</v>
      </c>
      <c r="AJ113" s="0" t="n">
        <v>0.951754385964912</v>
      </c>
      <c r="AK113" s="0" t="n">
        <v>0.010285999473297</v>
      </c>
      <c r="AL113" s="0" t="n">
        <v>0.72928771250269</v>
      </c>
      <c r="AM113" s="0" t="n">
        <v>0.71717606543263</v>
      </c>
      <c r="AN113" s="0" t="n">
        <v>0.758717176065433</v>
      </c>
      <c r="AO113" s="0" t="n">
        <v>0.70103314679294</v>
      </c>
      <c r="AP113" s="0" t="n">
        <v>0.726553525198423</v>
      </c>
      <c r="AQ113" s="0" t="n">
        <v>0.02110214848616</v>
      </c>
      <c r="AR113" s="0" t="n">
        <v>1652</v>
      </c>
      <c r="AS113" s="0" t="n">
        <v>0.740852346104176</v>
      </c>
      <c r="AT113" s="0" t="n">
        <v>0.724729177128919</v>
      </c>
      <c r="AU113" s="0" t="n">
        <v>0.753999569553053</v>
      </c>
      <c r="AV113" s="0" t="n">
        <v>0.705717770284812</v>
      </c>
      <c r="AW113" s="0" t="n">
        <v>0.73132471576774</v>
      </c>
      <c r="AX113" s="0" t="n">
        <v>0.018056449823504</v>
      </c>
      <c r="AY113" s="0" t="n">
        <v>0.647498952351829</v>
      </c>
      <c r="AZ113" s="0" t="n">
        <v>0.677267655255228</v>
      </c>
      <c r="BA113" s="0" t="n">
        <v>0.645766307179917</v>
      </c>
      <c r="BB113" s="0" t="n">
        <v>0.651223746516528</v>
      </c>
      <c r="BC113" s="0" t="n">
        <v>0.655439165325876</v>
      </c>
      <c r="BD113" s="0" t="n">
        <v>0.012756017159748</v>
      </c>
      <c r="BE113" s="0" t="n">
        <v>112</v>
      </c>
      <c r="BF113" s="0" t="n">
        <v>0.881871596770661</v>
      </c>
      <c r="BG113" s="0" t="n">
        <v>0.872394033904619</v>
      </c>
      <c r="BH113" s="0" t="n">
        <v>0.885026298798147</v>
      </c>
      <c r="BI113" s="0" t="n">
        <v>0.862976433658938</v>
      </c>
      <c r="BJ113" s="0" t="n">
        <v>0.875567090783091</v>
      </c>
      <c r="BK113" s="0" t="n">
        <v>0.0086286781837</v>
      </c>
    </row>
    <row r="114" customFormat="false" ht="12.8" hidden="false" customHeight="false" outlineLevel="0" collapsed="false">
      <c r="A114" s="0" t="n">
        <v>112</v>
      </c>
      <c r="B114" s="0" t="n">
        <v>0.591699659824371</v>
      </c>
      <c r="C114" s="0" t="n">
        <v>0.010168870882868</v>
      </c>
      <c r="D114" s="0" t="n">
        <v>0.317275285720825</v>
      </c>
      <c r="E114" s="0" t="n">
        <v>0.001874769875193</v>
      </c>
      <c r="F114" s="0" t="n">
        <v>128</v>
      </c>
      <c r="G114" s="0" t="n">
        <v>2</v>
      </c>
      <c r="H114" s="0" t="n">
        <v>2</v>
      </c>
      <c r="I114" s="4" t="s">
        <v>58</v>
      </c>
      <c r="J114" s="0" t="n">
        <v>300</v>
      </c>
      <c r="K114" s="0" t="s">
        <v>172</v>
      </c>
      <c r="L114" s="0" t="n">
        <v>0.861952149057802</v>
      </c>
      <c r="M114" s="0" t="n">
        <v>0.856628547225752</v>
      </c>
      <c r="N114" s="0" t="n">
        <v>0.871240999576451</v>
      </c>
      <c r="O114" s="0" t="n">
        <v>0.893053790766624</v>
      </c>
      <c r="P114" s="1" t="n">
        <v>0.870718871656657</v>
      </c>
      <c r="Q114" s="0" t="n">
        <v>0.883600581199669</v>
      </c>
      <c r="R114" s="0" t="n">
        <v>0.012881709543012</v>
      </c>
      <c r="S114" s="1" t="n">
        <v>0.365131578947368</v>
      </c>
      <c r="T114" s="0" t="n">
        <v>0.838815789473684</v>
      </c>
      <c r="U114" s="0" t="n">
        <v>0.473684210526316</v>
      </c>
      <c r="V114" s="1" t="n">
        <v>0.655331887462209</v>
      </c>
      <c r="W114" s="0" t="n">
        <v>0.946863830492054</v>
      </c>
      <c r="X114" s="0" t="n">
        <v>0.291531943029845</v>
      </c>
      <c r="Y114" s="0" t="n">
        <v>0.368421052631579</v>
      </c>
      <c r="Z114" s="0" t="n">
        <v>0.43421052631579</v>
      </c>
      <c r="AA114" s="0" t="n">
        <v>0.328947368421053</v>
      </c>
      <c r="AB114" s="0" t="n">
        <v>0.328947368421053</v>
      </c>
      <c r="AC114" s="0" t="n">
        <v>0.365131578947368</v>
      </c>
      <c r="AD114" s="0" t="n">
        <v>0.04301545010073</v>
      </c>
      <c r="AE114" s="0" t="n">
        <v>594</v>
      </c>
      <c r="AF114" s="0" t="n">
        <v>0.868421052631579</v>
      </c>
      <c r="AG114" s="0" t="n">
        <v>0.837719298245614</v>
      </c>
      <c r="AH114" s="0" t="n">
        <v>0.820175438596491</v>
      </c>
      <c r="AI114" s="0" t="n">
        <v>0.828947368421053</v>
      </c>
      <c r="AJ114" s="0" t="n">
        <v>0.838815789473684</v>
      </c>
      <c r="AK114" s="0" t="n">
        <v>0.018183249947124</v>
      </c>
      <c r="AL114" s="0" t="n">
        <v>0.870023671185711</v>
      </c>
      <c r="AM114" s="0" t="n">
        <v>0.86353852776582</v>
      </c>
      <c r="AN114" s="0" t="n">
        <v>0.880111924235902</v>
      </c>
      <c r="AO114" s="0" t="n">
        <v>0.902281532501076</v>
      </c>
      <c r="AP114" s="0" t="n">
        <v>0.878988913922127</v>
      </c>
      <c r="AQ114" s="0" t="n">
        <v>0.014687556315902</v>
      </c>
      <c r="AR114" s="0" t="n">
        <v>1194</v>
      </c>
      <c r="AS114" s="0" t="n">
        <v>0.877887788778878</v>
      </c>
      <c r="AT114" s="0" t="n">
        <v>0.868211492933496</v>
      </c>
      <c r="AU114" s="0" t="n">
        <v>0.883851065356195</v>
      </c>
      <c r="AV114" s="0" t="n">
        <v>0.907382165148146</v>
      </c>
      <c r="AW114" s="0" t="n">
        <v>0.884333128054178</v>
      </c>
      <c r="AX114" s="0" t="n">
        <v>0.014430350071481</v>
      </c>
      <c r="AY114" s="0" t="n">
        <v>0.667466560202961</v>
      </c>
      <c r="AZ114" s="0" t="n">
        <v>0.6743576817636</v>
      </c>
      <c r="BA114" s="0" t="n">
        <v>0.654589686657453</v>
      </c>
      <c r="BB114" s="0" t="n">
        <v>0.624913621224823</v>
      </c>
      <c r="BC114" s="0" t="n">
        <v>0.655331887462209</v>
      </c>
      <c r="BD114" s="0" t="n">
        <v>0.018941046131663</v>
      </c>
      <c r="BE114" s="0" t="n">
        <v>113</v>
      </c>
      <c r="BF114" s="0" t="n">
        <v>0.949382037746109</v>
      </c>
      <c r="BG114" s="0" t="n">
        <v>0.935312759983034</v>
      </c>
      <c r="BH114" s="0" t="n">
        <v>0.943415105667174</v>
      </c>
      <c r="BI114" s="0" t="n">
        <v>0.959345418571898</v>
      </c>
      <c r="BJ114" s="0" t="n">
        <v>0.946863830492054</v>
      </c>
      <c r="BK114" s="0" t="n">
        <v>0.008767159482857</v>
      </c>
    </row>
    <row r="115" customFormat="false" ht="12.8" hidden="false" customHeight="false" outlineLevel="0" collapsed="false">
      <c r="A115" s="0" t="n">
        <v>113</v>
      </c>
      <c r="B115" s="0" t="n">
        <v>0.787429988384247</v>
      </c>
      <c r="C115" s="0" t="n">
        <v>0.031357927035147</v>
      </c>
      <c r="D115" s="0" t="n">
        <v>0.327250599861145</v>
      </c>
      <c r="E115" s="0" t="n">
        <v>0.004085459894318</v>
      </c>
      <c r="F115" s="0" t="n">
        <v>64</v>
      </c>
      <c r="G115" s="0" t="n">
        <v>1</v>
      </c>
      <c r="H115" s="0" t="n">
        <v>10</v>
      </c>
      <c r="I115" s="4" t="s">
        <v>110</v>
      </c>
      <c r="J115" s="0" t="n">
        <v>300</v>
      </c>
      <c r="K115" s="0" t="s">
        <v>173</v>
      </c>
      <c r="L115" s="0" t="n">
        <v>0.765191615498624</v>
      </c>
      <c r="M115" s="0" t="n">
        <v>0.721939855993223</v>
      </c>
      <c r="N115" s="0" t="n">
        <v>0.697797543413808</v>
      </c>
      <c r="O115" s="0" t="n">
        <v>0.738458280389665</v>
      </c>
      <c r="P115" s="1" t="n">
        <v>0.73084682382383</v>
      </c>
      <c r="Q115" s="0" t="n">
        <v>0.737078476295861</v>
      </c>
      <c r="R115" s="0" t="n">
        <v>0.006231652472031</v>
      </c>
      <c r="S115" s="1" t="n">
        <v>0.49671052631579</v>
      </c>
      <c r="T115" s="0" t="n">
        <v>0.828947368421053</v>
      </c>
      <c r="U115" s="0" t="n">
        <v>0.332236842105263</v>
      </c>
      <c r="V115" s="1" t="n">
        <v>0.655201367498689</v>
      </c>
      <c r="W115" s="0" t="n">
        <v>0.849863905889797</v>
      </c>
      <c r="X115" s="0" t="n">
        <v>0.194662538391108</v>
      </c>
      <c r="Y115" s="0" t="n">
        <v>0.43421052631579</v>
      </c>
      <c r="Z115" s="0" t="n">
        <v>0.539473684210526</v>
      </c>
      <c r="AA115" s="0" t="n">
        <v>0.56578947368421</v>
      </c>
      <c r="AB115" s="0" t="n">
        <v>0.447368421052632</v>
      </c>
      <c r="AC115" s="0" t="n">
        <v>0.49671052631579</v>
      </c>
      <c r="AD115" s="0" t="n">
        <v>0.05688031732168</v>
      </c>
      <c r="AE115" s="0" t="n">
        <v>106</v>
      </c>
      <c r="AF115" s="0" t="n">
        <v>0.820175438596491</v>
      </c>
      <c r="AG115" s="0" t="n">
        <v>0.793859649122807</v>
      </c>
      <c r="AH115" s="0" t="n">
        <v>0.868421052631579</v>
      </c>
      <c r="AI115" s="0" t="n">
        <v>0.833333333333333</v>
      </c>
      <c r="AJ115" s="0" t="n">
        <v>0.828947368421053</v>
      </c>
      <c r="AK115" s="0" t="n">
        <v>0.026858440162096</v>
      </c>
      <c r="AL115" s="0" t="n">
        <v>0.770604691198623</v>
      </c>
      <c r="AM115" s="0" t="n">
        <v>0.724924666379681</v>
      </c>
      <c r="AN115" s="0" t="n">
        <v>0.699956952216961</v>
      </c>
      <c r="AO115" s="0" t="n">
        <v>0.74321997417133</v>
      </c>
      <c r="AP115" s="0" t="n">
        <v>0.734676570991649</v>
      </c>
      <c r="AQ115" s="0" t="n">
        <v>0.025808773367394</v>
      </c>
      <c r="AR115" s="0" t="n">
        <v>1556</v>
      </c>
      <c r="AS115" s="0" t="n">
        <v>0.762160998708566</v>
      </c>
      <c r="AT115" s="0" t="n">
        <v>0.731329363655929</v>
      </c>
      <c r="AU115" s="0" t="n">
        <v>0.708659157758806</v>
      </c>
      <c r="AV115" s="0" t="n">
        <v>0.740153526077911</v>
      </c>
      <c r="AW115" s="0" t="n">
        <v>0.735575761550303</v>
      </c>
      <c r="AX115" s="0" t="n">
        <v>0.019172025307574</v>
      </c>
      <c r="AY115" s="0" t="n">
        <v>0.645681141200322</v>
      </c>
      <c r="AZ115" s="0" t="n">
        <v>0.646390783243084</v>
      </c>
      <c r="BA115" s="0" t="n">
        <v>0.681446405510116</v>
      </c>
      <c r="BB115" s="0" t="n">
        <v>0.647287140041235</v>
      </c>
      <c r="BC115" s="0" t="n">
        <v>0.655201367498689</v>
      </c>
      <c r="BD115" s="0" t="n">
        <v>0.015163262513117</v>
      </c>
      <c r="BE115" s="0" t="n">
        <v>114</v>
      </c>
      <c r="BF115" s="0" t="n">
        <v>0.860621002031553</v>
      </c>
      <c r="BG115" s="0" t="n">
        <v>0.837156381879442</v>
      </c>
      <c r="BH115" s="0" t="n">
        <v>0.847292809648053</v>
      </c>
      <c r="BI115" s="0" t="n">
        <v>0.854385430000138</v>
      </c>
      <c r="BJ115" s="0" t="n">
        <v>0.849863905889797</v>
      </c>
      <c r="BK115" s="0" t="n">
        <v>0.00872139610443</v>
      </c>
    </row>
    <row r="116" customFormat="false" ht="12.8" hidden="false" customHeight="false" outlineLevel="0" collapsed="false">
      <c r="A116" s="0" t="n">
        <v>114</v>
      </c>
      <c r="B116" s="0" t="n">
        <v>0.997571408748627</v>
      </c>
      <c r="C116" s="0" t="n">
        <v>0.012750268866185</v>
      </c>
      <c r="D116" s="0" t="n">
        <v>0.525717556476593</v>
      </c>
      <c r="E116" s="0" t="n">
        <v>0.00335282828317</v>
      </c>
      <c r="F116" s="0" t="n">
        <v>64</v>
      </c>
      <c r="G116" s="0" t="n">
        <v>1</v>
      </c>
      <c r="H116" s="0" t="n">
        <v>5</v>
      </c>
      <c r="I116" s="4" t="s">
        <v>58</v>
      </c>
      <c r="J116" s="0" t="n">
        <v>500</v>
      </c>
      <c r="K116" s="0" t="s">
        <v>174</v>
      </c>
      <c r="L116" s="0" t="n">
        <v>0.860893499894135</v>
      </c>
      <c r="M116" s="0" t="n">
        <v>0.869970351545955</v>
      </c>
      <c r="N116" s="0" t="n">
        <v>0.863828886065227</v>
      </c>
      <c r="O116" s="0" t="n">
        <v>0.86869970351546</v>
      </c>
      <c r="P116" s="1" t="n">
        <v>0.865848110255194</v>
      </c>
      <c r="Q116" s="0" t="n">
        <v>0.881606474346504</v>
      </c>
      <c r="R116" s="0" t="n">
        <v>0.01575836409131</v>
      </c>
      <c r="S116" s="1" t="n">
        <v>0.394736842105263</v>
      </c>
      <c r="T116" s="0" t="n">
        <v>0.948464912280702</v>
      </c>
      <c r="U116" s="0" t="n">
        <v>0.553728070175439</v>
      </c>
      <c r="V116" s="1" t="n">
        <v>0.65499050462725</v>
      </c>
      <c r="W116" s="0" t="n">
        <v>0.959258130481522</v>
      </c>
      <c r="X116" s="0" t="n">
        <v>0.304267625854272</v>
      </c>
      <c r="Y116" s="0" t="n">
        <v>0.421052631578947</v>
      </c>
      <c r="Z116" s="0" t="n">
        <v>0.460526315789474</v>
      </c>
      <c r="AA116" s="0" t="n">
        <v>0.368421052631579</v>
      </c>
      <c r="AB116" s="0" t="n">
        <v>0.328947368421053</v>
      </c>
      <c r="AC116" s="0" t="n">
        <v>0.394736842105263</v>
      </c>
      <c r="AD116" s="0" t="n">
        <v>0.050103770433315</v>
      </c>
      <c r="AE116" s="0" t="n">
        <v>527</v>
      </c>
      <c r="AF116" s="0" t="n">
        <v>0.947368421052632</v>
      </c>
      <c r="AG116" s="0" t="n">
        <v>0.93859649122807</v>
      </c>
      <c r="AH116" s="0" t="n">
        <v>0.951754385964912</v>
      </c>
      <c r="AI116" s="0" t="n">
        <v>0.956140350877193</v>
      </c>
      <c r="AJ116" s="0" t="n">
        <v>0.948464912280702</v>
      </c>
      <c r="AK116" s="0" t="n">
        <v>0.006486929586732</v>
      </c>
      <c r="AL116" s="0" t="n">
        <v>0.868086937809339</v>
      </c>
      <c r="AM116" s="0" t="n">
        <v>0.876668101592768</v>
      </c>
      <c r="AN116" s="0" t="n">
        <v>0.871932845458459</v>
      </c>
      <c r="AO116" s="0" t="n">
        <v>0.877529057253551</v>
      </c>
      <c r="AP116" s="0" t="n">
        <v>0.87355423552853</v>
      </c>
      <c r="AQ116" s="0" t="n">
        <v>0.003808399260887</v>
      </c>
      <c r="AR116" s="0" t="n">
        <v>1222</v>
      </c>
      <c r="AS116" s="0" t="n">
        <v>0.874515712440809</v>
      </c>
      <c r="AT116" s="0" t="n">
        <v>0.881483607145419</v>
      </c>
      <c r="AU116" s="0" t="n">
        <v>0.887725087882918</v>
      </c>
      <c r="AV116" s="0" t="n">
        <v>0.878326996197719</v>
      </c>
      <c r="AW116" s="0" t="n">
        <v>0.880512850916716</v>
      </c>
      <c r="AX116" s="0" t="n">
        <v>0.004839998978925</v>
      </c>
      <c r="AY116" s="0" t="n">
        <v>0.649883059812216</v>
      </c>
      <c r="AZ116" s="0" t="n">
        <v>0.699383453791603</v>
      </c>
      <c r="BA116" s="0" t="n">
        <v>0.627724471531821</v>
      </c>
      <c r="BB116" s="0" t="n">
        <v>0.64297103337336</v>
      </c>
      <c r="BC116" s="0" t="n">
        <v>0.65499050462725</v>
      </c>
      <c r="BD116" s="0" t="n">
        <v>0.026854814177497</v>
      </c>
      <c r="BE116" s="0" t="n">
        <v>115</v>
      </c>
      <c r="BF116" s="0" t="n">
        <v>0.957726636508044</v>
      </c>
      <c r="BG116" s="0" t="n">
        <v>0.957941746179783</v>
      </c>
      <c r="BH116" s="0" t="n">
        <v>0.96029284237209</v>
      </c>
      <c r="BI116" s="0" t="n">
        <v>0.96107129686617</v>
      </c>
      <c r="BJ116" s="0" t="n">
        <v>0.959258130481522</v>
      </c>
      <c r="BK116" s="0" t="n">
        <v>0.001452286340186</v>
      </c>
    </row>
    <row r="117" customFormat="false" ht="12.8" hidden="false" customHeight="false" outlineLevel="0" collapsed="false">
      <c r="A117" s="0" t="n">
        <v>115</v>
      </c>
      <c r="B117" s="0" t="n">
        <v>0.403696835041046</v>
      </c>
      <c r="C117" s="0" t="n">
        <v>0.010083009837076</v>
      </c>
      <c r="D117" s="0" t="n">
        <v>0.214320778846741</v>
      </c>
      <c r="E117" s="0" t="n">
        <v>0.002641816549262</v>
      </c>
      <c r="F117" s="0" t="n">
        <v>128</v>
      </c>
      <c r="G117" s="0" t="n">
        <v>1</v>
      </c>
      <c r="H117" s="0" t="n">
        <v>5</v>
      </c>
      <c r="I117" s="4" t="s">
        <v>58</v>
      </c>
      <c r="J117" s="0" t="n">
        <v>200</v>
      </c>
      <c r="K117" s="0" t="s">
        <v>175</v>
      </c>
      <c r="L117" s="0" t="n">
        <v>0.846284141435528</v>
      </c>
      <c r="M117" s="0" t="n">
        <v>0.869335027530707</v>
      </c>
      <c r="N117" s="0" t="n">
        <v>0.867005506141465</v>
      </c>
      <c r="O117" s="0" t="n">
        <v>0.875900042354934</v>
      </c>
      <c r="P117" s="1" t="n">
        <v>0.864631179365659</v>
      </c>
      <c r="Q117" s="0" t="n">
        <v>0.874106384232273</v>
      </c>
      <c r="R117" s="0" t="n">
        <v>0.009475204866614</v>
      </c>
      <c r="S117" s="1" t="n">
        <v>0.378289473684211</v>
      </c>
      <c r="T117" s="0" t="n">
        <v>0.926535087719298</v>
      </c>
      <c r="U117" s="0" t="n">
        <v>0.548245614035087</v>
      </c>
      <c r="V117" s="1" t="n">
        <v>0.654616271182316</v>
      </c>
      <c r="W117" s="0" t="n">
        <v>0.954024359685216</v>
      </c>
      <c r="X117" s="0" t="n">
        <v>0.2994080885029</v>
      </c>
      <c r="Y117" s="0" t="n">
        <v>0.394736842105263</v>
      </c>
      <c r="Z117" s="0" t="n">
        <v>0.460526315789474</v>
      </c>
      <c r="AA117" s="0" t="n">
        <v>0.289473684210526</v>
      </c>
      <c r="AB117" s="0" t="n">
        <v>0.368421052631579</v>
      </c>
      <c r="AC117" s="0" t="n">
        <v>0.378289473684211</v>
      </c>
      <c r="AD117" s="0" t="n">
        <v>0.061276105296701</v>
      </c>
      <c r="AE117" s="0" t="n">
        <v>567</v>
      </c>
      <c r="AF117" s="0" t="n">
        <v>0.93859649122807</v>
      </c>
      <c r="AG117" s="0" t="n">
        <v>0.916666666666667</v>
      </c>
      <c r="AH117" s="0" t="n">
        <v>0.921052631578947</v>
      </c>
      <c r="AI117" s="0" t="n">
        <v>0.929824561403509</v>
      </c>
      <c r="AJ117" s="0" t="n">
        <v>0.926535087719298</v>
      </c>
      <c r="AK117" s="0" t="n">
        <v>0.008422308934066</v>
      </c>
      <c r="AL117" s="0" t="n">
        <v>0.853669033785238</v>
      </c>
      <c r="AM117" s="0" t="n">
        <v>0.87602238484718</v>
      </c>
      <c r="AN117" s="0" t="n">
        <v>0.876452862677572</v>
      </c>
      <c r="AO117" s="0" t="n">
        <v>0.884201463624623</v>
      </c>
      <c r="AP117" s="0" t="n">
        <v>0.872586436233653</v>
      </c>
      <c r="AQ117" s="0" t="n">
        <v>0.011396622010593</v>
      </c>
      <c r="AR117" s="0" t="n">
        <v>1231</v>
      </c>
      <c r="AS117" s="0" t="n">
        <v>0.859305495766968</v>
      </c>
      <c r="AT117" s="0" t="n">
        <v>0.873592079776168</v>
      </c>
      <c r="AU117" s="0" t="n">
        <v>0.88306191261927</v>
      </c>
      <c r="AV117" s="0" t="n">
        <v>0.877035655355477</v>
      </c>
      <c r="AW117" s="0" t="n">
        <v>0.873248785879471</v>
      </c>
      <c r="AX117" s="0" t="n">
        <v>0.008734572495271</v>
      </c>
      <c r="AY117" s="0" t="n">
        <v>0.670426874157634</v>
      </c>
      <c r="AZ117" s="0" t="n">
        <v>0.675123762376238</v>
      </c>
      <c r="BA117" s="0" t="n">
        <v>0.638173471237284</v>
      </c>
      <c r="BB117" s="0" t="n">
        <v>0.634740976958108</v>
      </c>
      <c r="BC117" s="0" t="n">
        <v>0.654616271182316</v>
      </c>
      <c r="BD117" s="0" t="n">
        <v>0.018275156306056</v>
      </c>
      <c r="BE117" s="0" t="n">
        <v>116</v>
      </c>
      <c r="BF117" s="0" t="n">
        <v>0.955005626420765</v>
      </c>
      <c r="BG117" s="0" t="n">
        <v>0.94965831700278</v>
      </c>
      <c r="BH117" s="0" t="n">
        <v>0.954225522735025</v>
      </c>
      <c r="BI117" s="0" t="n">
        <v>0.957207972582291</v>
      </c>
      <c r="BJ117" s="0" t="n">
        <v>0.954024359685216</v>
      </c>
      <c r="BK117" s="0" t="n">
        <v>0.002747775043657</v>
      </c>
    </row>
    <row r="118" customFormat="false" ht="12.8" hidden="false" customHeight="false" outlineLevel="0" collapsed="false">
      <c r="A118" s="0" t="n">
        <v>116</v>
      </c>
      <c r="B118" s="0" t="n">
        <v>0.577310264110565</v>
      </c>
      <c r="C118" s="0" t="n">
        <v>0.012172548415651</v>
      </c>
      <c r="D118" s="0" t="n">
        <v>0.310615658760071</v>
      </c>
      <c r="E118" s="0" t="n">
        <v>0.002009849209567</v>
      </c>
      <c r="F118" s="0" t="n">
        <v>16</v>
      </c>
      <c r="G118" s="0" t="n">
        <v>2</v>
      </c>
      <c r="H118" s="0" t="n">
        <v>5</v>
      </c>
      <c r="I118" s="4" t="s">
        <v>58</v>
      </c>
      <c r="J118" s="0" t="n">
        <v>300</v>
      </c>
      <c r="K118" s="0" t="s">
        <v>176</v>
      </c>
      <c r="L118" s="0" t="n">
        <v>0.879949184840144</v>
      </c>
      <c r="M118" s="0" t="n">
        <v>0.887124099957645</v>
      </c>
      <c r="N118" s="0" t="n">
        <v>0.883947479881406</v>
      </c>
      <c r="O118" s="0" t="n">
        <v>0.871664548919949</v>
      </c>
      <c r="P118" s="1" t="n">
        <v>0.880671328399786</v>
      </c>
      <c r="Q118" s="0" t="n">
        <v>0.889812425222254</v>
      </c>
      <c r="R118" s="0" t="n">
        <v>0.009141096822468</v>
      </c>
      <c r="S118" s="1" t="n">
        <v>0.319078947368421</v>
      </c>
      <c r="T118" s="0" t="n">
        <v>0.781798245614035</v>
      </c>
      <c r="U118" s="0" t="n">
        <v>0.462719298245614</v>
      </c>
      <c r="V118" s="1" t="n">
        <v>0.654211270667554</v>
      </c>
      <c r="W118" s="0" t="n">
        <v>0.938299579703962</v>
      </c>
      <c r="X118" s="0" t="n">
        <v>0.284088309036408</v>
      </c>
      <c r="Y118" s="0" t="n">
        <v>0.368421052631579</v>
      </c>
      <c r="Z118" s="0" t="n">
        <v>0.342105263157895</v>
      </c>
      <c r="AA118" s="0" t="n">
        <v>0.302631578947368</v>
      </c>
      <c r="AB118" s="0" t="n">
        <v>0.263157894736842</v>
      </c>
      <c r="AC118" s="0" t="n">
        <v>0.319078947368421</v>
      </c>
      <c r="AD118" s="0" t="n">
        <v>0.039882748858494</v>
      </c>
      <c r="AE118" s="0" t="n">
        <v>693</v>
      </c>
      <c r="AF118" s="0" t="n">
        <v>0.81140350877193</v>
      </c>
      <c r="AG118" s="0" t="n">
        <v>0.763157894736842</v>
      </c>
      <c r="AH118" s="0" t="n">
        <v>0.771929824561403</v>
      </c>
      <c r="AI118" s="0" t="n">
        <v>0.780701754385965</v>
      </c>
      <c r="AJ118" s="0" t="n">
        <v>0.781798245614035</v>
      </c>
      <c r="AK118" s="0" t="n">
        <v>0.018183249947124</v>
      </c>
      <c r="AL118" s="0" t="n">
        <v>0.888315041962557</v>
      </c>
      <c r="AM118" s="0" t="n">
        <v>0.896039603960396</v>
      </c>
      <c r="AN118" s="0" t="n">
        <v>0.893456736978046</v>
      </c>
      <c r="AO118" s="0" t="n">
        <v>0.881618596642273</v>
      </c>
      <c r="AP118" s="0" t="n">
        <v>0.889857494885818</v>
      </c>
      <c r="AQ118" s="0" t="n">
        <v>0.005509800847953</v>
      </c>
      <c r="AR118" s="0" t="n">
        <v>1119</v>
      </c>
      <c r="AS118" s="0" t="n">
        <v>0.891806571961544</v>
      </c>
      <c r="AT118" s="0" t="n">
        <v>0.896907956094411</v>
      </c>
      <c r="AU118" s="0" t="n">
        <v>0.897768849989239</v>
      </c>
      <c r="AV118" s="0" t="n">
        <v>0.879833560513667</v>
      </c>
      <c r="AW118" s="0" t="n">
        <v>0.891579234639715</v>
      </c>
      <c r="AX118" s="0" t="n">
        <v>0.007154005057484</v>
      </c>
      <c r="AY118" s="0" t="n">
        <v>0.657482756277395</v>
      </c>
      <c r="AZ118" s="0" t="n">
        <v>0.689190758320683</v>
      </c>
      <c r="BA118" s="0" t="n">
        <v>0.651024084101774</v>
      </c>
      <c r="BB118" s="0" t="n">
        <v>0.619147483970365</v>
      </c>
      <c r="BC118" s="0" t="n">
        <v>0.654211270667554</v>
      </c>
      <c r="BD118" s="0" t="n">
        <v>0.024869129811485</v>
      </c>
      <c r="BE118" s="0" t="n">
        <v>117</v>
      </c>
      <c r="BF118" s="0" t="n">
        <v>0.943208079389175</v>
      </c>
      <c r="BG118" s="0" t="n">
        <v>0.935909501675848</v>
      </c>
      <c r="BH118" s="0" t="n">
        <v>0.935072993481623</v>
      </c>
      <c r="BI118" s="0" t="n">
        <v>0.939007744269203</v>
      </c>
      <c r="BJ118" s="0" t="n">
        <v>0.938299579703962</v>
      </c>
      <c r="BK118" s="0" t="n">
        <v>0.003190540621973</v>
      </c>
    </row>
    <row r="119" customFormat="false" ht="12.8" hidden="false" customHeight="false" outlineLevel="0" collapsed="false">
      <c r="A119" s="0" t="n">
        <v>117</v>
      </c>
      <c r="B119" s="0" t="n">
        <v>0.975009083747864</v>
      </c>
      <c r="C119" s="0" t="n">
        <v>0.007150621212728</v>
      </c>
      <c r="D119" s="0" t="n">
        <v>0.517988085746765</v>
      </c>
      <c r="E119" s="0" t="n">
        <v>0.004024014675009</v>
      </c>
      <c r="F119" s="0" t="n">
        <v>128</v>
      </c>
      <c r="G119" s="0" t="n">
        <v>2</v>
      </c>
      <c r="H119" s="0" t="n">
        <v>5</v>
      </c>
      <c r="I119" s="4" t="s">
        <v>58</v>
      </c>
      <c r="J119" s="0" t="n">
        <v>500</v>
      </c>
      <c r="K119" s="0" t="s">
        <v>177</v>
      </c>
      <c r="L119" s="0" t="n">
        <v>0.875502858352742</v>
      </c>
      <c r="M119" s="0" t="n">
        <v>0.887547649301144</v>
      </c>
      <c r="N119" s="0" t="n">
        <v>0.864675984752224</v>
      </c>
      <c r="O119" s="0" t="n">
        <v>0.844345616264295</v>
      </c>
      <c r="P119" s="1" t="n">
        <v>0.868018027167601</v>
      </c>
      <c r="Q119" s="0" t="n">
        <v>0.883689009993247</v>
      </c>
      <c r="R119" s="0" t="n">
        <v>0.015670982825646</v>
      </c>
      <c r="S119" s="1" t="n">
        <v>0.348684210526316</v>
      </c>
      <c r="T119" s="0" t="n">
        <v>0.825657894736842</v>
      </c>
      <c r="U119" s="0" t="n">
        <v>0.476973684210526</v>
      </c>
      <c r="V119" s="1" t="n">
        <v>0.654194571874115</v>
      </c>
      <c r="W119" s="0" t="n">
        <v>0.943129060989362</v>
      </c>
      <c r="X119" s="0" t="n">
        <v>0.288934489115247</v>
      </c>
      <c r="Y119" s="0" t="n">
        <v>0.394736842105263</v>
      </c>
      <c r="Z119" s="0" t="n">
        <v>0.407894736842105</v>
      </c>
      <c r="AA119" s="0" t="n">
        <v>0.289473684210526</v>
      </c>
      <c r="AB119" s="0" t="n">
        <v>0.302631578947368</v>
      </c>
      <c r="AC119" s="0" t="n">
        <v>0.348684210526316</v>
      </c>
      <c r="AD119" s="0" t="n">
        <v>0.053041169396701</v>
      </c>
      <c r="AE119" s="0" t="n">
        <v>633</v>
      </c>
      <c r="AF119" s="0" t="n">
        <v>0.820175438596491</v>
      </c>
      <c r="AG119" s="0" t="n">
        <v>0.81140350877193</v>
      </c>
      <c r="AH119" s="0" t="n">
        <v>0.846491228070175</v>
      </c>
      <c r="AI119" s="0" t="n">
        <v>0.824561403508772</v>
      </c>
      <c r="AJ119" s="0" t="n">
        <v>0.825657894736842</v>
      </c>
      <c r="AK119" s="0" t="n">
        <v>0.012927440923851</v>
      </c>
      <c r="AL119" s="0" t="n">
        <v>0.883365612222939</v>
      </c>
      <c r="AM119" s="0" t="n">
        <v>0.895393887214808</v>
      </c>
      <c r="AN119" s="0" t="n">
        <v>0.874085234610417</v>
      </c>
      <c r="AO119" s="0" t="n">
        <v>0.853207059836418</v>
      </c>
      <c r="AP119" s="0" t="n">
        <v>0.876512948471146</v>
      </c>
      <c r="AQ119" s="0" t="n">
        <v>0.015431356777524</v>
      </c>
      <c r="AR119" s="0" t="n">
        <v>1208</v>
      </c>
      <c r="AS119" s="0" t="n">
        <v>0.889941168029846</v>
      </c>
      <c r="AT119" s="0" t="n">
        <v>0.889375134514671</v>
      </c>
      <c r="AU119" s="0" t="n">
        <v>0.886720711672286</v>
      </c>
      <c r="AV119" s="0" t="n">
        <v>0.872515962407633</v>
      </c>
      <c r="AW119" s="0" t="n">
        <v>0.884638244156109</v>
      </c>
      <c r="AX119" s="0" t="n">
        <v>0.007103617346554</v>
      </c>
      <c r="AY119" s="0" t="n">
        <v>0.665181554596627</v>
      </c>
      <c r="AZ119" s="0" t="n">
        <v>0.704675215805333</v>
      </c>
      <c r="BA119" s="0" t="n">
        <v>0.655219826902599</v>
      </c>
      <c r="BB119" s="0" t="n">
        <v>0.591701690191902</v>
      </c>
      <c r="BC119" s="0" t="n">
        <v>0.654194571874115</v>
      </c>
      <c r="BD119" s="0" t="n">
        <v>0.040544483625629</v>
      </c>
      <c r="BE119" s="0" t="n">
        <v>118</v>
      </c>
      <c r="BF119" s="0" t="n">
        <v>0.946029786044966</v>
      </c>
      <c r="BG119" s="0" t="n">
        <v>0.939373687105345</v>
      </c>
      <c r="BH119" s="0" t="n">
        <v>0.946011946790716</v>
      </c>
      <c r="BI119" s="0" t="n">
        <v>0.941100824016422</v>
      </c>
      <c r="BJ119" s="0" t="n">
        <v>0.943129060989362</v>
      </c>
      <c r="BK119" s="0" t="n">
        <v>0.002955580087691</v>
      </c>
    </row>
    <row r="120" customFormat="false" ht="12.8" hidden="false" customHeight="false" outlineLevel="0" collapsed="false">
      <c r="A120" s="0" t="n">
        <v>118</v>
      </c>
      <c r="B120" s="0" t="n">
        <v>0.92450886964798</v>
      </c>
      <c r="C120" s="0" t="n">
        <v>0.01328558903683</v>
      </c>
      <c r="D120" s="0" t="n">
        <v>0.499720215797424</v>
      </c>
      <c r="E120" s="0" t="n">
        <v>0.004124447610952</v>
      </c>
      <c r="F120" s="0" t="n">
        <v>32</v>
      </c>
      <c r="G120" s="0" t="n">
        <v>4</v>
      </c>
      <c r="H120" s="0" t="n">
        <v>2</v>
      </c>
      <c r="I120" s="4" t="s">
        <v>58</v>
      </c>
      <c r="J120" s="0" t="n">
        <v>500</v>
      </c>
      <c r="K120" s="0" t="s">
        <v>178</v>
      </c>
      <c r="L120" s="0" t="n">
        <v>0.890112216811349</v>
      </c>
      <c r="M120" s="0" t="n">
        <v>0.923972892842016</v>
      </c>
      <c r="N120" s="0" t="n">
        <v>0.890088945362135</v>
      </c>
      <c r="O120" s="0" t="n">
        <v>0.873782295637442</v>
      </c>
      <c r="P120" s="1" t="n">
        <v>0.894489087663235</v>
      </c>
      <c r="Q120" s="0" t="n">
        <v>0.903029983020257</v>
      </c>
      <c r="R120" s="0" t="n">
        <v>0.008540895357022</v>
      </c>
      <c r="S120" s="1" t="n">
        <v>0.259868421052632</v>
      </c>
      <c r="T120" s="0" t="n">
        <v>0.580043859649123</v>
      </c>
      <c r="U120" s="0" t="n">
        <v>0.320175438596491</v>
      </c>
      <c r="V120" s="1" t="n">
        <v>0.654193555319829</v>
      </c>
      <c r="W120" s="0" t="n">
        <v>0.899585513199531</v>
      </c>
      <c r="X120" s="0" t="n">
        <v>0.245391957879702</v>
      </c>
      <c r="Y120" s="0" t="n">
        <v>0.31578947368421</v>
      </c>
      <c r="Z120" s="0" t="n">
        <v>0.184210526315789</v>
      </c>
      <c r="AA120" s="0" t="n">
        <v>0.25</v>
      </c>
      <c r="AB120" s="0" t="n">
        <v>0.289473684210526</v>
      </c>
      <c r="AC120" s="0" t="n">
        <v>0.259868421052632</v>
      </c>
      <c r="AD120" s="0" t="n">
        <v>0.049560918333287</v>
      </c>
      <c r="AE120" s="0" t="n">
        <v>814</v>
      </c>
      <c r="AF120" s="0" t="n">
        <v>0.614035087719298</v>
      </c>
      <c r="AG120" s="0" t="n">
        <v>0.478070175438597</v>
      </c>
      <c r="AH120" s="0" t="n">
        <v>0.592105263157895</v>
      </c>
      <c r="AI120" s="0" t="n">
        <v>0.635964912280702</v>
      </c>
      <c r="AJ120" s="0" t="n">
        <v>0.580043859649123</v>
      </c>
      <c r="AK120" s="0" t="n">
        <v>0.060882422420622</v>
      </c>
      <c r="AL120" s="0" t="n">
        <v>0.899505057026038</v>
      </c>
      <c r="AM120" s="0" t="n">
        <v>0.936074042186827</v>
      </c>
      <c r="AN120" s="0" t="n">
        <v>0.900559621179509</v>
      </c>
      <c r="AO120" s="0" t="n">
        <v>0.88334050796384</v>
      </c>
      <c r="AP120" s="0" t="n">
        <v>0.904869807089054</v>
      </c>
      <c r="AQ120" s="0" t="n">
        <v>0.019265080162522</v>
      </c>
      <c r="AR120" s="0" t="n">
        <v>986</v>
      </c>
      <c r="AS120" s="0" t="n">
        <v>0.907805997991104</v>
      </c>
      <c r="AT120" s="0" t="n">
        <v>0.938804792309348</v>
      </c>
      <c r="AU120" s="0" t="n">
        <v>0.901068943252744</v>
      </c>
      <c r="AV120" s="0" t="n">
        <v>0.88557285314585</v>
      </c>
      <c r="AW120" s="0" t="n">
        <v>0.908313146674761</v>
      </c>
      <c r="AX120" s="0" t="n">
        <v>0.01936231575957</v>
      </c>
      <c r="AY120" s="0" t="n">
        <v>0.684073199460886</v>
      </c>
      <c r="AZ120" s="0" t="n">
        <v>0.663540510229513</v>
      </c>
      <c r="BA120" s="0" t="n">
        <v>0.626961223010173</v>
      </c>
      <c r="BB120" s="0" t="n">
        <v>0.642199288578744</v>
      </c>
      <c r="BC120" s="0" t="n">
        <v>0.654193555319829</v>
      </c>
      <c r="BD120" s="0" t="n">
        <v>0.021596417861301</v>
      </c>
      <c r="BE120" s="0" t="n">
        <v>119</v>
      </c>
      <c r="BF120" s="0" t="n">
        <v>0.901716058333522</v>
      </c>
      <c r="BG120" s="0" t="n">
        <v>0.909511430128517</v>
      </c>
      <c r="BH120" s="0" t="n">
        <v>0.896835585628106</v>
      </c>
      <c r="BI120" s="0" t="n">
        <v>0.89027897870798</v>
      </c>
      <c r="BJ120" s="0" t="n">
        <v>0.899585513199531</v>
      </c>
      <c r="BK120" s="0" t="n">
        <v>0.007022049831417</v>
      </c>
    </row>
    <row r="121" customFormat="false" ht="12.8" hidden="false" customHeight="false" outlineLevel="0" collapsed="false">
      <c r="A121" s="0" t="n">
        <v>119</v>
      </c>
      <c r="B121" s="0" t="n">
        <v>0.401163458824158</v>
      </c>
      <c r="C121" s="0" t="n">
        <v>0.003016504804874</v>
      </c>
      <c r="D121" s="0" t="n">
        <v>0.214223325252533</v>
      </c>
      <c r="E121" s="0" t="n">
        <v>0.001364855361127</v>
      </c>
      <c r="F121" s="0" t="n">
        <v>32</v>
      </c>
      <c r="G121" s="0" t="n">
        <v>1</v>
      </c>
      <c r="H121" s="0" t="n">
        <v>5</v>
      </c>
      <c r="I121" s="4" t="s">
        <v>58</v>
      </c>
      <c r="J121" s="0" t="n">
        <v>200</v>
      </c>
      <c r="K121" s="0" t="s">
        <v>179</v>
      </c>
      <c r="L121" s="0" t="n">
        <v>0.857082362904933</v>
      </c>
      <c r="M121" s="0" t="n">
        <v>0.86848792884371</v>
      </c>
      <c r="N121" s="0" t="n">
        <v>0.873782295637442</v>
      </c>
      <c r="O121" s="0" t="n">
        <v>0.860652265988988</v>
      </c>
      <c r="P121" s="1" t="n">
        <v>0.865001213343768</v>
      </c>
      <c r="Q121" s="0" t="n">
        <v>0.880777201684499</v>
      </c>
      <c r="R121" s="0" t="n">
        <v>0.015775988340731</v>
      </c>
      <c r="S121" s="1" t="n">
        <v>0.398026315789474</v>
      </c>
      <c r="T121" s="0" t="n">
        <v>0.942982456140351</v>
      </c>
      <c r="U121" s="0" t="n">
        <v>0.544956140350877</v>
      </c>
      <c r="V121" s="1" t="n">
        <v>0.654085873241755</v>
      </c>
      <c r="W121" s="0" t="n">
        <v>0.957128814071849</v>
      </c>
      <c r="X121" s="0" t="n">
        <v>0.303042940830094</v>
      </c>
      <c r="Y121" s="0" t="n">
        <v>0.368421052631579</v>
      </c>
      <c r="Z121" s="0" t="n">
        <v>0.473684210526316</v>
      </c>
      <c r="AA121" s="0" t="n">
        <v>0.394736842105263</v>
      </c>
      <c r="AB121" s="0" t="n">
        <v>0.355263157894737</v>
      </c>
      <c r="AC121" s="0" t="n">
        <v>0.398026315789474</v>
      </c>
      <c r="AD121" s="0" t="n">
        <v>0.045935000143977</v>
      </c>
      <c r="AE121" s="0" t="n">
        <v>519</v>
      </c>
      <c r="AF121" s="0" t="n">
        <v>0.925438596491228</v>
      </c>
      <c r="AG121" s="0" t="n">
        <v>0.960526315789473</v>
      </c>
      <c r="AH121" s="0" t="n">
        <v>0.93859649122807</v>
      </c>
      <c r="AI121" s="0" t="n">
        <v>0.947368421052632</v>
      </c>
      <c r="AJ121" s="0" t="n">
        <v>0.942982456140351</v>
      </c>
      <c r="AK121" s="0" t="n">
        <v>0.012787175207994</v>
      </c>
      <c r="AL121" s="0" t="n">
        <v>0.865074241446094</v>
      </c>
      <c r="AM121" s="0" t="n">
        <v>0.874946190271201</v>
      </c>
      <c r="AN121" s="0" t="n">
        <v>0.881618596642273</v>
      </c>
      <c r="AO121" s="0" t="n">
        <v>0.868919500645717</v>
      </c>
      <c r="AP121" s="0" t="n">
        <v>0.872639632251321</v>
      </c>
      <c r="AQ121" s="0" t="n">
        <v>0.0062653118165</v>
      </c>
      <c r="AR121" s="0" t="n">
        <v>1230</v>
      </c>
      <c r="AS121" s="0" t="n">
        <v>0.881762089252404</v>
      </c>
      <c r="AT121" s="0" t="n">
        <v>0.877896549250305</v>
      </c>
      <c r="AU121" s="0" t="n">
        <v>0.888370758304039</v>
      </c>
      <c r="AV121" s="0" t="n">
        <v>0.871009398091685</v>
      </c>
      <c r="AW121" s="0" t="n">
        <v>0.879759698724608</v>
      </c>
      <c r="AX121" s="0" t="n">
        <v>0.006288859237502</v>
      </c>
      <c r="AY121" s="0" t="n">
        <v>0.639184306796688</v>
      </c>
      <c r="AZ121" s="0" t="n">
        <v>0.679209053628475</v>
      </c>
      <c r="BA121" s="0" t="n">
        <v>0.64982327752226</v>
      </c>
      <c r="BB121" s="0" t="n">
        <v>0.648126855019598</v>
      </c>
      <c r="BC121" s="0" t="n">
        <v>0.654085873241755</v>
      </c>
      <c r="BD121" s="0" t="n">
        <v>0.015057477342672</v>
      </c>
      <c r="BE121" s="0" t="n">
        <v>120</v>
      </c>
      <c r="BF121" s="0" t="n">
        <v>0.959245109293538</v>
      </c>
      <c r="BG121" s="0" t="n">
        <v>0.949539063060478</v>
      </c>
      <c r="BH121" s="0" t="n">
        <v>0.962711589217682</v>
      </c>
      <c r="BI121" s="0" t="n">
        <v>0.957019494715697</v>
      </c>
      <c r="BJ121" s="0" t="n">
        <v>0.957128814071849</v>
      </c>
      <c r="BK121" s="0" t="n">
        <v>0.004828621825389</v>
      </c>
    </row>
    <row r="122" customFormat="false" ht="12.8" hidden="false" customHeight="false" outlineLevel="0" collapsed="false">
      <c r="A122" s="0" t="n">
        <v>120</v>
      </c>
      <c r="B122" s="0" t="n">
        <v>0.78255558013916</v>
      </c>
      <c r="C122" s="0" t="n">
        <v>0.008578195418517</v>
      </c>
      <c r="D122" s="0" t="n">
        <v>0.420132219791412</v>
      </c>
      <c r="E122" s="0" t="n">
        <v>0.002846037573218</v>
      </c>
      <c r="F122" s="0" t="n">
        <v>64</v>
      </c>
      <c r="G122" s="0" t="n">
        <v>2</v>
      </c>
      <c r="H122" s="0" t="n">
        <v>2</v>
      </c>
      <c r="I122" s="4" t="s">
        <v>58</v>
      </c>
      <c r="J122" s="0" t="n">
        <v>400</v>
      </c>
      <c r="K122" s="0" t="s">
        <v>180</v>
      </c>
      <c r="L122" s="0" t="n">
        <v>0.882701672665679</v>
      </c>
      <c r="M122" s="0" t="n">
        <v>0.881406183820415</v>
      </c>
      <c r="N122" s="0" t="n">
        <v>0.859805167301991</v>
      </c>
      <c r="O122" s="0" t="n">
        <v>0.880347310461669</v>
      </c>
      <c r="P122" s="1" t="n">
        <v>0.876065083562438</v>
      </c>
      <c r="Q122" s="0" t="n">
        <v>0.887818512698921</v>
      </c>
      <c r="R122" s="0" t="n">
        <v>0.011753429136483</v>
      </c>
      <c r="S122" s="1" t="n">
        <v>0.355263157894737</v>
      </c>
      <c r="T122" s="0" t="n">
        <v>0.87280701754386</v>
      </c>
      <c r="U122" s="0" t="n">
        <v>0.517543859649123</v>
      </c>
      <c r="V122" s="1" t="n">
        <v>0.654069359871963</v>
      </c>
      <c r="W122" s="0" t="n">
        <v>0.95214356410226</v>
      </c>
      <c r="X122" s="0" t="n">
        <v>0.298074204230297</v>
      </c>
      <c r="Y122" s="0" t="n">
        <v>0.328947368421053</v>
      </c>
      <c r="Z122" s="0" t="n">
        <v>0.421052631578947</v>
      </c>
      <c r="AA122" s="0" t="n">
        <v>0.342105263157895</v>
      </c>
      <c r="AB122" s="0" t="n">
        <v>0.328947368421053</v>
      </c>
      <c r="AC122" s="0" t="n">
        <v>0.355263157894737</v>
      </c>
      <c r="AD122" s="0" t="n">
        <v>0.038361525623982</v>
      </c>
      <c r="AE122" s="0" t="n">
        <v>615</v>
      </c>
      <c r="AF122" s="0" t="n">
        <v>0.885964912280702</v>
      </c>
      <c r="AG122" s="0" t="n">
        <v>0.846491228070175</v>
      </c>
      <c r="AH122" s="0" t="n">
        <v>0.868421052631579</v>
      </c>
      <c r="AI122" s="0" t="n">
        <v>0.890350877192982</v>
      </c>
      <c r="AJ122" s="0" t="n">
        <v>0.87280701754386</v>
      </c>
      <c r="AK122" s="0" t="n">
        <v>0.017267561127219</v>
      </c>
      <c r="AL122" s="0" t="n">
        <v>0.891758123520551</v>
      </c>
      <c r="AM122" s="0" t="n">
        <v>0.888936719758932</v>
      </c>
      <c r="AN122" s="0" t="n">
        <v>0.868273783900129</v>
      </c>
      <c r="AO122" s="0" t="n">
        <v>0.889367197589324</v>
      </c>
      <c r="AP122" s="0" t="n">
        <v>0.884583956192234</v>
      </c>
      <c r="AQ122" s="0" t="n">
        <v>0.009477820767234</v>
      </c>
      <c r="AR122" s="0" t="n">
        <v>1153</v>
      </c>
      <c r="AS122" s="0" t="n">
        <v>0.899698665518726</v>
      </c>
      <c r="AT122" s="0" t="n">
        <v>0.888585981777746</v>
      </c>
      <c r="AU122" s="0" t="n">
        <v>0.877466102302891</v>
      </c>
      <c r="AV122" s="0" t="n">
        <v>0.886505488198579</v>
      </c>
      <c r="AW122" s="0" t="n">
        <v>0.888064059449486</v>
      </c>
      <c r="AX122" s="0" t="n">
        <v>0.007911736556034</v>
      </c>
      <c r="AY122" s="0" t="n">
        <v>0.663174034181645</v>
      </c>
      <c r="AZ122" s="0" t="n">
        <v>0.666311711262659</v>
      </c>
      <c r="BA122" s="0" t="n">
        <v>0.650967442281986</v>
      </c>
      <c r="BB122" s="0" t="n">
        <v>0.63582425176156</v>
      </c>
      <c r="BC122" s="0" t="n">
        <v>0.654069359871963</v>
      </c>
      <c r="BD122" s="0" t="n">
        <v>0.011992457260232</v>
      </c>
      <c r="BE122" s="0" t="n">
        <v>121</v>
      </c>
      <c r="BF122" s="0" t="n">
        <v>0.959981138274011</v>
      </c>
      <c r="BG122" s="0" t="n">
        <v>0.942994255672901</v>
      </c>
      <c r="BH122" s="0" t="n">
        <v>0.946289314469185</v>
      </c>
      <c r="BI122" s="0" t="n">
        <v>0.959309547992947</v>
      </c>
      <c r="BJ122" s="0" t="n">
        <v>0.95214356410226</v>
      </c>
      <c r="BK122" s="0" t="n">
        <v>0.007595409428089</v>
      </c>
    </row>
    <row r="123" customFormat="false" ht="12.8" hidden="false" customHeight="false" outlineLevel="0" collapsed="false">
      <c r="A123" s="0" t="n">
        <v>121</v>
      </c>
      <c r="B123" s="0" t="n">
        <v>0.607258319854736</v>
      </c>
      <c r="C123" s="0" t="n">
        <v>0.004337434326698</v>
      </c>
      <c r="D123" s="0" t="n">
        <v>0.320131063461304</v>
      </c>
      <c r="E123" s="0" t="n">
        <v>0.001446090927442</v>
      </c>
      <c r="F123" s="0" t="n">
        <v>32</v>
      </c>
      <c r="G123" s="0" t="n">
        <v>2</v>
      </c>
      <c r="H123" s="0" t="n">
        <v>2</v>
      </c>
      <c r="I123" s="4" t="s">
        <v>58</v>
      </c>
      <c r="J123" s="0" t="n">
        <v>300</v>
      </c>
      <c r="K123" s="0" t="s">
        <v>181</v>
      </c>
      <c r="L123" s="0" t="n">
        <v>0.869362693203472</v>
      </c>
      <c r="M123" s="0" t="n">
        <v>0.897501058873359</v>
      </c>
      <c r="N123" s="0" t="n">
        <v>0.870182126217704</v>
      </c>
      <c r="O123" s="0" t="n">
        <v>0.878441338415925</v>
      </c>
      <c r="P123" s="1" t="n">
        <v>0.878871804177615</v>
      </c>
      <c r="Q123" s="0" t="n">
        <v>0.888241781759008</v>
      </c>
      <c r="R123" s="0" t="n">
        <v>0.009369977581393</v>
      </c>
      <c r="S123" s="1" t="n">
        <v>0.368421052631579</v>
      </c>
      <c r="T123" s="0" t="n">
        <v>0.864035087719298</v>
      </c>
      <c r="U123" s="0" t="n">
        <v>0.495614035087719</v>
      </c>
      <c r="V123" s="1" t="n">
        <v>0.653930136728892</v>
      </c>
      <c r="W123" s="0" t="n">
        <v>0.953526693382349</v>
      </c>
      <c r="X123" s="0" t="n">
        <v>0.299596556653457</v>
      </c>
      <c r="Y123" s="0" t="n">
        <v>0.421052631578947</v>
      </c>
      <c r="Z123" s="0" t="n">
        <v>0.447368421052632</v>
      </c>
      <c r="AA123" s="0" t="n">
        <v>0.328947368421053</v>
      </c>
      <c r="AB123" s="0" t="n">
        <v>0.276315789473684</v>
      </c>
      <c r="AC123" s="0" t="n">
        <v>0.368421052631579</v>
      </c>
      <c r="AD123" s="0" t="n">
        <v>0.069000582116457</v>
      </c>
      <c r="AE123" s="0" t="n">
        <v>589</v>
      </c>
      <c r="AF123" s="0" t="n">
        <v>0.855263157894737</v>
      </c>
      <c r="AG123" s="0" t="n">
        <v>0.87280701754386</v>
      </c>
      <c r="AH123" s="0" t="n">
        <v>0.864035087719298</v>
      </c>
      <c r="AI123" s="0" t="n">
        <v>0.864035087719298</v>
      </c>
      <c r="AJ123" s="0" t="n">
        <v>0.864035087719298</v>
      </c>
      <c r="AK123" s="0" t="n">
        <v>0.00620269106304</v>
      </c>
      <c r="AL123" s="0" t="n">
        <v>0.876694641704325</v>
      </c>
      <c r="AM123" s="0" t="n">
        <v>0.904864399483427</v>
      </c>
      <c r="AN123" s="0" t="n">
        <v>0.879035729659922</v>
      </c>
      <c r="AO123" s="0" t="n">
        <v>0.888291003013345</v>
      </c>
      <c r="AP123" s="0" t="n">
        <v>0.887221443465255</v>
      </c>
      <c r="AQ123" s="0" t="n">
        <v>0.011070651748009</v>
      </c>
      <c r="AR123" s="0" t="n">
        <v>1135</v>
      </c>
      <c r="AS123" s="0" t="n">
        <v>0.885779882336059</v>
      </c>
      <c r="AT123" s="0" t="n">
        <v>0.901140684410646</v>
      </c>
      <c r="AU123" s="0" t="n">
        <v>0.881698830619126</v>
      </c>
      <c r="AV123" s="0" t="n">
        <v>0.885931558935361</v>
      </c>
      <c r="AW123" s="0" t="n">
        <v>0.888637739075298</v>
      </c>
      <c r="AX123" s="0" t="n">
        <v>0.007415572275854</v>
      </c>
      <c r="AY123" s="0" t="n">
        <v>0.645233767116306</v>
      </c>
      <c r="AZ123" s="0" t="n">
        <v>0.701517434352131</v>
      </c>
      <c r="BA123" s="0" t="n">
        <v>0.647483970365</v>
      </c>
      <c r="BB123" s="0" t="n">
        <v>0.621485375082131</v>
      </c>
      <c r="BC123" s="0" t="n">
        <v>0.653930136728892</v>
      </c>
      <c r="BD123" s="0" t="n">
        <v>0.029301848741281</v>
      </c>
      <c r="BE123" s="0" t="n">
        <v>122</v>
      </c>
      <c r="BF123" s="0" t="n">
        <v>0.950544296420489</v>
      </c>
      <c r="BG123" s="0" t="n">
        <v>0.961980018199599</v>
      </c>
      <c r="BH123" s="0" t="n">
        <v>0.947587263049654</v>
      </c>
      <c r="BI123" s="0" t="n">
        <v>0.953995195859654</v>
      </c>
      <c r="BJ123" s="0" t="n">
        <v>0.953526693382349</v>
      </c>
      <c r="BK123" s="0" t="n">
        <v>0.005381675374645</v>
      </c>
    </row>
    <row r="124" customFormat="false" ht="12.8" hidden="false" customHeight="false" outlineLevel="0" collapsed="false">
      <c r="A124" s="0" t="n">
        <v>122</v>
      </c>
      <c r="B124" s="0" t="n">
        <v>0.801504790782928</v>
      </c>
      <c r="C124" s="0" t="n">
        <v>0.003650137532091</v>
      </c>
      <c r="D124" s="0" t="n">
        <v>0.41489166021347</v>
      </c>
      <c r="E124" s="0" t="n">
        <v>0.003038010573952</v>
      </c>
      <c r="F124" s="0" t="n">
        <v>16</v>
      </c>
      <c r="G124" s="0" t="n">
        <v>1</v>
      </c>
      <c r="H124" s="0" t="n">
        <v>5</v>
      </c>
      <c r="I124" s="4" t="s">
        <v>58</v>
      </c>
      <c r="J124" s="0" t="n">
        <v>400</v>
      </c>
      <c r="K124" s="0" t="s">
        <v>182</v>
      </c>
      <c r="L124" s="0" t="n">
        <v>0.879313995341944</v>
      </c>
      <c r="M124" s="0" t="n">
        <v>0.904066073697586</v>
      </c>
      <c r="N124" s="0" t="n">
        <v>0.904701397712834</v>
      </c>
      <c r="O124" s="0" t="n">
        <v>0.899195256247353</v>
      </c>
      <c r="P124" s="1" t="n">
        <v>0.896819180749929</v>
      </c>
      <c r="Q124" s="0" t="n">
        <v>0.910776681428658</v>
      </c>
      <c r="R124" s="0" t="n">
        <v>0.013957500678729</v>
      </c>
      <c r="S124" s="1" t="n">
        <v>0.3125</v>
      </c>
      <c r="T124" s="0" t="n">
        <v>0.850877192982456</v>
      </c>
      <c r="U124" s="0" t="n">
        <v>0.538377192982456</v>
      </c>
      <c r="V124" s="1" t="n">
        <v>0.653915758854435</v>
      </c>
      <c r="W124" s="0" t="n">
        <v>0.956477593219923</v>
      </c>
      <c r="X124" s="0" t="n">
        <v>0.302561834365488</v>
      </c>
      <c r="Y124" s="0" t="n">
        <v>0.368421052631579</v>
      </c>
      <c r="Z124" s="0" t="n">
        <v>0.394736842105263</v>
      </c>
      <c r="AA124" s="0" t="n">
        <v>0.223684210526316</v>
      </c>
      <c r="AB124" s="0" t="n">
        <v>0.263157894736842</v>
      </c>
      <c r="AC124" s="0" t="n">
        <v>0.3125</v>
      </c>
      <c r="AD124" s="0" t="n">
        <v>0.071086127582152</v>
      </c>
      <c r="AE124" s="0" t="n">
        <v>702</v>
      </c>
      <c r="AF124" s="0" t="n">
        <v>0.837719298245614</v>
      </c>
      <c r="AG124" s="0" t="n">
        <v>0.807017543859649</v>
      </c>
      <c r="AH124" s="0" t="n">
        <v>0.881578947368421</v>
      </c>
      <c r="AI124" s="0" t="n">
        <v>0.87719298245614</v>
      </c>
      <c r="AJ124" s="0" t="n">
        <v>0.850877192982456</v>
      </c>
      <c r="AK124" s="0" t="n">
        <v>0.030544711134176</v>
      </c>
      <c r="AL124" s="0" t="n">
        <v>0.887669464170433</v>
      </c>
      <c r="AM124" s="0" t="n">
        <v>0.912397761515282</v>
      </c>
      <c r="AN124" s="0" t="n">
        <v>0.915841584158416</v>
      </c>
      <c r="AO124" s="0" t="n">
        <v>0.909599655617736</v>
      </c>
      <c r="AP124" s="0" t="n">
        <v>0.906377116365466</v>
      </c>
      <c r="AQ124" s="0" t="n">
        <v>0.011024805310147</v>
      </c>
      <c r="AR124" s="0" t="n">
        <v>968</v>
      </c>
      <c r="AS124" s="0" t="n">
        <v>0.893887214808437</v>
      </c>
      <c r="AT124" s="0" t="n">
        <v>0.907095200516536</v>
      </c>
      <c r="AU124" s="0" t="n">
        <v>0.927613171676591</v>
      </c>
      <c r="AV124" s="0" t="n">
        <v>0.918430303465098</v>
      </c>
      <c r="AW124" s="0" t="n">
        <v>0.911756472616666</v>
      </c>
      <c r="AX124" s="0" t="n">
        <v>0.01261955581111</v>
      </c>
      <c r="AY124" s="0" t="n">
        <v>0.662432186017012</v>
      </c>
      <c r="AZ124" s="0" t="n">
        <v>0.684706142238938</v>
      </c>
      <c r="BA124" s="0" t="n">
        <v>0.658362031855359</v>
      </c>
      <c r="BB124" s="0" t="n">
        <v>0.610162675306432</v>
      </c>
      <c r="BC124" s="0" t="n">
        <v>0.653915758854435</v>
      </c>
      <c r="BD124" s="0" t="n">
        <v>0.027178479097153</v>
      </c>
      <c r="BE124" s="0" t="n">
        <v>123</v>
      </c>
      <c r="BF124" s="0" t="n">
        <v>0.948020903348916</v>
      </c>
      <c r="BG124" s="0" t="n">
        <v>0.947282835109871</v>
      </c>
      <c r="BH124" s="0" t="n">
        <v>0.965068034531411</v>
      </c>
      <c r="BI124" s="0" t="n">
        <v>0.965538599889493</v>
      </c>
      <c r="BJ124" s="0" t="n">
        <v>0.956477593219923</v>
      </c>
      <c r="BK124" s="0" t="n">
        <v>0.008831148057711</v>
      </c>
    </row>
    <row r="125" customFormat="false" ht="12.8" hidden="false" customHeight="false" outlineLevel="0" collapsed="false">
      <c r="A125" s="0" t="n">
        <v>123</v>
      </c>
      <c r="B125" s="0" t="n">
        <v>0.086550891399384</v>
      </c>
      <c r="C125" s="0" t="n">
        <v>0.00185831708371</v>
      </c>
      <c r="D125" s="0" t="n">
        <v>0.048925459384918</v>
      </c>
      <c r="E125" s="0" t="n">
        <v>0.000476899452164</v>
      </c>
      <c r="F125" s="0" t="n">
        <v>64</v>
      </c>
      <c r="G125" s="0" t="n">
        <v>1</v>
      </c>
      <c r="H125" s="0" t="n">
        <v>2</v>
      </c>
      <c r="I125" s="4" t="s">
        <v>58</v>
      </c>
      <c r="J125" s="0" t="n">
        <v>40</v>
      </c>
      <c r="K125" s="0" t="s">
        <v>183</v>
      </c>
      <c r="L125" s="0" t="n">
        <v>0.847342790599195</v>
      </c>
      <c r="M125" s="0" t="n">
        <v>0.850698856416773</v>
      </c>
      <c r="N125" s="0" t="n">
        <v>0.844133841592546</v>
      </c>
      <c r="O125" s="0" t="n">
        <v>0.841168996188056</v>
      </c>
      <c r="P125" s="1" t="n">
        <v>0.845836121199142</v>
      </c>
      <c r="Q125" s="0" t="n">
        <v>0.862865656617931</v>
      </c>
      <c r="R125" s="0" t="n">
        <v>0.017029535418789</v>
      </c>
      <c r="S125" s="1" t="n">
        <v>0.394736842105263</v>
      </c>
      <c r="T125" s="0" t="n">
        <v>0.993421052631579</v>
      </c>
      <c r="U125" s="0" t="n">
        <v>0.598684210526316</v>
      </c>
      <c r="V125" s="1" t="n">
        <v>0.653845801956118</v>
      </c>
      <c r="W125" s="0" t="n">
        <v>0.974363256631013</v>
      </c>
      <c r="X125" s="0" t="n">
        <v>0.320517454674895</v>
      </c>
      <c r="Y125" s="0" t="n">
        <v>0.421052631578947</v>
      </c>
      <c r="Z125" s="0" t="n">
        <v>0.460526315789474</v>
      </c>
      <c r="AA125" s="0" t="n">
        <v>0.328947368421053</v>
      </c>
      <c r="AB125" s="0" t="n">
        <v>0.368421052631579</v>
      </c>
      <c r="AC125" s="0" t="n">
        <v>0.394736842105263</v>
      </c>
      <c r="AD125" s="0" t="n">
        <v>0.050103770433315</v>
      </c>
      <c r="AE125" s="0" t="n">
        <v>527</v>
      </c>
      <c r="AF125" s="0" t="n">
        <v>0.991228070175439</v>
      </c>
      <c r="AG125" s="0" t="n">
        <v>0.995614035087719</v>
      </c>
      <c r="AH125" s="0" t="n">
        <v>0.991228070175439</v>
      </c>
      <c r="AI125" s="0" t="n">
        <v>0.995614035087719</v>
      </c>
      <c r="AJ125" s="0" t="n">
        <v>0.993421052631579</v>
      </c>
      <c r="AK125" s="0" t="n">
        <v>0.00219298245614</v>
      </c>
      <c r="AL125" s="0" t="n">
        <v>0.854314611577362</v>
      </c>
      <c r="AM125" s="0" t="n">
        <v>0.857081360309944</v>
      </c>
      <c r="AN125" s="0" t="n">
        <v>0.852561343090831</v>
      </c>
      <c r="AO125" s="0" t="n">
        <v>0.848902281532501</v>
      </c>
      <c r="AP125" s="0" t="n">
        <v>0.853214899127659</v>
      </c>
      <c r="AQ125" s="0" t="n">
        <v>0.00296583443408</v>
      </c>
      <c r="AR125" s="0" t="n">
        <v>1283</v>
      </c>
      <c r="AS125" s="0" t="n">
        <v>0.869062993255847</v>
      </c>
      <c r="AT125" s="0" t="n">
        <v>0.852571920510797</v>
      </c>
      <c r="AU125" s="0" t="n">
        <v>0.86426572924887</v>
      </c>
      <c r="AV125" s="0" t="n">
        <v>0.857019872300739</v>
      </c>
      <c r="AW125" s="0" t="n">
        <v>0.860730128829063</v>
      </c>
      <c r="AX125" s="0" t="n">
        <v>0.006369055392166</v>
      </c>
      <c r="AY125" s="0" t="n">
        <v>0.64672171066789</v>
      </c>
      <c r="AZ125" s="0" t="n">
        <v>0.684748623603779</v>
      </c>
      <c r="BA125" s="0" t="n">
        <v>0.652353750821306</v>
      </c>
      <c r="BB125" s="0" t="n">
        <v>0.631559122731495</v>
      </c>
      <c r="BC125" s="0" t="n">
        <v>0.653845801956118</v>
      </c>
      <c r="BD125" s="0" t="n">
        <v>0.019394969385902</v>
      </c>
      <c r="BE125" s="0" t="n">
        <v>124</v>
      </c>
      <c r="BF125" s="0" t="n">
        <v>0.974929701208107</v>
      </c>
      <c r="BG125" s="0" t="n">
        <v>0.972022049707812</v>
      </c>
      <c r="BH125" s="0" t="n">
        <v>0.973497305930728</v>
      </c>
      <c r="BI125" s="0" t="n">
        <v>0.977003969677404</v>
      </c>
      <c r="BJ125" s="0" t="n">
        <v>0.974363256631013</v>
      </c>
      <c r="BK125" s="0" t="n">
        <v>0.001838841029349</v>
      </c>
    </row>
    <row r="126" customFormat="false" ht="12.8" hidden="false" customHeight="false" outlineLevel="0" collapsed="false">
      <c r="A126" s="0" t="n">
        <v>124</v>
      </c>
      <c r="B126" s="0" t="n">
        <v>0.044280827045441</v>
      </c>
      <c r="C126" s="0" t="n">
        <v>0.000960837853617</v>
      </c>
      <c r="D126" s="0" t="n">
        <v>0.027053058147431</v>
      </c>
      <c r="E126" s="0" t="n">
        <v>0.000239952598725</v>
      </c>
      <c r="F126" s="0" t="n">
        <v>16</v>
      </c>
      <c r="G126" s="0" t="n">
        <v>2</v>
      </c>
      <c r="H126" s="0" t="n">
        <v>5</v>
      </c>
      <c r="I126" s="4" t="s">
        <v>58</v>
      </c>
      <c r="J126" s="0" t="n">
        <v>20</v>
      </c>
      <c r="K126" s="0" t="s">
        <v>184</v>
      </c>
      <c r="L126" s="0" t="n">
        <v>0.878043616345543</v>
      </c>
      <c r="M126" s="0" t="n">
        <v>0.902160101651842</v>
      </c>
      <c r="N126" s="0" t="n">
        <v>0.867640830156713</v>
      </c>
      <c r="O126" s="0" t="n">
        <v>0.884582803896654</v>
      </c>
      <c r="P126" s="1" t="n">
        <v>0.883106838012688</v>
      </c>
      <c r="Q126" s="0" t="n">
        <v>0.893235865362353</v>
      </c>
      <c r="R126" s="0" t="n">
        <v>0.010129027349665</v>
      </c>
      <c r="S126" s="1" t="n">
        <v>0.31578947368421</v>
      </c>
      <c r="T126" s="0" t="n">
        <v>0.720394736842105</v>
      </c>
      <c r="U126" s="0" t="n">
        <v>0.404605263157895</v>
      </c>
      <c r="V126" s="1" t="n">
        <v>0.653826759465689</v>
      </c>
      <c r="W126" s="0" t="n">
        <v>0.922711056132782</v>
      </c>
      <c r="X126" s="0" t="n">
        <v>0.268884296667093</v>
      </c>
      <c r="Y126" s="0" t="n">
        <v>0.368421052631579</v>
      </c>
      <c r="Z126" s="0" t="n">
        <v>0.342105263157895</v>
      </c>
      <c r="AA126" s="0" t="n">
        <v>0.31578947368421</v>
      </c>
      <c r="AB126" s="0" t="n">
        <v>0.236842105263158</v>
      </c>
      <c r="AC126" s="0" t="n">
        <v>0.31578947368421</v>
      </c>
      <c r="AD126" s="0" t="n">
        <v>0.049232334036499</v>
      </c>
      <c r="AE126" s="0" t="n">
        <v>696</v>
      </c>
      <c r="AF126" s="0" t="n">
        <v>0.741228070175439</v>
      </c>
      <c r="AG126" s="0" t="n">
        <v>0.692982456140351</v>
      </c>
      <c r="AH126" s="0" t="n">
        <v>0.723684210526316</v>
      </c>
      <c r="AI126" s="0" t="n">
        <v>0.723684210526316</v>
      </c>
      <c r="AJ126" s="0" t="n">
        <v>0.720394736842105</v>
      </c>
      <c r="AK126" s="0" t="n">
        <v>0.017371688067714</v>
      </c>
      <c r="AL126" s="0" t="n">
        <v>0.886378308586185</v>
      </c>
      <c r="AM126" s="0" t="n">
        <v>0.911321566939303</v>
      </c>
      <c r="AN126" s="0" t="n">
        <v>0.876668101592768</v>
      </c>
      <c r="AO126" s="0" t="n">
        <v>0.895178648299613</v>
      </c>
      <c r="AP126" s="0" t="n">
        <v>0.892386656354467</v>
      </c>
      <c r="AQ126" s="0" t="n">
        <v>0.012742637723198</v>
      </c>
      <c r="AR126" s="0" t="n">
        <v>1095</v>
      </c>
      <c r="AS126" s="0" t="n">
        <v>0.892452288707132</v>
      </c>
      <c r="AT126" s="0" t="n">
        <v>0.912762751990817</v>
      </c>
      <c r="AU126" s="0" t="n">
        <v>0.881053160198006</v>
      </c>
      <c r="AV126" s="0" t="n">
        <v>0.897984073462946</v>
      </c>
      <c r="AW126" s="0" t="n">
        <v>0.896063068589725</v>
      </c>
      <c r="AX126" s="0" t="n">
        <v>0.011411669101275</v>
      </c>
      <c r="AY126" s="0" t="n">
        <v>0.671659984370222</v>
      </c>
      <c r="AZ126" s="0" t="n">
        <v>0.714972698642862</v>
      </c>
      <c r="BA126" s="0" t="n">
        <v>0.611781215306885</v>
      </c>
      <c r="BB126" s="0" t="n">
        <v>0.616893139542787</v>
      </c>
      <c r="BC126" s="0" t="n">
        <v>0.653826759465689</v>
      </c>
      <c r="BD126" s="0" t="n">
        <v>0.042393306820103</v>
      </c>
      <c r="BE126" s="0" t="n">
        <v>125</v>
      </c>
      <c r="BF126" s="0" t="n">
        <v>0.921066792033894</v>
      </c>
      <c r="BG126" s="0" t="n">
        <v>0.931463752465315</v>
      </c>
      <c r="BH126" s="0" t="n">
        <v>0.909294004075401</v>
      </c>
      <c r="BI126" s="0" t="n">
        <v>0.929019675956517</v>
      </c>
      <c r="BJ126" s="0" t="n">
        <v>0.922711056132782</v>
      </c>
      <c r="BK126" s="0" t="n">
        <v>0.008647676964181</v>
      </c>
    </row>
    <row r="127" customFormat="false" ht="12.8" hidden="false" customHeight="false" outlineLevel="0" collapsed="false">
      <c r="A127" s="0" t="n">
        <v>125</v>
      </c>
      <c r="B127" s="0" t="n">
        <v>0.365224063396454</v>
      </c>
      <c r="C127" s="0" t="n">
        <v>0.001801320578792</v>
      </c>
      <c r="D127" s="0" t="n">
        <v>0.202078938484192</v>
      </c>
      <c r="E127" s="0" t="n">
        <v>0.000972680080443</v>
      </c>
      <c r="F127" s="0" t="n">
        <v>64</v>
      </c>
      <c r="G127" s="0" t="n">
        <v>4</v>
      </c>
      <c r="H127" s="0" t="n">
        <v>5</v>
      </c>
      <c r="I127" s="4" t="s">
        <v>58</v>
      </c>
      <c r="J127" s="0" t="n">
        <v>200</v>
      </c>
      <c r="K127" s="0" t="s">
        <v>185</v>
      </c>
      <c r="L127" s="0" t="n">
        <v>0.907685792928224</v>
      </c>
      <c r="M127" s="0" t="n">
        <v>0.90300720033884</v>
      </c>
      <c r="N127" s="0" t="n">
        <v>0.908301567132571</v>
      </c>
      <c r="O127" s="0" t="n">
        <v>0.91126641253706</v>
      </c>
      <c r="P127" s="1" t="n">
        <v>0.907565243234174</v>
      </c>
      <c r="Q127" s="0" t="n">
        <v>0.916477008224666</v>
      </c>
      <c r="R127" s="0" t="n">
        <v>0.008911764990492</v>
      </c>
      <c r="S127" s="1" t="n">
        <v>0.269736842105263</v>
      </c>
      <c r="T127" s="0" t="n">
        <v>0.588815789473684</v>
      </c>
      <c r="U127" s="0" t="n">
        <v>0.319078947368421</v>
      </c>
      <c r="V127" s="1" t="n">
        <v>0.653422447928518</v>
      </c>
      <c r="W127" s="0" t="n">
        <v>0.899804175034561</v>
      </c>
      <c r="X127" s="0" t="n">
        <v>0.246381727106043</v>
      </c>
      <c r="Y127" s="0" t="n">
        <v>0.276315789473684</v>
      </c>
      <c r="Z127" s="0" t="n">
        <v>0.276315789473684</v>
      </c>
      <c r="AA127" s="0" t="n">
        <v>0.263157894736842</v>
      </c>
      <c r="AB127" s="0" t="n">
        <v>0.263157894736842</v>
      </c>
      <c r="AC127" s="0" t="n">
        <v>0.269736842105263</v>
      </c>
      <c r="AD127" s="0" t="n">
        <v>0.006578947368421</v>
      </c>
      <c r="AE127" s="0" t="n">
        <v>778</v>
      </c>
      <c r="AF127" s="0" t="n">
        <v>0.592105263157895</v>
      </c>
      <c r="AG127" s="0" t="n">
        <v>0.578947368421053</v>
      </c>
      <c r="AH127" s="0" t="n">
        <v>0.583333333333333</v>
      </c>
      <c r="AI127" s="0" t="n">
        <v>0.600877192982456</v>
      </c>
      <c r="AJ127" s="0" t="n">
        <v>0.588815789473684</v>
      </c>
      <c r="AK127" s="0" t="n">
        <v>0.008422308934066</v>
      </c>
      <c r="AL127" s="0" t="n">
        <v>0.918011620400258</v>
      </c>
      <c r="AM127" s="0" t="n">
        <v>0.913258717176065</v>
      </c>
      <c r="AN127" s="0" t="n">
        <v>0.918854928971158</v>
      </c>
      <c r="AO127" s="0" t="n">
        <v>0.9218682737839</v>
      </c>
      <c r="AP127" s="0" t="n">
        <v>0.917998385082846</v>
      </c>
      <c r="AQ127" s="0" t="n">
        <v>0.003089269049118</v>
      </c>
      <c r="AR127" s="0" t="n">
        <v>854</v>
      </c>
      <c r="AS127" s="0" t="n">
        <v>0.924451140766251</v>
      </c>
      <c r="AT127" s="0" t="n">
        <v>0.921873879044408</v>
      </c>
      <c r="AU127" s="0" t="n">
        <v>0.914771504412081</v>
      </c>
      <c r="AV127" s="0" t="n">
        <v>0.926250089676447</v>
      </c>
      <c r="AW127" s="0" t="n">
        <v>0.921836653474796</v>
      </c>
      <c r="AX127" s="0" t="n">
        <v>0.004365537765403</v>
      </c>
      <c r="AY127" s="0" t="n">
        <v>0.652490854314612</v>
      </c>
      <c r="AZ127" s="0" t="n">
        <v>0.685848890953168</v>
      </c>
      <c r="BA127" s="0" t="n">
        <v>0.628891293019462</v>
      </c>
      <c r="BB127" s="0" t="n">
        <v>0.64645875342683</v>
      </c>
      <c r="BC127" s="0" t="n">
        <v>0.653422447928518</v>
      </c>
      <c r="BD127" s="0" t="n">
        <v>0.02063136372236</v>
      </c>
      <c r="BE127" s="0" t="n">
        <v>126</v>
      </c>
      <c r="BF127" s="0" t="n">
        <v>0.907021823463811</v>
      </c>
      <c r="BG127" s="0" t="n">
        <v>0.894095104861659</v>
      </c>
      <c r="BH127" s="0" t="n">
        <v>0.890107806822458</v>
      </c>
      <c r="BI127" s="0" t="n">
        <v>0.907991964990315</v>
      </c>
      <c r="BJ127" s="0" t="n">
        <v>0.899804175034561</v>
      </c>
      <c r="BK127" s="0" t="n">
        <v>0.007838166111272</v>
      </c>
    </row>
    <row r="128" customFormat="false" ht="12.8" hidden="false" customHeight="false" outlineLevel="0" collapsed="false">
      <c r="A128" s="0" t="n">
        <v>126</v>
      </c>
      <c r="B128" s="0" t="n">
        <v>0.199525952339172</v>
      </c>
      <c r="C128" s="0" t="n">
        <v>0.002179605297445</v>
      </c>
      <c r="D128" s="0" t="n">
        <v>0.110755920410156</v>
      </c>
      <c r="E128" s="0" t="n">
        <v>0.000512500104496</v>
      </c>
      <c r="F128" s="0" t="n">
        <v>64</v>
      </c>
      <c r="G128" s="0" t="n">
        <v>2</v>
      </c>
      <c r="H128" s="0" t="n">
        <v>2</v>
      </c>
      <c r="I128" s="4" t="s">
        <v>58</v>
      </c>
      <c r="J128" s="0" t="n">
        <v>100</v>
      </c>
      <c r="K128" s="0" t="s">
        <v>186</v>
      </c>
      <c r="L128" s="0" t="n">
        <v>0.883548591996612</v>
      </c>
      <c r="M128" s="0" t="n">
        <v>0.885006353240152</v>
      </c>
      <c r="N128" s="0" t="n">
        <v>0.875264718339687</v>
      </c>
      <c r="O128" s="0" t="n">
        <v>0.88288860652266</v>
      </c>
      <c r="P128" s="1" t="n">
        <v>0.881677067524778</v>
      </c>
      <c r="Q128" s="0" t="n">
        <v>0.890588942317634</v>
      </c>
      <c r="R128" s="0" t="n">
        <v>0.008911874792856</v>
      </c>
      <c r="S128" s="1" t="n">
        <v>0.345394736842105</v>
      </c>
      <c r="T128" s="0" t="n">
        <v>0.841008771929825</v>
      </c>
      <c r="U128" s="0" t="n">
        <v>0.49561403508772</v>
      </c>
      <c r="V128" s="1" t="n">
        <v>0.653366234167673</v>
      </c>
      <c r="W128" s="0" t="n">
        <v>0.948539115577253</v>
      </c>
      <c r="X128" s="0" t="n">
        <v>0.29517288140958</v>
      </c>
      <c r="Y128" s="0" t="n">
        <v>0.381578947368421</v>
      </c>
      <c r="Z128" s="0" t="n">
        <v>0.394736842105263</v>
      </c>
      <c r="AA128" s="0" t="n">
        <v>0.31578947368421</v>
      </c>
      <c r="AB128" s="0" t="n">
        <v>0.289473684210526</v>
      </c>
      <c r="AC128" s="0" t="n">
        <v>0.345394736842105</v>
      </c>
      <c r="AD128" s="0" t="n">
        <v>0.044010158421907</v>
      </c>
      <c r="AE128" s="0" t="n">
        <v>641</v>
      </c>
      <c r="AF128" s="0" t="n">
        <v>0.87280701754386</v>
      </c>
      <c r="AG128" s="0" t="n">
        <v>0.828947368421053</v>
      </c>
      <c r="AH128" s="0" t="n">
        <v>0.807017543859649</v>
      </c>
      <c r="AI128" s="0" t="n">
        <v>0.855263157894737</v>
      </c>
      <c r="AJ128" s="0" t="n">
        <v>0.841008771929825</v>
      </c>
      <c r="AK128" s="0" t="n">
        <v>0.025075869793924</v>
      </c>
      <c r="AL128" s="0" t="n">
        <v>0.891758123520551</v>
      </c>
      <c r="AM128" s="0" t="n">
        <v>0.893026259147654</v>
      </c>
      <c r="AN128" s="0" t="n">
        <v>0.884416702539819</v>
      </c>
      <c r="AO128" s="0" t="n">
        <v>0.892595781317262</v>
      </c>
      <c r="AP128" s="0" t="n">
        <v>0.890449216631322</v>
      </c>
      <c r="AQ128" s="0" t="n">
        <v>0.003512597030359</v>
      </c>
      <c r="AR128" s="0" t="n">
        <v>1112</v>
      </c>
      <c r="AS128" s="0" t="n">
        <v>0.894532931554025</v>
      </c>
      <c r="AT128" s="0" t="n">
        <v>0.896334026831193</v>
      </c>
      <c r="AU128" s="0" t="n">
        <v>0.886290264724873</v>
      </c>
      <c r="AV128" s="0" t="n">
        <v>0.888442499461941</v>
      </c>
      <c r="AW128" s="0" t="n">
        <v>0.891399930643008</v>
      </c>
      <c r="AX128" s="0" t="n">
        <v>0.004153796001503</v>
      </c>
      <c r="AY128" s="0" t="n">
        <v>0.64453580691561</v>
      </c>
      <c r="AZ128" s="0" t="n">
        <v>0.688283073158575</v>
      </c>
      <c r="BA128" s="0" t="n">
        <v>0.650804597050094</v>
      </c>
      <c r="BB128" s="0" t="n">
        <v>0.629841459546412</v>
      </c>
      <c r="BC128" s="0" t="n">
        <v>0.653366234167673</v>
      </c>
      <c r="BD128" s="0" t="n">
        <v>0.021547268366743</v>
      </c>
      <c r="BE128" s="0" t="n">
        <v>127</v>
      </c>
      <c r="BF128" s="0" t="n">
        <v>0.955261458640143</v>
      </c>
      <c r="BG128" s="0" t="n">
        <v>0.945168673531163</v>
      </c>
      <c r="BH128" s="0" t="n">
        <v>0.943402519499121</v>
      </c>
      <c r="BI128" s="0" t="n">
        <v>0.950323810638584</v>
      </c>
      <c r="BJ128" s="0" t="n">
        <v>0.948539115577253</v>
      </c>
      <c r="BK128" s="0" t="n">
        <v>0.004640030484088</v>
      </c>
    </row>
    <row r="129" customFormat="false" ht="12.8" hidden="false" customHeight="false" outlineLevel="0" collapsed="false">
      <c r="A129" s="0" t="n">
        <v>127</v>
      </c>
      <c r="B129" s="0" t="n">
        <v>0.602461040019989</v>
      </c>
      <c r="C129" s="0" t="n">
        <v>0.005194559222771</v>
      </c>
      <c r="D129" s="0" t="n">
        <v>0.31237918138504</v>
      </c>
      <c r="E129" s="0" t="n">
        <v>0.000891867092181</v>
      </c>
      <c r="F129" s="0" t="n">
        <v>16</v>
      </c>
      <c r="G129" s="0" t="n">
        <v>1</v>
      </c>
      <c r="H129" s="0" t="n">
        <v>5</v>
      </c>
      <c r="I129" s="4" t="s">
        <v>58</v>
      </c>
      <c r="J129" s="0" t="n">
        <v>300</v>
      </c>
      <c r="K129" s="0" t="s">
        <v>187</v>
      </c>
      <c r="L129" s="0" t="n">
        <v>0.875502858352742</v>
      </c>
      <c r="M129" s="0" t="n">
        <v>0.891571368064379</v>
      </c>
      <c r="N129" s="0" t="n">
        <v>0.870182126217704</v>
      </c>
      <c r="O129" s="0" t="n">
        <v>0.876958915713681</v>
      </c>
      <c r="P129" s="1" t="n">
        <v>0.878553817087127</v>
      </c>
      <c r="Q129" s="0" t="n">
        <v>0.891682990621712</v>
      </c>
      <c r="R129" s="0" t="n">
        <v>0.013129173534585</v>
      </c>
      <c r="S129" s="1" t="n">
        <v>0.365131578947368</v>
      </c>
      <c r="T129" s="0" t="n">
        <v>0.850877192982456</v>
      </c>
      <c r="U129" s="0" t="n">
        <v>0.485745614035088</v>
      </c>
      <c r="V129" s="1" t="n">
        <v>0.653326517321605</v>
      </c>
      <c r="W129" s="0" t="n">
        <v>0.950436595999484</v>
      </c>
      <c r="X129" s="0" t="n">
        <v>0.297110078677879</v>
      </c>
      <c r="Y129" s="0" t="n">
        <v>0.394736842105263</v>
      </c>
      <c r="Z129" s="0" t="n">
        <v>0.407894736842105</v>
      </c>
      <c r="AA129" s="0" t="n">
        <v>0.328947368421053</v>
      </c>
      <c r="AB129" s="0" t="n">
        <v>0.328947368421053</v>
      </c>
      <c r="AC129" s="0" t="n">
        <v>0.365131578947368</v>
      </c>
      <c r="AD129" s="0" t="n">
        <v>0.03648202798161</v>
      </c>
      <c r="AE129" s="0" t="n">
        <v>594</v>
      </c>
      <c r="AF129" s="0" t="n">
        <v>0.890350877192982</v>
      </c>
      <c r="AG129" s="0" t="n">
        <v>0.833333333333333</v>
      </c>
      <c r="AH129" s="0" t="n">
        <v>0.81578947368421</v>
      </c>
      <c r="AI129" s="0" t="n">
        <v>0.864035087719298</v>
      </c>
      <c r="AJ129" s="0" t="n">
        <v>0.850877192982456</v>
      </c>
      <c r="AK129" s="0" t="n">
        <v>0.028592993005275</v>
      </c>
      <c r="AL129" s="0" t="n">
        <v>0.883365612222939</v>
      </c>
      <c r="AM129" s="0" t="n">
        <v>0.89948342660353</v>
      </c>
      <c r="AN129" s="0" t="n">
        <v>0.879035729659922</v>
      </c>
      <c r="AO129" s="0" t="n">
        <v>0.88592337494619</v>
      </c>
      <c r="AP129" s="0" t="n">
        <v>0.886952035858145</v>
      </c>
      <c r="AQ129" s="0" t="n">
        <v>0.007642385681194</v>
      </c>
      <c r="AR129" s="0" t="n">
        <v>1137</v>
      </c>
      <c r="AS129" s="0" t="n">
        <v>0.891734825656479</v>
      </c>
      <c r="AT129" s="0" t="n">
        <v>0.904153813042542</v>
      </c>
      <c r="AU129" s="0" t="n">
        <v>0.882631465671856</v>
      </c>
      <c r="AV129" s="0" t="n">
        <v>0.890881698830619</v>
      </c>
      <c r="AW129" s="0" t="n">
        <v>0.892350450800374</v>
      </c>
      <c r="AX129" s="0" t="n">
        <v>0.007686258173108</v>
      </c>
      <c r="AY129" s="0" t="n">
        <v>0.665528411085816</v>
      </c>
      <c r="AZ129" s="0" t="n">
        <v>0.678285791965924</v>
      </c>
      <c r="BA129" s="0" t="n">
        <v>0.638561467702834</v>
      </c>
      <c r="BB129" s="0" t="n">
        <v>0.630930398531844</v>
      </c>
      <c r="BC129" s="0" t="n">
        <v>0.653326517321605</v>
      </c>
      <c r="BD129" s="0" t="n">
        <v>0.019309611785931</v>
      </c>
      <c r="BE129" s="0" t="n">
        <v>128</v>
      </c>
      <c r="BF129" s="0" t="n">
        <v>0.957320231451063</v>
      </c>
      <c r="BG129" s="0" t="n">
        <v>0.95199604039153</v>
      </c>
      <c r="BH129" s="0" t="n">
        <v>0.938700169787407</v>
      </c>
      <c r="BI129" s="0" t="n">
        <v>0.953729942367937</v>
      </c>
      <c r="BJ129" s="0" t="n">
        <v>0.950436595999484</v>
      </c>
      <c r="BK129" s="0" t="n">
        <v>0.007042835621684</v>
      </c>
    </row>
    <row r="130" customFormat="false" ht="12.8" hidden="false" customHeight="false" outlineLevel="0" collapsed="false">
      <c r="A130" s="0" t="n">
        <v>128</v>
      </c>
      <c r="B130" s="0" t="n">
        <v>0.269654452800751</v>
      </c>
      <c r="C130" s="0" t="n">
        <v>0.021214214619638</v>
      </c>
      <c r="D130" s="0" t="n">
        <v>0.115764796733856</v>
      </c>
      <c r="E130" s="0" t="n">
        <v>0.003156790703589</v>
      </c>
      <c r="F130" s="0" t="n">
        <v>32</v>
      </c>
      <c r="G130" s="0" t="n">
        <v>2</v>
      </c>
      <c r="H130" s="0" t="n">
        <v>5</v>
      </c>
      <c r="I130" s="4" t="s">
        <v>110</v>
      </c>
      <c r="J130" s="0" t="n">
        <v>100</v>
      </c>
      <c r="K130" s="0" t="s">
        <v>188</v>
      </c>
      <c r="L130" s="0" t="n">
        <v>0.73470251958501</v>
      </c>
      <c r="M130" s="0" t="n">
        <v>0.697797543413808</v>
      </c>
      <c r="N130" s="0" t="n">
        <v>0.699279966116052</v>
      </c>
      <c r="O130" s="0" t="n">
        <v>0.739728928420161</v>
      </c>
      <c r="P130" s="1" t="n">
        <v>0.717877239383758</v>
      </c>
      <c r="Q130" s="0" t="n">
        <v>0.72728426396445</v>
      </c>
      <c r="R130" s="0" t="n">
        <v>0.009407024580692</v>
      </c>
      <c r="S130" s="1" t="n">
        <v>0.529605263157895</v>
      </c>
      <c r="T130" s="0" t="n">
        <v>0.933114035087719</v>
      </c>
      <c r="U130" s="0" t="n">
        <v>0.403508771929824</v>
      </c>
      <c r="V130" s="1" t="n">
        <v>0.653310834396827</v>
      </c>
      <c r="W130" s="0" t="n">
        <v>0.871747372242623</v>
      </c>
      <c r="X130" s="0" t="n">
        <v>0.218436537845796</v>
      </c>
      <c r="Y130" s="0" t="n">
        <v>0.539473684210526</v>
      </c>
      <c r="Z130" s="0" t="n">
        <v>0.605263157894737</v>
      </c>
      <c r="AA130" s="0" t="n">
        <v>0.592105263157895</v>
      </c>
      <c r="AB130" s="0" t="n">
        <v>0.381578947368421</v>
      </c>
      <c r="AC130" s="0" t="n">
        <v>0.529605263157895</v>
      </c>
      <c r="AD130" s="0" t="n">
        <v>0.088937538385499</v>
      </c>
      <c r="AE130" s="0" t="n">
        <v>33</v>
      </c>
      <c r="AF130" s="0" t="n">
        <v>0.947368421052632</v>
      </c>
      <c r="AG130" s="0" t="n">
        <v>0.942982456140351</v>
      </c>
      <c r="AH130" s="0" t="n">
        <v>0.929824561403509</v>
      </c>
      <c r="AI130" s="0" t="n">
        <v>0.912280701754386</v>
      </c>
      <c r="AJ130" s="0" t="n">
        <v>0.933114035087719</v>
      </c>
      <c r="AK130" s="0" t="n">
        <v>0.013651205699549</v>
      </c>
      <c r="AL130" s="0" t="n">
        <v>0.737895416397676</v>
      </c>
      <c r="AM130" s="0" t="n">
        <v>0.699311235471373</v>
      </c>
      <c r="AN130" s="0" t="n">
        <v>0.70103314679294</v>
      </c>
      <c r="AO130" s="0" t="n">
        <v>0.745587602238485</v>
      </c>
      <c r="AP130" s="0" t="n">
        <v>0.720956850225119</v>
      </c>
      <c r="AQ130" s="0" t="n">
        <v>0.020970667402631</v>
      </c>
      <c r="AR130" s="0" t="n">
        <v>1724</v>
      </c>
      <c r="AS130" s="0" t="n">
        <v>0.741354570239633</v>
      </c>
      <c r="AT130" s="0" t="n">
        <v>0.698041466389268</v>
      </c>
      <c r="AU130" s="0" t="n">
        <v>0.705861252600617</v>
      </c>
      <c r="AV130" s="0" t="n">
        <v>0.750412511657938</v>
      </c>
      <c r="AW130" s="0" t="n">
        <v>0.723917450221864</v>
      </c>
      <c r="AX130" s="0" t="n">
        <v>0.022369813627173</v>
      </c>
      <c r="AY130" s="0" t="n">
        <v>0.65434830620774</v>
      </c>
      <c r="AZ130" s="0" t="n">
        <v>0.694022305548633</v>
      </c>
      <c r="BA130" s="0" t="n">
        <v>0.655661633096948</v>
      </c>
      <c r="BB130" s="0" t="n">
        <v>0.609211092733987</v>
      </c>
      <c r="BC130" s="0" t="n">
        <v>0.653310834396827</v>
      </c>
      <c r="BD130" s="0" t="n">
        <v>0.030036701301743</v>
      </c>
      <c r="BE130" s="0" t="n">
        <v>129</v>
      </c>
      <c r="BF130" s="0" t="n">
        <v>0.881135882466965</v>
      </c>
      <c r="BG130" s="0" t="n">
        <v>0.871007510166477</v>
      </c>
      <c r="BH130" s="0" t="n">
        <v>0.864022186897044</v>
      </c>
      <c r="BI130" s="0" t="n">
        <v>0.870823909440004</v>
      </c>
      <c r="BJ130" s="0" t="n">
        <v>0.871747372242623</v>
      </c>
      <c r="BK130" s="0" t="n">
        <v>0.006107839067454</v>
      </c>
    </row>
    <row r="131" customFormat="false" ht="12.8" hidden="false" customHeight="false" outlineLevel="0" collapsed="false">
      <c r="A131" s="0" t="n">
        <v>129</v>
      </c>
      <c r="B131" s="0" t="n">
        <v>0.134073674678803</v>
      </c>
      <c r="C131" s="0" t="n">
        <v>0.005087615566044</v>
      </c>
      <c r="D131" s="0" t="n">
        <v>0.062897026538849</v>
      </c>
      <c r="E131" s="0" t="n">
        <v>0.002594147411934</v>
      </c>
      <c r="F131" s="0" t="n">
        <v>32</v>
      </c>
      <c r="G131" s="0" t="n">
        <v>2</v>
      </c>
      <c r="H131" s="0" t="n">
        <v>2</v>
      </c>
      <c r="I131" s="4" t="s">
        <v>110</v>
      </c>
      <c r="J131" s="0" t="n">
        <v>50</v>
      </c>
      <c r="K131" s="0" t="s">
        <v>189</v>
      </c>
      <c r="L131" s="0" t="n">
        <v>0.70633072199873</v>
      </c>
      <c r="M131" s="0" t="n">
        <v>0.733587462939432</v>
      </c>
      <c r="N131" s="0" t="n">
        <v>0.709021601016518</v>
      </c>
      <c r="O131" s="0" t="n">
        <v>0.736764083015671</v>
      </c>
      <c r="P131" s="1" t="n">
        <v>0.721425967242588</v>
      </c>
      <c r="Q131" s="0" t="n">
        <v>0.737677858012081</v>
      </c>
      <c r="R131" s="0" t="n">
        <v>0.016251890769493</v>
      </c>
      <c r="S131" s="1" t="n">
        <v>0.555921052631579</v>
      </c>
      <c r="T131" s="0" t="n">
        <v>0.950657894736842</v>
      </c>
      <c r="U131" s="0" t="n">
        <v>0.394736842105263</v>
      </c>
      <c r="V131" s="1" t="n">
        <v>0.653279132133623</v>
      </c>
      <c r="W131" s="0" t="n">
        <v>0.882201004502018</v>
      </c>
      <c r="X131" s="0" t="n">
        <v>0.228921872368395</v>
      </c>
      <c r="Y131" s="0" t="n">
        <v>0.473684210526316</v>
      </c>
      <c r="Z131" s="0" t="n">
        <v>0.631578947368421</v>
      </c>
      <c r="AA131" s="0" t="n">
        <v>0.552631578947368</v>
      </c>
      <c r="AB131" s="0" t="n">
        <v>0.56578947368421</v>
      </c>
      <c r="AC131" s="0" t="n">
        <v>0.555921052631579</v>
      </c>
      <c r="AD131" s="0" t="n">
        <v>0.056114217464579</v>
      </c>
      <c r="AE131" s="0" t="n">
        <v>10</v>
      </c>
      <c r="AF131" s="0" t="n">
        <v>0.960526315789473</v>
      </c>
      <c r="AG131" s="0" t="n">
        <v>0.93859649122807</v>
      </c>
      <c r="AH131" s="0" t="n">
        <v>0.942982456140351</v>
      </c>
      <c r="AI131" s="0" t="n">
        <v>0.960526315789473</v>
      </c>
      <c r="AJ131" s="0" t="n">
        <v>0.950657894736842</v>
      </c>
      <c r="AK131" s="0" t="n">
        <v>0.009989510503448</v>
      </c>
      <c r="AL131" s="0" t="n">
        <v>0.710135571336346</v>
      </c>
      <c r="AM131" s="0" t="n">
        <v>0.735256134309083</v>
      </c>
      <c r="AN131" s="0" t="n">
        <v>0.711579853637538</v>
      </c>
      <c r="AO131" s="0" t="n">
        <v>0.739560912613</v>
      </c>
      <c r="AP131" s="0" t="n">
        <v>0.724133117973992</v>
      </c>
      <c r="AQ131" s="0" t="n">
        <v>0.013372117420103</v>
      </c>
      <c r="AR131" s="0" t="n">
        <v>1682</v>
      </c>
      <c r="AS131" s="0" t="n">
        <v>0.725068158989812</v>
      </c>
      <c r="AT131" s="0" t="n">
        <v>0.737427362077624</v>
      </c>
      <c r="AU131" s="0" t="n">
        <v>0.728101011550326</v>
      </c>
      <c r="AV131" s="0" t="n">
        <v>0.746179783341703</v>
      </c>
      <c r="AW131" s="0" t="n">
        <v>0.734194078989866</v>
      </c>
      <c r="AX131" s="0" t="n">
        <v>0.008284309189748</v>
      </c>
      <c r="AY131" s="0" t="n">
        <v>0.611924218227946</v>
      </c>
      <c r="AZ131" s="0" t="n">
        <v>0.690368908172282</v>
      </c>
      <c r="BA131" s="0" t="n">
        <v>0.65918900242427</v>
      </c>
      <c r="BB131" s="0" t="n">
        <v>0.651634399709994</v>
      </c>
      <c r="BC131" s="0" t="n">
        <v>0.653279132133623</v>
      </c>
      <c r="BD131" s="0" t="n">
        <v>0.027944194845895</v>
      </c>
      <c r="BE131" s="0" t="n">
        <v>130</v>
      </c>
      <c r="BF131" s="0" t="n">
        <v>0.878592979435243</v>
      </c>
      <c r="BG131" s="0" t="n">
        <v>0.884276949817689</v>
      </c>
      <c r="BH131" s="0" t="n">
        <v>0.882516459561271</v>
      </c>
      <c r="BI131" s="0" t="n">
        <v>0.883417629193868</v>
      </c>
      <c r="BJ131" s="0" t="n">
        <v>0.882201004502018</v>
      </c>
      <c r="BK131" s="0" t="n">
        <v>0.002174113691333</v>
      </c>
    </row>
    <row r="132" customFormat="false" ht="12.8" hidden="false" customHeight="false" outlineLevel="0" collapsed="false">
      <c r="A132" s="0" t="n">
        <v>130</v>
      </c>
      <c r="B132" s="0" t="n">
        <v>0.018210709095001</v>
      </c>
      <c r="C132" s="0" t="n">
        <v>0.000634518325347</v>
      </c>
      <c r="D132" s="0" t="n">
        <v>0.012635469436646</v>
      </c>
      <c r="E132" s="0" t="n">
        <v>0.000296620692684</v>
      </c>
      <c r="F132" s="0" t="n">
        <v>32</v>
      </c>
      <c r="G132" s="0" t="n">
        <v>2</v>
      </c>
      <c r="H132" s="0" t="n">
        <v>5</v>
      </c>
      <c r="I132" s="4" t="s">
        <v>110</v>
      </c>
      <c r="J132" s="0" t="n">
        <v>5</v>
      </c>
      <c r="K132" s="0" t="s">
        <v>190</v>
      </c>
      <c r="L132" s="0" t="n">
        <v>0.736819817912344</v>
      </c>
      <c r="M132" s="0" t="n">
        <v>0.698221092757306</v>
      </c>
      <c r="N132" s="0" t="n">
        <v>0.70584498094028</v>
      </c>
      <c r="O132" s="0" t="n">
        <v>0.721516306649725</v>
      </c>
      <c r="P132" s="1" t="n">
        <v>0.715600549564914</v>
      </c>
      <c r="Q132" s="0" t="n">
        <v>0.736072504251115</v>
      </c>
      <c r="R132" s="0" t="n">
        <v>0.020471954686201</v>
      </c>
      <c r="S132" s="1" t="n">
        <v>0.555921052631579</v>
      </c>
      <c r="T132" s="0" t="n">
        <v>0.919956140350877</v>
      </c>
      <c r="U132" s="0" t="n">
        <v>0.364035087719298</v>
      </c>
      <c r="V132" s="1" t="n">
        <v>0.653237860136235</v>
      </c>
      <c r="W132" s="0" t="n">
        <v>0.87505983300441</v>
      </c>
      <c r="X132" s="0" t="n">
        <v>0.221821972868175</v>
      </c>
      <c r="Y132" s="0" t="n">
        <v>0.552631578947368</v>
      </c>
      <c r="Z132" s="0" t="n">
        <v>0.578947368421053</v>
      </c>
      <c r="AA132" s="0" t="n">
        <v>0.592105263157895</v>
      </c>
      <c r="AB132" s="0" t="n">
        <v>0.5</v>
      </c>
      <c r="AC132" s="0" t="n">
        <v>0.555921052631579</v>
      </c>
      <c r="AD132" s="0" t="n">
        <v>0.035275675311722</v>
      </c>
      <c r="AE132" s="0" t="n">
        <v>10</v>
      </c>
      <c r="AF132" s="0" t="n">
        <v>0.912280701754386</v>
      </c>
      <c r="AG132" s="0" t="n">
        <v>0.93421052631579</v>
      </c>
      <c r="AH132" s="0" t="n">
        <v>0.894736842105263</v>
      </c>
      <c r="AI132" s="0" t="n">
        <v>0.93859649122807</v>
      </c>
      <c r="AJ132" s="0" t="n">
        <v>0.919956140350877</v>
      </c>
      <c r="AK132" s="0" t="n">
        <v>0.017646356293236</v>
      </c>
      <c r="AL132" s="0" t="n">
        <v>0.739832149774048</v>
      </c>
      <c r="AM132" s="0" t="n">
        <v>0.700172191132157</v>
      </c>
      <c r="AN132" s="0" t="n">
        <v>0.707705553164012</v>
      </c>
      <c r="AO132" s="0" t="n">
        <v>0.725139905294877</v>
      </c>
      <c r="AP132" s="0" t="n">
        <v>0.718212449841273</v>
      </c>
      <c r="AQ132" s="0" t="n">
        <v>0.01542114519356</v>
      </c>
      <c r="AR132" s="0" t="n">
        <v>1747</v>
      </c>
      <c r="AS132" s="0" t="n">
        <v>0.754125412541254</v>
      </c>
      <c r="AT132" s="0" t="n">
        <v>0.708013487337686</v>
      </c>
      <c r="AU132" s="0" t="n">
        <v>0.726379223760671</v>
      </c>
      <c r="AV132" s="0" t="n">
        <v>0.743740583973025</v>
      </c>
      <c r="AW132" s="0" t="n">
        <v>0.733064676903159</v>
      </c>
      <c r="AX132" s="0" t="n">
        <v>0.017534159230969</v>
      </c>
      <c r="AY132" s="0" t="n">
        <v>0.668396701890297</v>
      </c>
      <c r="AZ132" s="0" t="n">
        <v>0.668313999592179</v>
      </c>
      <c r="BA132" s="0" t="n">
        <v>0.664080023562997</v>
      </c>
      <c r="BB132" s="0" t="n">
        <v>0.612160715499468</v>
      </c>
      <c r="BC132" s="0" t="n">
        <v>0.653237860136235</v>
      </c>
      <c r="BD132" s="0" t="n">
        <v>0.023780058786209</v>
      </c>
      <c r="BE132" s="0" t="n">
        <v>131</v>
      </c>
      <c r="BF132" s="0" t="n">
        <v>0.882101625494357</v>
      </c>
      <c r="BG132" s="0" t="n">
        <v>0.856097463509552</v>
      </c>
      <c r="BH132" s="0" t="n">
        <v>0.875617823524303</v>
      </c>
      <c r="BI132" s="0" t="n">
        <v>0.886422419489429</v>
      </c>
      <c r="BJ132" s="0" t="n">
        <v>0.87505983300441</v>
      </c>
      <c r="BK132" s="0" t="n">
        <v>0.011603641921621</v>
      </c>
    </row>
    <row r="133" customFormat="false" ht="12.8" hidden="false" customHeight="false" outlineLevel="0" collapsed="false">
      <c r="A133" s="0" t="n">
        <v>131</v>
      </c>
      <c r="B133" s="0" t="n">
        <v>0.200672388076782</v>
      </c>
      <c r="C133" s="0" t="n">
        <v>0.004277578639833</v>
      </c>
      <c r="D133" s="0" t="n">
        <v>0.106166481971741</v>
      </c>
      <c r="E133" s="0" t="n">
        <v>0.000653261000631</v>
      </c>
      <c r="F133" s="0" t="n">
        <v>16</v>
      </c>
      <c r="G133" s="0" t="n">
        <v>1</v>
      </c>
      <c r="H133" s="0" t="n">
        <v>10</v>
      </c>
      <c r="I133" s="4" t="s">
        <v>58</v>
      </c>
      <c r="J133" s="0" t="n">
        <v>100</v>
      </c>
      <c r="K133" s="0" t="s">
        <v>191</v>
      </c>
      <c r="L133" s="0" t="n">
        <v>0.90810925259369</v>
      </c>
      <c r="M133" s="0" t="n">
        <v>0.901101228293096</v>
      </c>
      <c r="N133" s="0" t="n">
        <v>0.913172384582804</v>
      </c>
      <c r="O133" s="0" t="n">
        <v>0.897289284201609</v>
      </c>
      <c r="P133" s="1" t="n">
        <v>0.9049180374178</v>
      </c>
      <c r="Q133" s="0" t="n">
        <v>0.91164181915604</v>
      </c>
      <c r="R133" s="0" t="n">
        <v>0.00672378173824</v>
      </c>
      <c r="S133" s="1" t="n">
        <v>0.289473684210526</v>
      </c>
      <c r="T133" s="0" t="n">
        <v>0.645833333333333</v>
      </c>
      <c r="U133" s="0" t="n">
        <v>0.356359649122807</v>
      </c>
      <c r="V133" s="1" t="n">
        <v>0.653234776420635</v>
      </c>
      <c r="W133" s="0" t="n">
        <v>0.920299816859001</v>
      </c>
      <c r="X133" s="0" t="n">
        <v>0.267065040438366</v>
      </c>
      <c r="Y133" s="0" t="n">
        <v>0.276315789473684</v>
      </c>
      <c r="Z133" s="0" t="n">
        <v>0.355263157894737</v>
      </c>
      <c r="AA133" s="0" t="n">
        <v>0.223684210526316</v>
      </c>
      <c r="AB133" s="0" t="n">
        <v>0.302631578947368</v>
      </c>
      <c r="AC133" s="0" t="n">
        <v>0.289473684210526</v>
      </c>
      <c r="AD133" s="0" t="n">
        <v>0.047441464150842</v>
      </c>
      <c r="AE133" s="0" t="n">
        <v>735</v>
      </c>
      <c r="AF133" s="0" t="n">
        <v>0.68859649122807</v>
      </c>
      <c r="AG133" s="0" t="n">
        <v>0.618421052631579</v>
      </c>
      <c r="AH133" s="0" t="n">
        <v>0.600877192982456</v>
      </c>
      <c r="AI133" s="0" t="n">
        <v>0.675438596491228</v>
      </c>
      <c r="AJ133" s="0" t="n">
        <v>0.645833333333333</v>
      </c>
      <c r="AK133" s="0" t="n">
        <v>0.037005563663786</v>
      </c>
      <c r="AL133" s="0" t="n">
        <v>0.918442005595007</v>
      </c>
      <c r="AM133" s="0" t="n">
        <v>0.910030133448127</v>
      </c>
      <c r="AN133" s="0" t="n">
        <v>0.924451140766251</v>
      </c>
      <c r="AO133" s="0" t="n">
        <v>0.907016788635385</v>
      </c>
      <c r="AP133" s="0" t="n">
        <v>0.914985017111193</v>
      </c>
      <c r="AQ133" s="0" t="n">
        <v>0.006884798537126</v>
      </c>
      <c r="AR133" s="0" t="n">
        <v>883</v>
      </c>
      <c r="AS133" s="0" t="n">
        <v>0.922370497919357</v>
      </c>
      <c r="AT133" s="0" t="n">
        <v>0.9091039529378</v>
      </c>
      <c r="AU133" s="0" t="n">
        <v>0.9279001363082</v>
      </c>
      <c r="AV133" s="0" t="n">
        <v>0.904584259989956</v>
      </c>
      <c r="AW133" s="0" t="n">
        <v>0.915989711788828</v>
      </c>
      <c r="AX133" s="0" t="n">
        <v>0.009487763824607</v>
      </c>
      <c r="AY133" s="0" t="n">
        <v>0.633599209450353</v>
      </c>
      <c r="AZ133" s="0" t="n">
        <v>0.672835432856787</v>
      </c>
      <c r="BA133" s="0" t="n">
        <v>0.650943369508576</v>
      </c>
      <c r="BB133" s="0" t="n">
        <v>0.655561093866824</v>
      </c>
      <c r="BC133" s="0" t="n">
        <v>0.653234776420635</v>
      </c>
      <c r="BD133" s="0" t="n">
        <v>0.013967851673303</v>
      </c>
      <c r="BE133" s="0" t="n">
        <v>132</v>
      </c>
      <c r="BF133" s="0" t="n">
        <v>0.927378264142204</v>
      </c>
      <c r="BG133" s="0" t="n">
        <v>0.915017878651719</v>
      </c>
      <c r="BH133" s="0" t="n">
        <v>0.922743583256872</v>
      </c>
      <c r="BI133" s="0" t="n">
        <v>0.916059541385209</v>
      </c>
      <c r="BJ133" s="0" t="n">
        <v>0.920299816859001</v>
      </c>
      <c r="BK133" s="0" t="n">
        <v>0.005048643814621</v>
      </c>
    </row>
    <row r="134" customFormat="false" ht="12.8" hidden="false" customHeight="false" outlineLevel="0" collapsed="false">
      <c r="A134" s="0" t="n">
        <v>132</v>
      </c>
      <c r="B134" s="0" t="n">
        <v>0.360878884792328</v>
      </c>
      <c r="C134" s="0" t="n">
        <v>0.002981061673972</v>
      </c>
      <c r="D134" s="0" t="n">
        <v>0.19930374622345</v>
      </c>
      <c r="E134" s="0" t="n">
        <v>0.000949531864216</v>
      </c>
      <c r="F134" s="0" t="n">
        <v>32</v>
      </c>
      <c r="G134" s="0" t="n">
        <v>4</v>
      </c>
      <c r="H134" s="0" t="n">
        <v>10</v>
      </c>
      <c r="I134" s="4" t="s">
        <v>58</v>
      </c>
      <c r="J134" s="0" t="n">
        <v>200</v>
      </c>
      <c r="K134" s="0" t="s">
        <v>192</v>
      </c>
      <c r="L134" s="0" t="n">
        <v>0.910014821088291</v>
      </c>
      <c r="M134" s="0" t="n">
        <v>0.905124947056332</v>
      </c>
      <c r="N134" s="0" t="n">
        <v>0.89432443879712</v>
      </c>
      <c r="O134" s="0" t="n">
        <v>0.886700550614146</v>
      </c>
      <c r="P134" s="1" t="n">
        <v>0.899041189388973</v>
      </c>
      <c r="Q134" s="0" t="n">
        <v>0.907600687941558</v>
      </c>
      <c r="R134" s="0" t="n">
        <v>0.008559498552585</v>
      </c>
      <c r="S134" s="1" t="n">
        <v>0.223684210526316</v>
      </c>
      <c r="T134" s="0" t="n">
        <v>0.525219298245614</v>
      </c>
      <c r="U134" s="0" t="n">
        <v>0.301535087719298</v>
      </c>
      <c r="V134" s="1" t="n">
        <v>0.653158311563714</v>
      </c>
      <c r="W134" s="0" t="n">
        <v>0.883693689323621</v>
      </c>
      <c r="X134" s="0" t="n">
        <v>0.230535377759907</v>
      </c>
      <c r="Y134" s="0" t="n">
        <v>0.184210526315789</v>
      </c>
      <c r="Z134" s="0" t="n">
        <v>0.276315789473684</v>
      </c>
      <c r="AA134" s="0" t="n">
        <v>0.197368421052632</v>
      </c>
      <c r="AB134" s="0" t="n">
        <v>0.236842105263158</v>
      </c>
      <c r="AC134" s="0" t="n">
        <v>0.223684210526316</v>
      </c>
      <c r="AD134" s="0" t="n">
        <v>0.036034378783235</v>
      </c>
      <c r="AE134" s="0" t="n">
        <v>915</v>
      </c>
      <c r="AF134" s="0" t="n">
        <v>0.526315789473684</v>
      </c>
      <c r="AG134" s="0" t="n">
        <v>0.535087719298246</v>
      </c>
      <c r="AH134" s="0" t="n">
        <v>0.517543859649123</v>
      </c>
      <c r="AI134" s="0" t="n">
        <v>0.521929824561403</v>
      </c>
      <c r="AJ134" s="0" t="n">
        <v>0.525219298245614</v>
      </c>
      <c r="AK134" s="0" t="n">
        <v>0.006486929586732</v>
      </c>
      <c r="AL134" s="0" t="n">
        <v>0.921885087153002</v>
      </c>
      <c r="AM134" s="0" t="n">
        <v>0.915411106328024</v>
      </c>
      <c r="AN134" s="0" t="n">
        <v>0.90572535514421</v>
      </c>
      <c r="AO134" s="0" t="n">
        <v>0.897331037451571</v>
      </c>
      <c r="AP134" s="0" t="n">
        <v>0.910088146519202</v>
      </c>
      <c r="AQ134" s="0" t="n">
        <v>0.00934451028397</v>
      </c>
      <c r="AR134" s="0" t="n">
        <v>930</v>
      </c>
      <c r="AS134" s="0" t="n">
        <v>0.922155259004161</v>
      </c>
      <c r="AT134" s="0" t="n">
        <v>0.925245713465815</v>
      </c>
      <c r="AU134" s="0" t="n">
        <v>0.907956094411364</v>
      </c>
      <c r="AV134" s="0" t="n">
        <v>0.900064567042112</v>
      </c>
      <c r="AW134" s="0" t="n">
        <v>0.913855408480863</v>
      </c>
      <c r="AX134" s="0" t="n">
        <v>0.010290964245865</v>
      </c>
      <c r="AY134" s="0" t="n">
        <v>0.6533063209994</v>
      </c>
      <c r="AZ134" s="0" t="n">
        <v>0.67165161882321</v>
      </c>
      <c r="BA134" s="0" t="n">
        <v>0.636319867684709</v>
      </c>
      <c r="BB134" s="0" t="n">
        <v>0.651355438747536</v>
      </c>
      <c r="BC134" s="0" t="n">
        <v>0.653158311563714</v>
      </c>
      <c r="BD134" s="0" t="n">
        <v>0.012538020805184</v>
      </c>
      <c r="BE134" s="0" t="n">
        <v>133</v>
      </c>
      <c r="BF134" s="0" t="n">
        <v>0.896394559364403</v>
      </c>
      <c r="BG134" s="0" t="n">
        <v>0.883788449170131</v>
      </c>
      <c r="BH134" s="0" t="n">
        <v>0.883976612382524</v>
      </c>
      <c r="BI134" s="0" t="n">
        <v>0.870615136377424</v>
      </c>
      <c r="BJ134" s="0" t="n">
        <v>0.883693689323621</v>
      </c>
      <c r="BK134" s="0" t="n">
        <v>0.009116601228598</v>
      </c>
    </row>
    <row r="135" customFormat="false" ht="12.8" hidden="false" customHeight="false" outlineLevel="0" collapsed="false">
      <c r="A135" s="0" t="n">
        <v>133</v>
      </c>
      <c r="B135" s="0" t="n">
        <v>0.789832353591919</v>
      </c>
      <c r="C135" s="0" t="n">
        <v>0.004065345891543</v>
      </c>
      <c r="D135" s="0" t="n">
        <v>0.422375321388245</v>
      </c>
      <c r="E135" s="0" t="n">
        <v>0.002964301414573</v>
      </c>
      <c r="F135" s="0" t="n">
        <v>128</v>
      </c>
      <c r="G135" s="0" t="n">
        <v>2</v>
      </c>
      <c r="H135" s="0" t="n">
        <v>2</v>
      </c>
      <c r="I135" s="4" t="s">
        <v>58</v>
      </c>
      <c r="J135" s="0" t="n">
        <v>400</v>
      </c>
      <c r="K135" s="0" t="s">
        <v>193</v>
      </c>
      <c r="L135" s="0" t="n">
        <v>0.896887571458819</v>
      </c>
      <c r="M135" s="0" t="n">
        <v>0.882465057179161</v>
      </c>
      <c r="N135" s="0" t="n">
        <v>0.860864040660737</v>
      </c>
      <c r="O135" s="0" t="n">
        <v>0.866370182126218</v>
      </c>
      <c r="P135" s="1" t="n">
        <v>0.876646712856234</v>
      </c>
      <c r="Q135" s="0" t="n">
        <v>0.887924462319999</v>
      </c>
      <c r="R135" s="0" t="n">
        <v>0.011277749463765</v>
      </c>
      <c r="S135" s="1" t="n">
        <v>0.335526315789474</v>
      </c>
      <c r="T135" s="0" t="n">
        <v>0.870614035087719</v>
      </c>
      <c r="U135" s="0" t="n">
        <v>0.535087719298245</v>
      </c>
      <c r="V135" s="1" t="n">
        <v>0.653077975664412</v>
      </c>
      <c r="W135" s="0" t="n">
        <v>0.951569150669913</v>
      </c>
      <c r="X135" s="0" t="n">
        <v>0.298491175005501</v>
      </c>
      <c r="Y135" s="0" t="n">
        <v>0.368421052631579</v>
      </c>
      <c r="Z135" s="0" t="n">
        <v>0.421052631578947</v>
      </c>
      <c r="AA135" s="0" t="n">
        <v>0.263157894736842</v>
      </c>
      <c r="AB135" s="0" t="n">
        <v>0.289473684210526</v>
      </c>
      <c r="AC135" s="0" t="n">
        <v>0.335526315789474</v>
      </c>
      <c r="AD135" s="0" t="n">
        <v>0.062759157987957</v>
      </c>
      <c r="AE135" s="0" t="n">
        <v>663</v>
      </c>
      <c r="AF135" s="0" t="n">
        <v>0.87719298245614</v>
      </c>
      <c r="AG135" s="0" t="n">
        <v>0.87280701754386</v>
      </c>
      <c r="AH135" s="0" t="n">
        <v>0.855263157894737</v>
      </c>
      <c r="AI135" s="0" t="n">
        <v>0.87719298245614</v>
      </c>
      <c r="AJ135" s="0" t="n">
        <v>0.870614035087719</v>
      </c>
      <c r="AK135" s="0" t="n">
        <v>0.009041898301793</v>
      </c>
      <c r="AL135" s="0" t="n">
        <v>0.905530449752528</v>
      </c>
      <c r="AM135" s="0" t="n">
        <v>0.890012914334912</v>
      </c>
      <c r="AN135" s="0" t="n">
        <v>0.870641411967284</v>
      </c>
      <c r="AO135" s="0" t="n">
        <v>0.875807145931984</v>
      </c>
      <c r="AP135" s="0" t="n">
        <v>0.885497980496677</v>
      </c>
      <c r="AQ135" s="0" t="n">
        <v>0.013567556477486</v>
      </c>
      <c r="AR135" s="0" t="n">
        <v>1147</v>
      </c>
      <c r="AS135" s="0" t="n">
        <v>0.903859951212512</v>
      </c>
      <c r="AT135" s="0" t="n">
        <v>0.892388263146567</v>
      </c>
      <c r="AU135" s="0" t="n">
        <v>0.876103020302748</v>
      </c>
      <c r="AV135" s="0" t="n">
        <v>0.880479230934787</v>
      </c>
      <c r="AW135" s="0" t="n">
        <v>0.888207616399154</v>
      </c>
      <c r="AX135" s="0" t="n">
        <v>0.010825000933939</v>
      </c>
      <c r="AY135" s="0" t="n">
        <v>0.679163410462891</v>
      </c>
      <c r="AZ135" s="0" t="n">
        <v>0.683135747785305</v>
      </c>
      <c r="BA135" s="0" t="n">
        <v>0.624896628678886</v>
      </c>
      <c r="BB135" s="0" t="n">
        <v>0.625116115730566</v>
      </c>
      <c r="BC135" s="0" t="n">
        <v>0.653077975664412</v>
      </c>
      <c r="BD135" s="0" t="n">
        <v>0.028106820801968</v>
      </c>
      <c r="BE135" s="0" t="n">
        <v>134</v>
      </c>
      <c r="BF135" s="0" t="n">
        <v>0.959301593774938</v>
      </c>
      <c r="BG135" s="0" t="n">
        <v>0.95391590300092</v>
      </c>
      <c r="BH135" s="0" t="n">
        <v>0.941602540140436</v>
      </c>
      <c r="BI135" s="0" t="n">
        <v>0.951456565763358</v>
      </c>
      <c r="BJ135" s="0" t="n">
        <v>0.951569150669913</v>
      </c>
      <c r="BK135" s="0" t="n">
        <v>0.006415682420503</v>
      </c>
    </row>
    <row r="136" customFormat="false" ht="12.8" hidden="false" customHeight="false" outlineLevel="0" collapsed="false">
      <c r="A136" s="0" t="n">
        <v>134</v>
      </c>
      <c r="B136" s="0" t="n">
        <v>0.083034515380859</v>
      </c>
      <c r="C136" s="0" t="n">
        <v>0.000635629834193</v>
      </c>
      <c r="D136" s="0" t="n">
        <v>0.047324180603027</v>
      </c>
      <c r="E136" s="0" t="n">
        <v>0.000119041682672</v>
      </c>
      <c r="F136" s="0" t="n">
        <v>16</v>
      </c>
      <c r="G136" s="0" t="n">
        <v>2</v>
      </c>
      <c r="H136" s="0" t="n">
        <v>5</v>
      </c>
      <c r="I136" s="4" t="s">
        <v>58</v>
      </c>
      <c r="J136" s="0" t="n">
        <v>40</v>
      </c>
      <c r="K136" s="0" t="s">
        <v>194</v>
      </c>
      <c r="L136" s="0" t="n">
        <v>0.886936269320347</v>
      </c>
      <c r="M136" s="0" t="n">
        <v>0.868276154171961</v>
      </c>
      <c r="N136" s="0" t="n">
        <v>0.900677678949598</v>
      </c>
      <c r="O136" s="0" t="n">
        <v>0.883735705209657</v>
      </c>
      <c r="P136" s="1" t="n">
        <v>0.884906451912891</v>
      </c>
      <c r="Q136" s="0" t="n">
        <v>0.89508896474529</v>
      </c>
      <c r="R136" s="0" t="n">
        <v>0.010182512832399</v>
      </c>
      <c r="S136" s="1" t="n">
        <v>0.335526315789474</v>
      </c>
      <c r="T136" s="0" t="n">
        <v>0.74890350877193</v>
      </c>
      <c r="U136" s="0" t="n">
        <v>0.413377192982456</v>
      </c>
      <c r="V136" s="1" t="n">
        <v>0.65295394111003</v>
      </c>
      <c r="W136" s="0" t="n">
        <v>0.928425524364661</v>
      </c>
      <c r="X136" s="0" t="n">
        <v>0.275471583254631</v>
      </c>
      <c r="Y136" s="0" t="n">
        <v>0.381578947368421</v>
      </c>
      <c r="Z136" s="0" t="n">
        <v>0.407894736842105</v>
      </c>
      <c r="AA136" s="0" t="n">
        <v>0.31578947368421</v>
      </c>
      <c r="AB136" s="0" t="n">
        <v>0.236842105263158</v>
      </c>
      <c r="AC136" s="0" t="n">
        <v>0.335526315789474</v>
      </c>
      <c r="AD136" s="0" t="n">
        <v>0.066117602770532</v>
      </c>
      <c r="AE136" s="0" t="n">
        <v>663</v>
      </c>
      <c r="AF136" s="0" t="n">
        <v>0.776315789473684</v>
      </c>
      <c r="AG136" s="0" t="n">
        <v>0.736842105263158</v>
      </c>
      <c r="AH136" s="0" t="n">
        <v>0.732456140350877</v>
      </c>
      <c r="AI136" s="0" t="n">
        <v>0.75</v>
      </c>
      <c r="AJ136" s="0" t="n">
        <v>0.74890350877193</v>
      </c>
      <c r="AK136" s="0" t="n">
        <v>0.01709260665364</v>
      </c>
      <c r="AL136" s="0" t="n">
        <v>0.895201205078545</v>
      </c>
      <c r="AM136" s="0" t="n">
        <v>0.875807145931984</v>
      </c>
      <c r="AN136" s="0" t="n">
        <v>0.910245372363323</v>
      </c>
      <c r="AO136" s="0" t="n">
        <v>0.894317692638829</v>
      </c>
      <c r="AP136" s="0" t="n">
        <v>0.893892854003171</v>
      </c>
      <c r="AQ136" s="0" t="n">
        <v>0.012210548345161</v>
      </c>
      <c r="AR136" s="0" t="n">
        <v>1084</v>
      </c>
      <c r="AS136" s="0" t="n">
        <v>0.903501219687186</v>
      </c>
      <c r="AT136" s="0" t="n">
        <v>0.877250878829184</v>
      </c>
      <c r="AU136" s="0" t="n">
        <v>0.91756940957027</v>
      </c>
      <c r="AV136" s="0" t="n">
        <v>0.891599110409642</v>
      </c>
      <c r="AW136" s="0" t="n">
        <v>0.897480154624071</v>
      </c>
      <c r="AX136" s="0" t="n">
        <v>0.014863055448202</v>
      </c>
      <c r="AY136" s="0" t="n">
        <v>0.675011042778023</v>
      </c>
      <c r="AZ136" s="0" t="n">
        <v>0.681677220925754</v>
      </c>
      <c r="BA136" s="0" t="n">
        <v>0.638266930239935</v>
      </c>
      <c r="BB136" s="0" t="n">
        <v>0.616860570496409</v>
      </c>
      <c r="BC136" s="0" t="n">
        <v>0.65295394111003</v>
      </c>
      <c r="BD136" s="0" t="n">
        <v>0.026598788637432</v>
      </c>
      <c r="BE136" s="0" t="n">
        <v>135</v>
      </c>
      <c r="BF136" s="0" t="n">
        <v>0.936080335722359</v>
      </c>
      <c r="BG136" s="0" t="n">
        <v>0.908366403489893</v>
      </c>
      <c r="BH136" s="0" t="n">
        <v>0.939187097163959</v>
      </c>
      <c r="BI136" s="0" t="n">
        <v>0.930068261082436</v>
      </c>
      <c r="BJ136" s="0" t="n">
        <v>0.928425524364661</v>
      </c>
      <c r="BK136" s="0" t="n">
        <v>0.012036138295037</v>
      </c>
    </row>
    <row r="137" customFormat="false" ht="12.8" hidden="false" customHeight="false" outlineLevel="0" collapsed="false">
      <c r="A137" s="0" t="n">
        <v>135</v>
      </c>
      <c r="B137" s="0" t="n">
        <v>0.083195745944977</v>
      </c>
      <c r="C137" s="0" t="n">
        <v>0.001063338007257</v>
      </c>
      <c r="D137" s="0" t="n">
        <v>0.047529876232147</v>
      </c>
      <c r="E137" s="0" t="n">
        <v>0.000447740327933</v>
      </c>
      <c r="F137" s="0" t="n">
        <v>128</v>
      </c>
      <c r="G137" s="0" t="n">
        <v>2</v>
      </c>
      <c r="H137" s="0" t="n">
        <v>5</v>
      </c>
      <c r="I137" s="4" t="s">
        <v>58</v>
      </c>
      <c r="J137" s="0" t="n">
        <v>40</v>
      </c>
      <c r="K137" s="0" t="s">
        <v>195</v>
      </c>
      <c r="L137" s="0" t="n">
        <v>0.878255346178277</v>
      </c>
      <c r="M137" s="0" t="n">
        <v>0.869546802202457</v>
      </c>
      <c r="N137" s="0" t="n">
        <v>0.871029224904701</v>
      </c>
      <c r="O137" s="0" t="n">
        <v>0.887124099957645</v>
      </c>
      <c r="P137" s="1" t="n">
        <v>0.87648886831077</v>
      </c>
      <c r="Q137" s="0" t="n">
        <v>0.884588971377418</v>
      </c>
      <c r="R137" s="0" t="n">
        <v>0.008100103066648</v>
      </c>
      <c r="S137" s="1" t="n">
        <v>0.319078947368421</v>
      </c>
      <c r="T137" s="0" t="n">
        <v>0.785087719298246</v>
      </c>
      <c r="U137" s="0" t="n">
        <v>0.466008771929825</v>
      </c>
      <c r="V137" s="1" t="n">
        <v>0.652803964157291</v>
      </c>
      <c r="W137" s="0" t="n">
        <v>0.93358483066847</v>
      </c>
      <c r="X137" s="0" t="n">
        <v>0.280780866511179</v>
      </c>
      <c r="Y137" s="0" t="n">
        <v>0.381578947368421</v>
      </c>
      <c r="Z137" s="0" t="n">
        <v>0.368421052631579</v>
      </c>
      <c r="AA137" s="0" t="n">
        <v>0.276315789473684</v>
      </c>
      <c r="AB137" s="0" t="n">
        <v>0.25</v>
      </c>
      <c r="AC137" s="0" t="n">
        <v>0.319078947368421</v>
      </c>
      <c r="AD137" s="0" t="n">
        <v>0.05688031732168</v>
      </c>
      <c r="AE137" s="0" t="n">
        <v>689</v>
      </c>
      <c r="AF137" s="0" t="n">
        <v>0.789473684210526</v>
      </c>
      <c r="AG137" s="0" t="n">
        <v>0.776315789473684</v>
      </c>
      <c r="AH137" s="0" t="n">
        <v>0.785087719298246</v>
      </c>
      <c r="AI137" s="0" t="n">
        <v>0.789473684210526</v>
      </c>
      <c r="AJ137" s="0" t="n">
        <v>0.785087719298246</v>
      </c>
      <c r="AK137" s="0" t="n">
        <v>0.005371688032419</v>
      </c>
      <c r="AL137" s="0" t="n">
        <v>0.886378308586185</v>
      </c>
      <c r="AM137" s="0" t="n">
        <v>0.877744296168747</v>
      </c>
      <c r="AN137" s="0" t="n">
        <v>0.880757640981489</v>
      </c>
      <c r="AO137" s="0" t="n">
        <v>0.897546276366767</v>
      </c>
      <c r="AP137" s="0" t="n">
        <v>0.885606630525797</v>
      </c>
      <c r="AQ137" s="0" t="n">
        <v>0.007557771347751</v>
      </c>
      <c r="AR137" s="0" t="n">
        <v>1145</v>
      </c>
      <c r="AS137" s="0" t="n">
        <v>0.88943894389439</v>
      </c>
      <c r="AT137" s="0" t="n">
        <v>0.878757443145132</v>
      </c>
      <c r="AU137" s="0" t="n">
        <v>0.884783700408925</v>
      </c>
      <c r="AV137" s="0" t="n">
        <v>0.891886075041251</v>
      </c>
      <c r="AW137" s="0" t="n">
        <v>0.886216540622424</v>
      </c>
      <c r="AX137" s="0" t="n">
        <v>0.005005463755403</v>
      </c>
      <c r="AY137" s="0" t="n">
        <v>0.65297220617716</v>
      </c>
      <c r="AZ137" s="0" t="n">
        <v>0.683324081836101</v>
      </c>
      <c r="BA137" s="0" t="n">
        <v>0.646421936243968</v>
      </c>
      <c r="BB137" s="0" t="n">
        <v>0.628497632371933</v>
      </c>
      <c r="BC137" s="0" t="n">
        <v>0.652803964157291</v>
      </c>
      <c r="BD137" s="0" t="n">
        <v>0.019767611980535</v>
      </c>
      <c r="BE137" s="0" t="n">
        <v>136</v>
      </c>
      <c r="BF137" s="0" t="n">
        <v>0.936081909106242</v>
      </c>
      <c r="BG137" s="0" t="n">
        <v>0.927704736049177</v>
      </c>
      <c r="BH137" s="0" t="n">
        <v>0.929726703946896</v>
      </c>
      <c r="BI137" s="0" t="n">
        <v>0.940825973571564</v>
      </c>
      <c r="BJ137" s="0" t="n">
        <v>0.93358483066847</v>
      </c>
      <c r="BK137" s="0" t="n">
        <v>0.005199283743916</v>
      </c>
    </row>
    <row r="138" customFormat="false" ht="12.8" hidden="false" customHeight="false" outlineLevel="0" collapsed="false">
      <c r="A138" s="0" t="n">
        <v>136</v>
      </c>
      <c r="B138" s="0" t="n">
        <v>0.044839024543762</v>
      </c>
      <c r="C138" s="0" t="n">
        <v>0.001169172897624</v>
      </c>
      <c r="D138" s="0" t="n">
        <v>0.027574956417084</v>
      </c>
      <c r="E138" s="0" t="n">
        <v>0.000478734187967</v>
      </c>
      <c r="F138" s="0" t="n">
        <v>128</v>
      </c>
      <c r="G138" s="0" t="n">
        <v>1</v>
      </c>
      <c r="H138" s="0" t="n">
        <v>5</v>
      </c>
      <c r="I138" s="4" t="s">
        <v>58</v>
      </c>
      <c r="J138" s="0" t="n">
        <v>20</v>
      </c>
      <c r="K138" s="0" t="s">
        <v>196</v>
      </c>
      <c r="L138" s="0" t="n">
        <v>0.839297056955325</v>
      </c>
      <c r="M138" s="0" t="n">
        <v>0.851122405760271</v>
      </c>
      <c r="N138" s="0" t="n">
        <v>0.855569673867005</v>
      </c>
      <c r="O138" s="0" t="n">
        <v>0.852393053790767</v>
      </c>
      <c r="P138" s="1" t="n">
        <v>0.849595547593342</v>
      </c>
      <c r="Q138" s="0" t="n">
        <v>0.864294810523481</v>
      </c>
      <c r="R138" s="0" t="n">
        <v>0.014699262930139</v>
      </c>
      <c r="S138" s="1" t="n">
        <v>0.375</v>
      </c>
      <c r="T138" s="0" t="n">
        <v>0.87828947368421</v>
      </c>
      <c r="U138" s="0" t="n">
        <v>0.50328947368421</v>
      </c>
      <c r="V138" s="1" t="n">
        <v>0.652727896887062</v>
      </c>
      <c r="W138" s="0" t="n">
        <v>0.938630244437993</v>
      </c>
      <c r="X138" s="0" t="n">
        <v>0.285902347550931</v>
      </c>
      <c r="Y138" s="0" t="n">
        <v>0.368421052631579</v>
      </c>
      <c r="Z138" s="0" t="n">
        <v>0.486842105263158</v>
      </c>
      <c r="AA138" s="0" t="n">
        <v>0.355263157894737</v>
      </c>
      <c r="AB138" s="0" t="n">
        <v>0.289473684210526</v>
      </c>
      <c r="AC138" s="0" t="n">
        <v>0.375</v>
      </c>
      <c r="AD138" s="0" t="n">
        <v>0.071162196226263</v>
      </c>
      <c r="AE138" s="0" t="n">
        <v>574</v>
      </c>
      <c r="AF138" s="0" t="n">
        <v>0.894736842105263</v>
      </c>
      <c r="AG138" s="0" t="n">
        <v>0.864035087719298</v>
      </c>
      <c r="AH138" s="0" t="n">
        <v>0.890350877192982</v>
      </c>
      <c r="AI138" s="0" t="n">
        <v>0.864035087719298</v>
      </c>
      <c r="AJ138" s="0" t="n">
        <v>0.87828947368421</v>
      </c>
      <c r="AK138" s="0" t="n">
        <v>0.01433848336691</v>
      </c>
      <c r="AL138" s="0" t="n">
        <v>0.846998063266624</v>
      </c>
      <c r="AM138" s="0" t="n">
        <v>0.857081360309944</v>
      </c>
      <c r="AN138" s="0" t="n">
        <v>0.863753766681016</v>
      </c>
      <c r="AO138" s="0" t="n">
        <v>0.861601377529057</v>
      </c>
      <c r="AP138" s="0" t="n">
        <v>0.85735864194666</v>
      </c>
      <c r="AQ138" s="0" t="n">
        <v>0.00644819550885</v>
      </c>
      <c r="AR138" s="0" t="n">
        <v>1275</v>
      </c>
      <c r="AS138" s="0" t="n">
        <v>0.857727077055531</v>
      </c>
      <c r="AT138" s="0" t="n">
        <v>0.862185235669704</v>
      </c>
      <c r="AU138" s="0" t="n">
        <v>0.871870291986513</v>
      </c>
      <c r="AV138" s="0" t="n">
        <v>0.864480952722577</v>
      </c>
      <c r="AW138" s="0" t="n">
        <v>0.864065889358581</v>
      </c>
      <c r="AX138" s="0" t="n">
        <v>0.005118553938511</v>
      </c>
      <c r="AY138" s="0" t="n">
        <v>0.638974777162402</v>
      </c>
      <c r="AZ138" s="0" t="n">
        <v>0.686479031198314</v>
      </c>
      <c r="BA138" s="0" t="n">
        <v>0.659143688968439</v>
      </c>
      <c r="BB138" s="0" t="n">
        <v>0.62631409021909</v>
      </c>
      <c r="BC138" s="0" t="n">
        <v>0.652727896887062</v>
      </c>
      <c r="BD138" s="0" t="n">
        <v>0.022732899838018</v>
      </c>
      <c r="BE138" s="0" t="n">
        <v>137</v>
      </c>
      <c r="BF138" s="0" t="n">
        <v>0.938961516288929</v>
      </c>
      <c r="BG138" s="0" t="n">
        <v>0.936775272710796</v>
      </c>
      <c r="BH138" s="0" t="n">
        <v>0.937448947355835</v>
      </c>
      <c r="BI138" s="0" t="n">
        <v>0.94133524139641</v>
      </c>
      <c r="BJ138" s="0" t="n">
        <v>0.938630244437993</v>
      </c>
      <c r="BK138" s="0" t="n">
        <v>0.001750937783681</v>
      </c>
    </row>
    <row r="139" customFormat="false" ht="12.8" hidden="false" customHeight="false" outlineLevel="0" collapsed="false">
      <c r="A139" s="0" t="n">
        <v>137</v>
      </c>
      <c r="B139" s="0" t="n">
        <v>0.060589492321014</v>
      </c>
      <c r="C139" s="0" t="n">
        <v>0.001505499581919</v>
      </c>
      <c r="D139" s="0" t="n">
        <v>0.035799324512482</v>
      </c>
      <c r="E139" s="0" t="n">
        <v>0.000181014144429</v>
      </c>
      <c r="F139" s="0" t="n">
        <v>128</v>
      </c>
      <c r="G139" s="0" t="n">
        <v>4</v>
      </c>
      <c r="H139" s="0" t="n">
        <v>10</v>
      </c>
      <c r="I139" s="4" t="s">
        <v>58</v>
      </c>
      <c r="J139" s="0" t="n">
        <v>30</v>
      </c>
      <c r="K139" s="0" t="s">
        <v>197</v>
      </c>
      <c r="L139" s="0" t="n">
        <v>0.932669913190768</v>
      </c>
      <c r="M139" s="0" t="n">
        <v>0.898136382888607</v>
      </c>
      <c r="N139" s="0" t="n">
        <v>0.911689961880559</v>
      </c>
      <c r="O139" s="0" t="n">
        <v>0.915925455315544</v>
      </c>
      <c r="P139" s="1" t="n">
        <v>0.91460542831887</v>
      </c>
      <c r="Q139" s="0" t="n">
        <v>0.917994883664247</v>
      </c>
      <c r="R139" s="0" t="n">
        <v>0.003389455345377</v>
      </c>
      <c r="S139" s="1" t="n">
        <v>0.236842105263158</v>
      </c>
      <c r="T139" s="0" t="n">
        <v>0.523026315789474</v>
      </c>
      <c r="U139" s="0" t="n">
        <v>0.286184210526316</v>
      </c>
      <c r="V139" s="1" t="n">
        <v>0.651875235925307</v>
      </c>
      <c r="W139" s="0" t="n">
        <v>0.880674013427018</v>
      </c>
      <c r="X139" s="0" t="n">
        <v>0.228798777501711</v>
      </c>
      <c r="Y139" s="0" t="n">
        <v>0.171052631578947</v>
      </c>
      <c r="Z139" s="0" t="n">
        <v>0.289473684210526</v>
      </c>
      <c r="AA139" s="0" t="n">
        <v>0.25</v>
      </c>
      <c r="AB139" s="0" t="n">
        <v>0.236842105263158</v>
      </c>
      <c r="AC139" s="0" t="n">
        <v>0.236842105263158</v>
      </c>
      <c r="AD139" s="0" t="n">
        <v>0.04263645196321</v>
      </c>
      <c r="AE139" s="0" t="n">
        <v>884</v>
      </c>
      <c r="AF139" s="0" t="n">
        <v>0.504385964912281</v>
      </c>
      <c r="AG139" s="0" t="n">
        <v>0.548245614035088</v>
      </c>
      <c r="AH139" s="0" t="n">
        <v>0.521929824561403</v>
      </c>
      <c r="AI139" s="0" t="n">
        <v>0.517543859649123</v>
      </c>
      <c r="AJ139" s="0" t="n">
        <v>0.523026315789474</v>
      </c>
      <c r="AK139" s="0" t="n">
        <v>0.015927455094665</v>
      </c>
      <c r="AL139" s="0" t="n">
        <v>0.945125887669464</v>
      </c>
      <c r="AM139" s="0" t="n">
        <v>0.908092983211365</v>
      </c>
      <c r="AN139" s="0" t="n">
        <v>0.922513990529488</v>
      </c>
      <c r="AO139" s="0" t="n">
        <v>0.927034007748601</v>
      </c>
      <c r="AP139" s="0" t="n">
        <v>0.925691717289729</v>
      </c>
      <c r="AQ139" s="0" t="n">
        <v>0.013222160475394</v>
      </c>
      <c r="AR139" s="0" t="n">
        <v>803</v>
      </c>
      <c r="AS139" s="0" t="n">
        <v>0.941096283541398</v>
      </c>
      <c r="AT139" s="0" t="n">
        <v>0.906449530095416</v>
      </c>
      <c r="AU139" s="0" t="n">
        <v>0.922017361360212</v>
      </c>
      <c r="AV139" s="0" t="n">
        <v>0.928258842097712</v>
      </c>
      <c r="AW139" s="0" t="n">
        <v>0.924455504273684</v>
      </c>
      <c r="AX139" s="0" t="n">
        <v>0.012465357598315</v>
      </c>
      <c r="AY139" s="0" t="n">
        <v>0.682194511456174</v>
      </c>
      <c r="AZ139" s="0" t="n">
        <v>0.629769241226182</v>
      </c>
      <c r="BA139" s="0" t="n">
        <v>0.65080034891361</v>
      </c>
      <c r="BB139" s="0" t="n">
        <v>0.644736842105263</v>
      </c>
      <c r="BC139" s="0" t="n">
        <v>0.651875235925307</v>
      </c>
      <c r="BD139" s="0" t="n">
        <v>0.019105270992401</v>
      </c>
      <c r="BE139" s="0" t="n">
        <v>138</v>
      </c>
      <c r="BF139" s="0" t="n">
        <v>0.899766321025695</v>
      </c>
      <c r="BG139" s="0" t="n">
        <v>0.871291485583174</v>
      </c>
      <c r="BH139" s="0" t="n">
        <v>0.870147560234254</v>
      </c>
      <c r="BI139" s="0" t="n">
        <v>0.881490686864949</v>
      </c>
      <c r="BJ139" s="0" t="n">
        <v>0.880674013427018</v>
      </c>
      <c r="BK139" s="0" t="n">
        <v>0.011874565365801</v>
      </c>
    </row>
    <row r="140" customFormat="false" ht="12.8" hidden="false" customHeight="false" outlineLevel="0" collapsed="false">
      <c r="A140" s="0" t="n">
        <v>138</v>
      </c>
      <c r="B140" s="0" t="n">
        <v>0.044028222560883</v>
      </c>
      <c r="C140" s="0" t="n">
        <v>0.000450622290234</v>
      </c>
      <c r="D140" s="0" t="n">
        <v>0.027149021625519</v>
      </c>
      <c r="E140" s="0" t="n">
        <v>0.000145692419766</v>
      </c>
      <c r="F140" s="0" t="n">
        <v>16</v>
      </c>
      <c r="G140" s="0" t="n">
        <v>2</v>
      </c>
      <c r="H140" s="0" t="n">
        <v>2</v>
      </c>
      <c r="I140" s="4" t="s">
        <v>58</v>
      </c>
      <c r="J140" s="0" t="n">
        <v>20</v>
      </c>
      <c r="K140" s="0" t="s">
        <v>198</v>
      </c>
      <c r="L140" s="0" t="n">
        <v>0.870844802032606</v>
      </c>
      <c r="M140" s="0" t="n">
        <v>0.894536213468869</v>
      </c>
      <c r="N140" s="0" t="n">
        <v>0.865099534095722</v>
      </c>
      <c r="O140" s="0" t="n">
        <v>0.876111817026684</v>
      </c>
      <c r="P140" s="1" t="n">
        <v>0.87664809165597</v>
      </c>
      <c r="Q140" s="0" t="n">
        <v>0.888841873526538</v>
      </c>
      <c r="R140" s="0" t="n">
        <v>0.012193781870568</v>
      </c>
      <c r="S140" s="1" t="n">
        <v>0.335526315789474</v>
      </c>
      <c r="T140" s="0" t="n">
        <v>0.778508771929825</v>
      </c>
      <c r="U140" s="0" t="n">
        <v>0.442982456140351</v>
      </c>
      <c r="V140" s="1" t="n">
        <v>0.651796525720586</v>
      </c>
      <c r="W140" s="0" t="n">
        <v>0.930473262510325</v>
      </c>
      <c r="X140" s="0" t="n">
        <v>0.278676736789739</v>
      </c>
      <c r="Y140" s="0" t="n">
        <v>0.328947368421053</v>
      </c>
      <c r="Z140" s="0" t="n">
        <v>0.407894736842105</v>
      </c>
      <c r="AA140" s="0" t="n">
        <v>0.302631578947368</v>
      </c>
      <c r="AB140" s="0" t="n">
        <v>0.302631578947368</v>
      </c>
      <c r="AC140" s="0" t="n">
        <v>0.335526315789474</v>
      </c>
      <c r="AD140" s="0" t="n">
        <v>0.04314104292304</v>
      </c>
      <c r="AE140" s="0" t="n">
        <v>663</v>
      </c>
      <c r="AF140" s="0" t="n">
        <v>0.820175438596491</v>
      </c>
      <c r="AG140" s="0" t="n">
        <v>0.75</v>
      </c>
      <c r="AH140" s="0" t="n">
        <v>0.745614035087719</v>
      </c>
      <c r="AI140" s="0" t="n">
        <v>0.798245614035088</v>
      </c>
      <c r="AJ140" s="0" t="n">
        <v>0.778508771929825</v>
      </c>
      <c r="AK140" s="0" t="n">
        <v>0.031703579593862</v>
      </c>
      <c r="AL140" s="0" t="n">
        <v>0.879707338067571</v>
      </c>
      <c r="AM140" s="0" t="n">
        <v>0.902496771416272</v>
      </c>
      <c r="AN140" s="0" t="n">
        <v>0.874300473525613</v>
      </c>
      <c r="AO140" s="0" t="n">
        <v>0.885492897115798</v>
      </c>
      <c r="AP140" s="0" t="n">
        <v>0.885499370031314</v>
      </c>
      <c r="AQ140" s="0" t="n">
        <v>0.010581524145349</v>
      </c>
      <c r="AR140" s="0" t="n">
        <v>1146</v>
      </c>
      <c r="AS140" s="0" t="n">
        <v>0.892452288707132</v>
      </c>
      <c r="AT140" s="0" t="n">
        <v>0.905660377358491</v>
      </c>
      <c r="AU140" s="0" t="n">
        <v>0.874811679460506</v>
      </c>
      <c r="AV140" s="0" t="n">
        <v>0.88966209914628</v>
      </c>
      <c r="AW140" s="0" t="n">
        <v>0.890646611168102</v>
      </c>
      <c r="AX140" s="0" t="n">
        <v>0.010958877368371</v>
      </c>
      <c r="AY140" s="0" t="n">
        <v>0.651523903367198</v>
      </c>
      <c r="AZ140" s="0" t="n">
        <v>0.702280682873779</v>
      </c>
      <c r="BA140" s="0" t="n">
        <v>0.619471758388654</v>
      </c>
      <c r="BB140" s="0" t="n">
        <v>0.633909758252713</v>
      </c>
      <c r="BC140" s="0" t="n">
        <v>0.651796525720586</v>
      </c>
      <c r="BD140" s="0" t="n">
        <v>0.031279192284685</v>
      </c>
      <c r="BE140" s="0" t="n">
        <v>139</v>
      </c>
      <c r="BF140" s="0" t="n">
        <v>0.936522771270262</v>
      </c>
      <c r="BG140" s="0" t="n">
        <v>0.93676913695387</v>
      </c>
      <c r="BH140" s="0" t="n">
        <v>0.911416189336243</v>
      </c>
      <c r="BI140" s="0" t="n">
        <v>0.937184952480922</v>
      </c>
      <c r="BJ140" s="0" t="n">
        <v>0.930473262510325</v>
      </c>
      <c r="BK140" s="0" t="n">
        <v>0.01100515119693</v>
      </c>
    </row>
    <row r="141" customFormat="false" ht="12.8" hidden="false" customHeight="false" outlineLevel="0" collapsed="false">
      <c r="A141" s="0" t="n">
        <v>139</v>
      </c>
      <c r="B141" s="0" t="n">
        <v>0.023417413234711</v>
      </c>
      <c r="C141" s="0" t="n">
        <v>0.000382501851533</v>
      </c>
      <c r="D141" s="0" t="n">
        <v>0.016717553138733</v>
      </c>
      <c r="E141" s="0" t="n">
        <v>0.000223292555553</v>
      </c>
      <c r="F141" s="0" t="n">
        <v>32</v>
      </c>
      <c r="G141" s="0" t="n">
        <v>4</v>
      </c>
      <c r="H141" s="0" t="n">
        <v>2</v>
      </c>
      <c r="I141" s="4" t="s">
        <v>58</v>
      </c>
      <c r="J141" s="0" t="n">
        <v>10</v>
      </c>
      <c r="K141" s="0" t="s">
        <v>199</v>
      </c>
      <c r="L141" s="0" t="n">
        <v>0.874020749523608</v>
      </c>
      <c r="M141" s="0" t="n">
        <v>0.880347310461669</v>
      </c>
      <c r="N141" s="0" t="n">
        <v>0.878441338415925</v>
      </c>
      <c r="O141" s="0" t="n">
        <v>0.890512494705633</v>
      </c>
      <c r="P141" s="1" t="n">
        <v>0.880830473276709</v>
      </c>
      <c r="Q141" s="0" t="n">
        <v>0.884677081270759</v>
      </c>
      <c r="R141" s="0" t="n">
        <v>0.00384660799405</v>
      </c>
      <c r="S141" s="1" t="n">
        <v>0.256578947368421</v>
      </c>
      <c r="T141" s="0" t="n">
        <v>0.555921052631579</v>
      </c>
      <c r="U141" s="0" t="n">
        <v>0.299342105263158</v>
      </c>
      <c r="V141" s="1" t="n">
        <v>0.651759344699049</v>
      </c>
      <c r="W141" s="0" t="n">
        <v>0.858620427450519</v>
      </c>
      <c r="X141" s="0" t="n">
        <v>0.20686108275147</v>
      </c>
      <c r="Y141" s="0" t="n">
        <v>0.25</v>
      </c>
      <c r="Z141" s="0" t="n">
        <v>0.302631578947368</v>
      </c>
      <c r="AA141" s="0" t="n">
        <v>0.25</v>
      </c>
      <c r="AB141" s="0" t="n">
        <v>0.223684210526316</v>
      </c>
      <c r="AC141" s="0" t="n">
        <v>0.256578947368421</v>
      </c>
      <c r="AD141" s="0" t="n">
        <v>0.02867696673382</v>
      </c>
      <c r="AE141" s="0" t="n">
        <v>831</v>
      </c>
      <c r="AF141" s="0" t="n">
        <v>0.570175438596491</v>
      </c>
      <c r="AG141" s="0" t="n">
        <v>0.552631578947368</v>
      </c>
      <c r="AH141" s="0" t="n">
        <v>0.539473684210526</v>
      </c>
      <c r="AI141" s="0" t="n">
        <v>0.56140350877193</v>
      </c>
      <c r="AJ141" s="0" t="n">
        <v>0.555921052631579</v>
      </c>
      <c r="AK141" s="0" t="n">
        <v>0.011342193457005</v>
      </c>
      <c r="AL141" s="0" t="n">
        <v>0.884226382612438</v>
      </c>
      <c r="AM141" s="0" t="n">
        <v>0.889797675419716</v>
      </c>
      <c r="AN141" s="0" t="n">
        <v>0.888721480843737</v>
      </c>
      <c r="AO141" s="0" t="n">
        <v>0.901420576840293</v>
      </c>
      <c r="AP141" s="0" t="n">
        <v>0.891041528929046</v>
      </c>
      <c r="AQ141" s="0" t="n">
        <v>0.006346271533971</v>
      </c>
      <c r="AR141" s="0" t="n">
        <v>1107</v>
      </c>
      <c r="AS141" s="0" t="n">
        <v>0.88592337494619</v>
      </c>
      <c r="AT141" s="0" t="n">
        <v>0.889088169883062</v>
      </c>
      <c r="AU141" s="0" t="n">
        <v>0.886720711672286</v>
      </c>
      <c r="AV141" s="0" t="n">
        <v>0.898486261568262</v>
      </c>
      <c r="AW141" s="0" t="n">
        <v>0.89005462951745</v>
      </c>
      <c r="AX141" s="0" t="n">
        <v>0.005005215674575</v>
      </c>
      <c r="AY141" s="0" t="n">
        <v>0.63854863918997</v>
      </c>
      <c r="AZ141" s="0" t="n">
        <v>0.654320638013458</v>
      </c>
      <c r="BA141" s="0" t="n">
        <v>0.666039830527675</v>
      </c>
      <c r="BB141" s="0" t="n">
        <v>0.648128271065093</v>
      </c>
      <c r="BC141" s="0" t="n">
        <v>0.651759344699049</v>
      </c>
      <c r="BD141" s="0" t="n">
        <v>0.00997747381263</v>
      </c>
      <c r="BE141" s="0" t="n">
        <v>140</v>
      </c>
      <c r="BF141" s="0" t="n">
        <v>0.856781001326677</v>
      </c>
      <c r="BG141" s="0" t="n">
        <v>0.855704617739197</v>
      </c>
      <c r="BH141" s="0" t="n">
        <v>0.854195850843839</v>
      </c>
      <c r="BI141" s="0" t="n">
        <v>0.867800239892363</v>
      </c>
      <c r="BJ141" s="0" t="n">
        <v>0.858620427450519</v>
      </c>
      <c r="BK141" s="0" t="n">
        <v>0.005378923436746</v>
      </c>
    </row>
    <row r="142" customFormat="false" ht="12.8" hidden="false" customHeight="false" outlineLevel="0" collapsed="false">
      <c r="A142" s="0" t="n">
        <v>140</v>
      </c>
      <c r="B142" s="0" t="n">
        <v>0.083573281764984</v>
      </c>
      <c r="C142" s="0" t="n">
        <v>0.001754768195789</v>
      </c>
      <c r="D142" s="0" t="n">
        <v>0.047248959541321</v>
      </c>
      <c r="E142" s="0" t="n">
        <v>0.000622558585076</v>
      </c>
      <c r="F142" s="0" t="n">
        <v>64</v>
      </c>
      <c r="G142" s="0" t="n">
        <v>1</v>
      </c>
      <c r="H142" s="0" t="n">
        <v>10</v>
      </c>
      <c r="I142" s="4" t="s">
        <v>58</v>
      </c>
      <c r="J142" s="0" t="n">
        <v>40</v>
      </c>
      <c r="K142" s="0" t="s">
        <v>200</v>
      </c>
      <c r="L142" s="0" t="n">
        <v>0.871268261698073</v>
      </c>
      <c r="M142" s="0" t="n">
        <v>0.892206692079627</v>
      </c>
      <c r="N142" s="0" t="n">
        <v>0.86001694197374</v>
      </c>
      <c r="O142" s="0" t="n">
        <v>0.894959762812368</v>
      </c>
      <c r="P142" s="1" t="n">
        <v>0.879612914640952</v>
      </c>
      <c r="Q142" s="0" t="n">
        <v>0.888700496082206</v>
      </c>
      <c r="R142" s="0" t="n">
        <v>0.009087581441254</v>
      </c>
      <c r="S142" s="1" t="n">
        <v>0.289473684210526</v>
      </c>
      <c r="T142" s="0" t="n">
        <v>0.707236842105263</v>
      </c>
      <c r="U142" s="0" t="n">
        <v>0.417763157894737</v>
      </c>
      <c r="V142" s="1" t="n">
        <v>0.65175475093106</v>
      </c>
      <c r="W142" s="0" t="n">
        <v>0.912903236081352</v>
      </c>
      <c r="X142" s="0" t="n">
        <v>0.261148485150292</v>
      </c>
      <c r="Y142" s="0" t="n">
        <v>0.328947368421053</v>
      </c>
      <c r="Z142" s="0" t="n">
        <v>0.31578947368421</v>
      </c>
      <c r="AA142" s="0" t="n">
        <v>0.302631578947368</v>
      </c>
      <c r="AB142" s="0" t="n">
        <v>0.210526315789474</v>
      </c>
      <c r="AC142" s="0" t="n">
        <v>0.289473684210526</v>
      </c>
      <c r="AD142" s="0" t="n">
        <v>0.046520182972799</v>
      </c>
      <c r="AE142" s="0" t="n">
        <v>735</v>
      </c>
      <c r="AF142" s="0" t="n">
        <v>0.736842105263158</v>
      </c>
      <c r="AG142" s="0" t="n">
        <v>0.675438596491228</v>
      </c>
      <c r="AH142" s="0" t="n">
        <v>0.706140350877193</v>
      </c>
      <c r="AI142" s="0" t="n">
        <v>0.710526315789474</v>
      </c>
      <c r="AJ142" s="0" t="n">
        <v>0.707236842105263</v>
      </c>
      <c r="AK142" s="0" t="n">
        <v>0.02179233214293</v>
      </c>
      <c r="AL142" s="0" t="n">
        <v>0.88013772326232</v>
      </c>
      <c r="AM142" s="0" t="n">
        <v>0.901635815755489</v>
      </c>
      <c r="AN142" s="0" t="n">
        <v>0.869134739560912</v>
      </c>
      <c r="AO142" s="0" t="n">
        <v>0.906155832974602</v>
      </c>
      <c r="AP142" s="0" t="n">
        <v>0.889266027888331</v>
      </c>
      <c r="AQ142" s="0" t="n">
        <v>0.015222285331034</v>
      </c>
      <c r="AR142" s="0" t="n">
        <v>1126</v>
      </c>
      <c r="AS142" s="0" t="n">
        <v>0.882049074472665</v>
      </c>
      <c r="AT142" s="0" t="n">
        <v>0.899849343568405</v>
      </c>
      <c r="AU142" s="0" t="n">
        <v>0.876676949565966</v>
      </c>
      <c r="AV142" s="0" t="n">
        <v>0.908099576727168</v>
      </c>
      <c r="AW142" s="0" t="n">
        <v>0.891668736083551</v>
      </c>
      <c r="AX142" s="0" t="n">
        <v>0.012788534079147</v>
      </c>
      <c r="AY142" s="0" t="n">
        <v>0.644971855073449</v>
      </c>
      <c r="AZ142" s="0" t="n">
        <v>0.681503047329904</v>
      </c>
      <c r="BA142" s="0" t="n">
        <v>0.641637118517344</v>
      </c>
      <c r="BB142" s="0" t="n">
        <v>0.638906982803544</v>
      </c>
      <c r="BC142" s="0" t="n">
        <v>0.65175475093106</v>
      </c>
      <c r="BD142" s="0" t="n">
        <v>0.017308960442255</v>
      </c>
      <c r="BE142" s="0" t="n">
        <v>141</v>
      </c>
      <c r="BF142" s="0" t="n">
        <v>0.900813407999839</v>
      </c>
      <c r="BG142" s="0" t="n">
        <v>0.919068736839588</v>
      </c>
      <c r="BH142" s="0" t="n">
        <v>0.907234906981925</v>
      </c>
      <c r="BI142" s="0" t="n">
        <v>0.924495892504056</v>
      </c>
      <c r="BJ142" s="0" t="n">
        <v>0.912903236081352</v>
      </c>
      <c r="BK142" s="0" t="n">
        <v>0.009363452626497</v>
      </c>
    </row>
    <row r="143" customFormat="false" ht="12.8" hidden="false" customHeight="false" outlineLevel="0" collapsed="false">
      <c r="A143" s="0" t="n">
        <v>141</v>
      </c>
      <c r="B143" s="0" t="n">
        <v>0.103985905647278</v>
      </c>
      <c r="C143" s="0" t="n">
        <v>0.002413396577414</v>
      </c>
      <c r="D143" s="0" t="n">
        <v>0.058186948299408</v>
      </c>
      <c r="E143" s="0" t="n">
        <v>0.000433212015938</v>
      </c>
      <c r="F143" s="0" t="n">
        <v>32</v>
      </c>
      <c r="G143" s="0" t="n">
        <v>1</v>
      </c>
      <c r="H143" s="0" t="n">
        <v>5</v>
      </c>
      <c r="I143" s="4" t="s">
        <v>58</v>
      </c>
      <c r="J143" s="0" t="n">
        <v>50</v>
      </c>
      <c r="K143" s="0" t="s">
        <v>201</v>
      </c>
      <c r="L143" s="0" t="n">
        <v>0.855388524243066</v>
      </c>
      <c r="M143" s="0" t="n">
        <v>0.873994070309191</v>
      </c>
      <c r="N143" s="0" t="n">
        <v>0.872723422278695</v>
      </c>
      <c r="O143" s="0" t="n">
        <v>0.875900042354934</v>
      </c>
      <c r="P143" s="1" t="n">
        <v>0.869501514796472</v>
      </c>
      <c r="Q143" s="0" t="n">
        <v>0.879947516694452</v>
      </c>
      <c r="R143" s="0" t="n">
        <v>0.01044600189798</v>
      </c>
      <c r="S143" s="1" t="n">
        <v>0.384868421052632</v>
      </c>
      <c r="T143" s="0" t="n">
        <v>0.904605263157895</v>
      </c>
      <c r="U143" s="0" t="n">
        <v>0.519736842105263</v>
      </c>
      <c r="V143" s="1" t="n">
        <v>0.651557863471825</v>
      </c>
      <c r="W143" s="0" t="n">
        <v>0.95468559144748</v>
      </c>
      <c r="X143" s="0" t="n">
        <v>0.303127727975655</v>
      </c>
      <c r="Y143" s="0" t="n">
        <v>0.447368421052632</v>
      </c>
      <c r="Z143" s="0" t="n">
        <v>0.486842105263158</v>
      </c>
      <c r="AA143" s="0" t="n">
        <v>0.328947368421053</v>
      </c>
      <c r="AB143" s="0" t="n">
        <v>0.276315789473684</v>
      </c>
      <c r="AC143" s="0" t="n">
        <v>0.384868421052632</v>
      </c>
      <c r="AD143" s="0" t="n">
        <v>0.085463033268201</v>
      </c>
      <c r="AE143" s="0" t="n">
        <v>557</v>
      </c>
      <c r="AF143" s="0" t="n">
        <v>0.881578947368421</v>
      </c>
      <c r="AG143" s="0" t="n">
        <v>0.894736842105263</v>
      </c>
      <c r="AH143" s="0" t="n">
        <v>0.921052631578947</v>
      </c>
      <c r="AI143" s="0" t="n">
        <v>0.921052631578947</v>
      </c>
      <c r="AJ143" s="0" t="n">
        <v>0.904605263157895</v>
      </c>
      <c r="AK143" s="0" t="n">
        <v>0.01709260665364</v>
      </c>
      <c r="AL143" s="0" t="n">
        <v>0.862061545082849</v>
      </c>
      <c r="AM143" s="0" t="n">
        <v>0.880327163151098</v>
      </c>
      <c r="AN143" s="0" t="n">
        <v>0.881618596642273</v>
      </c>
      <c r="AO143" s="0" t="n">
        <v>0.885708136030994</v>
      </c>
      <c r="AP143" s="0" t="n">
        <v>0.877428860226804</v>
      </c>
      <c r="AQ143" s="0" t="n">
        <v>0.009091958447545</v>
      </c>
      <c r="AR143" s="0" t="n">
        <v>1201</v>
      </c>
      <c r="AS143" s="0" t="n">
        <v>0.865619170612713</v>
      </c>
      <c r="AT143" s="0" t="n">
        <v>0.878470478513523</v>
      </c>
      <c r="AU143" s="0" t="n">
        <v>0.879977042829471</v>
      </c>
      <c r="AV143" s="0" t="n">
        <v>0.894110050936222</v>
      </c>
      <c r="AW143" s="0" t="n">
        <v>0.879544185722982</v>
      </c>
      <c r="AX143" s="0" t="n">
        <v>0.010092208475822</v>
      </c>
      <c r="AY143" s="0" t="n">
        <v>0.652612608021021</v>
      </c>
      <c r="AZ143" s="0" t="n">
        <v>0.685959342501756</v>
      </c>
      <c r="BA143" s="0" t="n">
        <v>0.64687365475678</v>
      </c>
      <c r="BB143" s="0" t="n">
        <v>0.620785848607744</v>
      </c>
      <c r="BC143" s="0" t="n">
        <v>0.651557863471825</v>
      </c>
      <c r="BD143" s="0" t="n">
        <v>0.02320254811218</v>
      </c>
      <c r="BE143" s="0" t="n">
        <v>142</v>
      </c>
      <c r="BF143" s="0" t="n">
        <v>0.947643763232158</v>
      </c>
      <c r="BG143" s="0" t="n">
        <v>0.952905391033362</v>
      </c>
      <c r="BH143" s="0" t="n">
        <v>0.955798951068754</v>
      </c>
      <c r="BI143" s="0" t="n">
        <v>0.962394260455644</v>
      </c>
      <c r="BJ143" s="0" t="n">
        <v>0.95468559144748</v>
      </c>
      <c r="BK143" s="0" t="n">
        <v>0.005324932057131</v>
      </c>
    </row>
    <row r="144" customFormat="false" ht="12.8" hidden="false" customHeight="false" outlineLevel="0" collapsed="false">
      <c r="A144" s="0" t="n">
        <v>142</v>
      </c>
      <c r="B144" s="0" t="n">
        <v>0.096966505050659</v>
      </c>
      <c r="C144" s="0" t="n">
        <v>0.001039905222244</v>
      </c>
      <c r="D144" s="0" t="n">
        <v>0.055193841457367</v>
      </c>
      <c r="E144" s="0" t="n">
        <v>0.000518775390452</v>
      </c>
      <c r="F144" s="0" t="n">
        <v>32</v>
      </c>
      <c r="G144" s="0" t="n">
        <v>4</v>
      </c>
      <c r="H144" s="0" t="n">
        <v>2</v>
      </c>
      <c r="I144" s="4" t="s">
        <v>58</v>
      </c>
      <c r="J144" s="0" t="n">
        <v>50</v>
      </c>
      <c r="K144" s="0" t="s">
        <v>202</v>
      </c>
      <c r="L144" s="0" t="n">
        <v>0.884607241160279</v>
      </c>
      <c r="M144" s="0" t="n">
        <v>0.881194409148666</v>
      </c>
      <c r="N144" s="0" t="n">
        <v>0.904489623041084</v>
      </c>
      <c r="O144" s="0" t="n">
        <v>0.907878017789072</v>
      </c>
      <c r="P144" s="1" t="n">
        <v>0.894542322784776</v>
      </c>
      <c r="Q144" s="0" t="n">
        <v>0.90518278135838</v>
      </c>
      <c r="R144" s="0" t="n">
        <v>0.010640458573604</v>
      </c>
      <c r="S144" s="1" t="n">
        <v>0.25</v>
      </c>
      <c r="T144" s="0" t="n">
        <v>0.56578947368421</v>
      </c>
      <c r="U144" s="0" t="n">
        <v>0.31578947368421</v>
      </c>
      <c r="V144" s="1" t="n">
        <v>0.651523871142792</v>
      </c>
      <c r="W144" s="0" t="n">
        <v>0.891178685256672</v>
      </c>
      <c r="X144" s="0" t="n">
        <v>0.23965481411388</v>
      </c>
      <c r="Y144" s="0" t="n">
        <v>0.289473684210526</v>
      </c>
      <c r="Z144" s="0" t="n">
        <v>0.31578947368421</v>
      </c>
      <c r="AA144" s="0" t="n">
        <v>0.184210526315789</v>
      </c>
      <c r="AB144" s="0" t="n">
        <v>0.210526315789474</v>
      </c>
      <c r="AC144" s="0" t="n">
        <v>0.25</v>
      </c>
      <c r="AD144" s="0" t="n">
        <v>0.054251389810759</v>
      </c>
      <c r="AE144" s="0" t="n">
        <v>844</v>
      </c>
      <c r="AF144" s="0" t="n">
        <v>0.578947368421053</v>
      </c>
      <c r="AG144" s="0" t="n">
        <v>0.574561403508772</v>
      </c>
      <c r="AH144" s="0" t="n">
        <v>0.539473684210526</v>
      </c>
      <c r="AI144" s="0" t="n">
        <v>0.570175438596491</v>
      </c>
      <c r="AJ144" s="0" t="n">
        <v>0.56578947368421</v>
      </c>
      <c r="AK144" s="0" t="n">
        <v>0.0155067276576</v>
      </c>
      <c r="AL144" s="0" t="n">
        <v>0.894340434689047</v>
      </c>
      <c r="AM144" s="0" t="n">
        <v>0.890443392165303</v>
      </c>
      <c r="AN144" s="0" t="n">
        <v>0.916272061988808</v>
      </c>
      <c r="AO144" s="0" t="n">
        <v>0.91928540680155</v>
      </c>
      <c r="AP144" s="0" t="n">
        <v>0.905085323911177</v>
      </c>
      <c r="AQ144" s="0" t="n">
        <v>0.012812340462984</v>
      </c>
      <c r="AR144" s="0" t="n">
        <v>983</v>
      </c>
      <c r="AS144" s="0" t="n">
        <v>0.903070741856794</v>
      </c>
      <c r="AT144" s="0" t="n">
        <v>0.901212425568549</v>
      </c>
      <c r="AU144" s="0" t="n">
        <v>0.916206327570127</v>
      </c>
      <c r="AV144" s="0" t="n">
        <v>0.922447808307626</v>
      </c>
      <c r="AW144" s="0" t="n">
        <v>0.910734325825774</v>
      </c>
      <c r="AX144" s="0" t="n">
        <v>0.008895863908314</v>
      </c>
      <c r="AY144" s="0" t="n">
        <v>0.646168156025959</v>
      </c>
      <c r="AZ144" s="0" t="n">
        <v>0.68652292860865</v>
      </c>
      <c r="BA144" s="0" t="n">
        <v>0.646887815211727</v>
      </c>
      <c r="BB144" s="0" t="n">
        <v>0.626516584724834</v>
      </c>
      <c r="BC144" s="0" t="n">
        <v>0.651523871142792</v>
      </c>
      <c r="BD144" s="0" t="n">
        <v>0.021797219412673</v>
      </c>
      <c r="BE144" s="0" t="n">
        <v>143</v>
      </c>
      <c r="BF144" s="0" t="n">
        <v>0.885529556960273</v>
      </c>
      <c r="BG144" s="0" t="n">
        <v>0.886395201901015</v>
      </c>
      <c r="BH144" s="0" t="n">
        <v>0.891641903381022</v>
      </c>
      <c r="BI144" s="0" t="n">
        <v>0.901148078784378</v>
      </c>
      <c r="BJ144" s="0" t="n">
        <v>0.891178685256672</v>
      </c>
      <c r="BK144" s="0" t="n">
        <v>0.006212844394157</v>
      </c>
    </row>
    <row r="145" customFormat="false" ht="12.8" hidden="false" customHeight="false" outlineLevel="0" collapsed="false">
      <c r="A145" s="0" t="n">
        <v>143</v>
      </c>
      <c r="B145" s="0" t="n">
        <v>0.103476941585541</v>
      </c>
      <c r="C145" s="0" t="n">
        <v>0.000301619450612</v>
      </c>
      <c r="D145" s="0" t="n">
        <v>0.057566642761231</v>
      </c>
      <c r="E145" s="0" t="n">
        <v>0.000258321606906</v>
      </c>
      <c r="F145" s="0" t="n">
        <v>16</v>
      </c>
      <c r="G145" s="0" t="n">
        <v>1</v>
      </c>
      <c r="H145" s="0" t="n">
        <v>5</v>
      </c>
      <c r="I145" s="4" t="s">
        <v>58</v>
      </c>
      <c r="J145" s="0" t="n">
        <v>50</v>
      </c>
      <c r="K145" s="0" t="s">
        <v>203</v>
      </c>
      <c r="L145" s="0" t="n">
        <v>0.861952149057802</v>
      </c>
      <c r="M145" s="0" t="n">
        <v>0.890300720033884</v>
      </c>
      <c r="N145" s="0" t="n">
        <v>0.896018636171114</v>
      </c>
      <c r="O145" s="0" t="n">
        <v>0.884159254553155</v>
      </c>
      <c r="P145" s="1" t="n">
        <v>0.883107689953989</v>
      </c>
      <c r="Q145" s="0" t="n">
        <v>0.895988562383877</v>
      </c>
      <c r="R145" s="0" t="n">
        <v>0.012880872429888</v>
      </c>
      <c r="S145" s="1" t="n">
        <v>0.335526315789474</v>
      </c>
      <c r="T145" s="0" t="n">
        <v>0.841008771929825</v>
      </c>
      <c r="U145" s="0" t="n">
        <v>0.505482456140351</v>
      </c>
      <c r="V145" s="1" t="n">
        <v>0.651482646758297</v>
      </c>
      <c r="W145" s="0" t="n">
        <v>0.951065017704542</v>
      </c>
      <c r="X145" s="0" t="n">
        <v>0.299582370946245</v>
      </c>
      <c r="Y145" s="0" t="n">
        <v>0.368421052631579</v>
      </c>
      <c r="Z145" s="0" t="n">
        <v>0.447368421052632</v>
      </c>
      <c r="AA145" s="0" t="n">
        <v>0.223684210526316</v>
      </c>
      <c r="AB145" s="0" t="n">
        <v>0.302631578947368</v>
      </c>
      <c r="AC145" s="0" t="n">
        <v>0.335526315789474</v>
      </c>
      <c r="AD145" s="0" t="n">
        <v>0.082433974250932</v>
      </c>
      <c r="AE145" s="0" t="n">
        <v>663</v>
      </c>
      <c r="AF145" s="0" t="n">
        <v>0.855263157894737</v>
      </c>
      <c r="AG145" s="0" t="n">
        <v>0.833333333333333</v>
      </c>
      <c r="AH145" s="0" t="n">
        <v>0.798245614035088</v>
      </c>
      <c r="AI145" s="0" t="n">
        <v>0.87719298245614</v>
      </c>
      <c r="AJ145" s="0" t="n">
        <v>0.841008771929825</v>
      </c>
      <c r="AK145" s="0" t="n">
        <v>0.029155122369097</v>
      </c>
      <c r="AL145" s="0" t="n">
        <v>0.870023671185711</v>
      </c>
      <c r="AM145" s="0" t="n">
        <v>0.897546276366767</v>
      </c>
      <c r="AN145" s="0" t="n">
        <v>0.907016788635385</v>
      </c>
      <c r="AO145" s="0" t="n">
        <v>0.893671975893241</v>
      </c>
      <c r="AP145" s="0" t="n">
        <v>0.892064678020276</v>
      </c>
      <c r="AQ145" s="0" t="n">
        <v>0.013619865280285</v>
      </c>
      <c r="AR145" s="0" t="n">
        <v>1098</v>
      </c>
      <c r="AS145" s="0" t="n">
        <v>0.880255416846032</v>
      </c>
      <c r="AT145" s="0" t="n">
        <v>0.895975321041682</v>
      </c>
      <c r="AU145" s="0" t="n">
        <v>0.916278068728029</v>
      </c>
      <c r="AV145" s="0" t="n">
        <v>0.895042685988952</v>
      </c>
      <c r="AW145" s="0" t="n">
        <v>0.896887873151174</v>
      </c>
      <c r="AX145" s="0" t="n">
        <v>0.012814598650244</v>
      </c>
      <c r="AY145" s="0" t="n">
        <v>0.635966328021474</v>
      </c>
      <c r="AZ145" s="0" t="n">
        <v>0.703508394317693</v>
      </c>
      <c r="BA145" s="0" t="n">
        <v>0.629711183360899</v>
      </c>
      <c r="BB145" s="0" t="n">
        <v>0.636744681333122</v>
      </c>
      <c r="BC145" s="0" t="n">
        <v>0.651482646758297</v>
      </c>
      <c r="BD145" s="0" t="n">
        <v>0.030160565311324</v>
      </c>
      <c r="BE145" s="0" t="n">
        <v>144</v>
      </c>
      <c r="BF145" s="0" t="n">
        <v>0.949548187084154</v>
      </c>
      <c r="BG145" s="0" t="n">
        <v>0.946918150890534</v>
      </c>
      <c r="BH145" s="0" t="n">
        <v>0.952167369604152</v>
      </c>
      <c r="BI145" s="0" t="n">
        <v>0.955626363239327</v>
      </c>
      <c r="BJ145" s="0" t="n">
        <v>0.951065017704542</v>
      </c>
      <c r="BK145" s="0" t="n">
        <v>0.003221736034436</v>
      </c>
    </row>
    <row r="146" customFormat="false" ht="12.8" hidden="false" customHeight="false" outlineLevel="0" collapsed="false">
      <c r="A146" s="0" t="n">
        <v>144</v>
      </c>
      <c r="B146" s="0" t="n">
        <v>0.384526193141937</v>
      </c>
      <c r="C146" s="0" t="n">
        <v>0.005158060250005</v>
      </c>
      <c r="D146" s="0" t="n">
        <v>0.204005420207977</v>
      </c>
      <c r="E146" s="0" t="n">
        <v>0.001945064149836</v>
      </c>
      <c r="F146" s="0" t="n">
        <v>128</v>
      </c>
      <c r="G146" s="0" t="n">
        <v>2</v>
      </c>
      <c r="H146" s="0" t="n">
        <v>10</v>
      </c>
      <c r="I146" s="4" t="s">
        <v>58</v>
      </c>
      <c r="J146" s="0" t="n">
        <v>200</v>
      </c>
      <c r="K146" s="0" t="s">
        <v>204</v>
      </c>
      <c r="L146" s="0" t="n">
        <v>0.914037687910226</v>
      </c>
      <c r="M146" s="0" t="n">
        <v>0.903218975010589</v>
      </c>
      <c r="N146" s="0" t="n">
        <v>0.889241846675138</v>
      </c>
      <c r="O146" s="0" t="n">
        <v>0.893053790766624</v>
      </c>
      <c r="P146" s="1" t="n">
        <v>0.899888075090644</v>
      </c>
      <c r="Q146" s="0" t="n">
        <v>0.907300778462387</v>
      </c>
      <c r="R146" s="0" t="n">
        <v>0.007412703371743</v>
      </c>
      <c r="S146" s="1" t="n">
        <v>0.269736842105263</v>
      </c>
      <c r="T146" s="0" t="n">
        <v>0.646929824561403</v>
      </c>
      <c r="U146" s="0" t="n">
        <v>0.37719298245614</v>
      </c>
      <c r="V146" s="1" t="n">
        <v>0.651395777684604</v>
      </c>
      <c r="W146" s="0" t="n">
        <v>0.915346106858752</v>
      </c>
      <c r="X146" s="0" t="n">
        <v>0.263950329174148</v>
      </c>
      <c r="Y146" s="0" t="n">
        <v>0.289473684210526</v>
      </c>
      <c r="Z146" s="0" t="n">
        <v>0.328947368421053</v>
      </c>
      <c r="AA146" s="0" t="n">
        <v>0.236842105263158</v>
      </c>
      <c r="AB146" s="0" t="n">
        <v>0.223684210526316</v>
      </c>
      <c r="AC146" s="0" t="n">
        <v>0.269736842105263</v>
      </c>
      <c r="AD146" s="0" t="n">
        <v>0.042125817351532</v>
      </c>
      <c r="AE146" s="0" t="n">
        <v>778</v>
      </c>
      <c r="AF146" s="0" t="n">
        <v>0.666666666666667</v>
      </c>
      <c r="AG146" s="0" t="n">
        <v>0.653508771929825</v>
      </c>
      <c r="AH146" s="0" t="n">
        <v>0.62719298245614</v>
      </c>
      <c r="AI146" s="0" t="n">
        <v>0.640350877192982</v>
      </c>
      <c r="AJ146" s="0" t="n">
        <v>0.646929824561403</v>
      </c>
      <c r="AK146" s="0" t="n">
        <v>0.014710973536183</v>
      </c>
      <c r="AL146" s="0" t="n">
        <v>0.924252205724123</v>
      </c>
      <c r="AM146" s="0" t="n">
        <v>0.912613000430478</v>
      </c>
      <c r="AN146" s="0" t="n">
        <v>0.899913904433922</v>
      </c>
      <c r="AO146" s="0" t="n">
        <v>0.904003443822643</v>
      </c>
      <c r="AP146" s="0" t="n">
        <v>0.910195638602791</v>
      </c>
      <c r="AQ146" s="0" t="n">
        <v>0.009320515693311</v>
      </c>
      <c r="AR146" s="0" t="n">
        <v>928</v>
      </c>
      <c r="AS146" s="0" t="n">
        <v>0.924666379681446</v>
      </c>
      <c r="AT146" s="0" t="n">
        <v>0.917784633043977</v>
      </c>
      <c r="AU146" s="0" t="n">
        <v>0.901858095989669</v>
      </c>
      <c r="AV146" s="0" t="n">
        <v>0.901929837147572</v>
      </c>
      <c r="AW146" s="0" t="n">
        <v>0.911559736465666</v>
      </c>
      <c r="AX146" s="0" t="n">
        <v>0.009967324397733</v>
      </c>
      <c r="AY146" s="0" t="n">
        <v>0.651656982999785</v>
      </c>
      <c r="AZ146" s="0" t="n">
        <v>0.687147404671817</v>
      </c>
      <c r="BA146" s="0" t="n">
        <v>0.65782393456737</v>
      </c>
      <c r="BB146" s="0" t="n">
        <v>0.608954788499445</v>
      </c>
      <c r="BC146" s="0" t="n">
        <v>0.651395777684604</v>
      </c>
      <c r="BD146" s="0" t="n">
        <v>0.027932086497314</v>
      </c>
      <c r="BE146" s="0" t="n">
        <v>145</v>
      </c>
      <c r="BF146" s="0" t="n">
        <v>0.921305946384112</v>
      </c>
      <c r="BG146" s="0" t="n">
        <v>0.918138147039167</v>
      </c>
      <c r="BH146" s="0" t="n">
        <v>0.910522099423176</v>
      </c>
      <c r="BI146" s="0" t="n">
        <v>0.911418234588552</v>
      </c>
      <c r="BJ146" s="0" t="n">
        <v>0.915346106858752</v>
      </c>
      <c r="BK146" s="0" t="n">
        <v>0.004528090211298</v>
      </c>
    </row>
    <row r="147" customFormat="false" ht="12.8" hidden="false" customHeight="false" outlineLevel="0" collapsed="false">
      <c r="A147" s="0" t="n">
        <v>145</v>
      </c>
      <c r="B147" s="0" t="n">
        <v>0.396433711051941</v>
      </c>
      <c r="C147" s="0" t="n">
        <v>0.009751015495321</v>
      </c>
      <c r="D147" s="0" t="n">
        <v>0.213416457176208</v>
      </c>
      <c r="E147" s="0" t="n">
        <v>0.001898564754399</v>
      </c>
      <c r="F147" s="0" t="n">
        <v>32</v>
      </c>
      <c r="G147" s="0" t="n">
        <v>2</v>
      </c>
      <c r="H147" s="0" t="n">
        <v>5</v>
      </c>
      <c r="I147" s="4" t="s">
        <v>58</v>
      </c>
      <c r="J147" s="0" t="n">
        <v>200</v>
      </c>
      <c r="K147" s="0" t="s">
        <v>205</v>
      </c>
      <c r="L147" s="0" t="n">
        <v>0.870633072199873</v>
      </c>
      <c r="M147" s="0" t="n">
        <v>0.889030072003388</v>
      </c>
      <c r="N147" s="0" t="n">
        <v>0.874629394324439</v>
      </c>
      <c r="O147" s="0" t="n">
        <v>0.86573485811097</v>
      </c>
      <c r="P147" s="1" t="n">
        <v>0.875006849159668</v>
      </c>
      <c r="Q147" s="0" t="n">
        <v>0.886512334697439</v>
      </c>
      <c r="R147" s="0" t="n">
        <v>0.011505485537771</v>
      </c>
      <c r="S147" s="1" t="n">
        <v>0.335526315789474</v>
      </c>
      <c r="T147" s="0" t="n">
        <v>0.820175438596491</v>
      </c>
      <c r="U147" s="0" t="n">
        <v>0.484649122807017</v>
      </c>
      <c r="V147" s="1" t="n">
        <v>0.651344702535592</v>
      </c>
      <c r="W147" s="0" t="n">
        <v>0.942561955439218</v>
      </c>
      <c r="X147" s="0" t="n">
        <v>0.291217252903626</v>
      </c>
      <c r="Y147" s="0" t="n">
        <v>0.368421052631579</v>
      </c>
      <c r="Z147" s="0" t="n">
        <v>0.381578947368421</v>
      </c>
      <c r="AA147" s="0" t="n">
        <v>0.31578947368421</v>
      </c>
      <c r="AB147" s="0" t="n">
        <v>0.276315789473684</v>
      </c>
      <c r="AC147" s="0" t="n">
        <v>0.335526315789474</v>
      </c>
      <c r="AD147" s="0" t="n">
        <v>0.042125817351532</v>
      </c>
      <c r="AE147" s="0" t="n">
        <v>662</v>
      </c>
      <c r="AF147" s="0" t="n">
        <v>0.807017543859649</v>
      </c>
      <c r="AG147" s="0" t="n">
        <v>0.833333333333333</v>
      </c>
      <c r="AH147" s="0" t="n">
        <v>0.807017543859649</v>
      </c>
      <c r="AI147" s="0" t="n">
        <v>0.833333333333333</v>
      </c>
      <c r="AJ147" s="0" t="n">
        <v>0.820175438596491</v>
      </c>
      <c r="AK147" s="0" t="n">
        <v>0.013157894736842</v>
      </c>
      <c r="AL147" s="0" t="n">
        <v>0.878846567678072</v>
      </c>
      <c r="AM147" s="0" t="n">
        <v>0.897331037451571</v>
      </c>
      <c r="AN147" s="0" t="n">
        <v>0.883770985794232</v>
      </c>
      <c r="AO147" s="0" t="n">
        <v>0.875376668101593</v>
      </c>
      <c r="AP147" s="0" t="n">
        <v>0.883831314756367</v>
      </c>
      <c r="AQ147" s="0" t="n">
        <v>0.008345281689715</v>
      </c>
      <c r="AR147" s="0" t="n">
        <v>1160</v>
      </c>
      <c r="AS147" s="0" t="n">
        <v>0.882192567082795</v>
      </c>
      <c r="AT147" s="0" t="n">
        <v>0.901140684410646</v>
      </c>
      <c r="AU147" s="0" t="n">
        <v>0.885142406198436</v>
      </c>
      <c r="AV147" s="0" t="n">
        <v>0.881914054092833</v>
      </c>
      <c r="AW147" s="0" t="n">
        <v>0.887597427946178</v>
      </c>
      <c r="AX147" s="0" t="n">
        <v>0.007920861486506</v>
      </c>
      <c r="AY147" s="0" t="n">
        <v>0.653469131188203</v>
      </c>
      <c r="AZ147" s="0" t="n">
        <v>0.692514217096767</v>
      </c>
      <c r="BA147" s="0" t="n">
        <v>0.635989929084442</v>
      </c>
      <c r="BB147" s="0" t="n">
        <v>0.623405532772957</v>
      </c>
      <c r="BC147" s="0" t="n">
        <v>0.651344702535592</v>
      </c>
      <c r="BD147" s="0" t="n">
        <v>0.026056709313842</v>
      </c>
      <c r="BE147" s="0" t="n">
        <v>146</v>
      </c>
      <c r="BF147" s="0" t="n">
        <v>0.940527819944466</v>
      </c>
      <c r="BG147" s="0" t="n">
        <v>0.946172420433392</v>
      </c>
      <c r="BH147" s="0" t="n">
        <v>0.939620061344983</v>
      </c>
      <c r="BI147" s="0" t="n">
        <v>0.943927520034033</v>
      </c>
      <c r="BJ147" s="0" t="n">
        <v>0.942561955439218</v>
      </c>
      <c r="BK147" s="0" t="n">
        <v>0.002631191375094</v>
      </c>
    </row>
    <row r="148" customFormat="false" ht="12.8" hidden="false" customHeight="false" outlineLevel="0" collapsed="false">
      <c r="A148" s="0" t="n">
        <v>146</v>
      </c>
      <c r="B148" s="0" t="n">
        <v>0.980828523635864</v>
      </c>
      <c r="C148" s="0" t="n">
        <v>0.01504013216463</v>
      </c>
      <c r="D148" s="0" t="n">
        <v>0.521981537342072</v>
      </c>
      <c r="E148" s="0" t="n">
        <v>0.007568555611839</v>
      </c>
      <c r="F148" s="0" t="n">
        <v>16</v>
      </c>
      <c r="G148" s="0" t="n">
        <v>1</v>
      </c>
      <c r="H148" s="0" t="n">
        <v>5</v>
      </c>
      <c r="I148" s="4" t="s">
        <v>58</v>
      </c>
      <c r="J148" s="0" t="n">
        <v>500</v>
      </c>
      <c r="K148" s="0" t="s">
        <v>206</v>
      </c>
      <c r="L148" s="0" t="n">
        <v>0.854329875079399</v>
      </c>
      <c r="M148" s="0" t="n">
        <v>0.908089792460821</v>
      </c>
      <c r="N148" s="0" t="n">
        <v>0.880982634476917</v>
      </c>
      <c r="O148" s="0" t="n">
        <v>0.867640830156713</v>
      </c>
      <c r="P148" s="1" t="n">
        <v>0.877760783043463</v>
      </c>
      <c r="Q148" s="0" t="n">
        <v>0.889759151442743</v>
      </c>
      <c r="R148" s="0" t="n">
        <v>0.01199836839928</v>
      </c>
      <c r="S148" s="1" t="n">
        <v>0.361842105263158</v>
      </c>
      <c r="T148" s="0" t="n">
        <v>0.879385964912281</v>
      </c>
      <c r="U148" s="0" t="n">
        <v>0.517543859649123</v>
      </c>
      <c r="V148" s="1" t="n">
        <v>0.651343611552833</v>
      </c>
      <c r="W148" s="0" t="n">
        <v>0.95326917048924</v>
      </c>
      <c r="X148" s="0" t="n">
        <v>0.301925558936407</v>
      </c>
      <c r="Y148" s="0" t="n">
        <v>0.368421052631579</v>
      </c>
      <c r="Z148" s="0" t="n">
        <v>0.394736842105263</v>
      </c>
      <c r="AA148" s="0" t="n">
        <v>0.342105263157895</v>
      </c>
      <c r="AB148" s="0" t="n">
        <v>0.342105263157895</v>
      </c>
      <c r="AC148" s="0" t="n">
        <v>0.361842105263158</v>
      </c>
      <c r="AD148" s="0" t="n">
        <v>0.021819899936549</v>
      </c>
      <c r="AE148" s="0" t="n">
        <v>601</v>
      </c>
      <c r="AF148" s="0" t="n">
        <v>0.916666666666667</v>
      </c>
      <c r="AG148" s="0" t="n">
        <v>0.842105263157895</v>
      </c>
      <c r="AH148" s="0" t="n">
        <v>0.859649122807017</v>
      </c>
      <c r="AI148" s="0" t="n">
        <v>0.899122807017544</v>
      </c>
      <c r="AJ148" s="0" t="n">
        <v>0.879385964912281</v>
      </c>
      <c r="AK148" s="0" t="n">
        <v>0.029827786203367</v>
      </c>
      <c r="AL148" s="0" t="n">
        <v>0.862276737680224</v>
      </c>
      <c r="AM148" s="0" t="n">
        <v>0.916487300904003</v>
      </c>
      <c r="AN148" s="0" t="n">
        <v>0.889797675419716</v>
      </c>
      <c r="AO148" s="0" t="n">
        <v>0.876237623762376</v>
      </c>
      <c r="AP148" s="0" t="n">
        <v>0.88619983444158</v>
      </c>
      <c r="AQ148" s="0" t="n">
        <v>0.020011467241849</v>
      </c>
      <c r="AR148" s="0" t="n">
        <v>1141</v>
      </c>
      <c r="AS148" s="0" t="n">
        <v>0.870856650882479</v>
      </c>
      <c r="AT148" s="0" t="n">
        <v>0.91003658799053</v>
      </c>
      <c r="AU148" s="0" t="n">
        <v>0.902718989884497</v>
      </c>
      <c r="AV148" s="0" t="n">
        <v>0.876103020302748</v>
      </c>
      <c r="AW148" s="0" t="n">
        <v>0.889928812265064</v>
      </c>
      <c r="AX148" s="0" t="n">
        <v>0.016754187173293</v>
      </c>
      <c r="AY148" s="0" t="n">
        <v>0.647428165313218</v>
      </c>
      <c r="AZ148" s="0" t="n">
        <v>0.686243967646193</v>
      </c>
      <c r="BA148" s="0" t="n">
        <v>0.648445465255908</v>
      </c>
      <c r="BB148" s="0" t="n">
        <v>0.623256847996012</v>
      </c>
      <c r="BC148" s="0" t="n">
        <v>0.651343611552833</v>
      </c>
      <c r="BD148" s="0" t="n">
        <v>0.022531262246897</v>
      </c>
      <c r="BE148" s="0" t="n">
        <v>147</v>
      </c>
      <c r="BF148" s="0" t="n">
        <v>0.947361026148382</v>
      </c>
      <c r="BG148" s="0" t="n">
        <v>0.955889886132938</v>
      </c>
      <c r="BH148" s="0" t="n">
        <v>0.954536401085934</v>
      </c>
      <c r="BI148" s="0" t="n">
        <v>0.955289368589707</v>
      </c>
      <c r="BJ148" s="0" t="n">
        <v>0.95326917048924</v>
      </c>
      <c r="BK148" s="0" t="n">
        <v>0.00344461150886</v>
      </c>
    </row>
    <row r="149" customFormat="false" ht="12.8" hidden="false" customHeight="false" outlineLevel="0" collapsed="false">
      <c r="A149" s="0" t="n">
        <v>147</v>
      </c>
      <c r="B149" s="0" t="n">
        <v>0.368743121623993</v>
      </c>
      <c r="C149" s="0" t="n">
        <v>0.006607963803282</v>
      </c>
      <c r="D149" s="0" t="n">
        <v>0.203356862068176</v>
      </c>
      <c r="E149" s="0" t="n">
        <v>0.000837771023145</v>
      </c>
      <c r="F149" s="0" t="n">
        <v>32</v>
      </c>
      <c r="G149" s="0" t="n">
        <v>4</v>
      </c>
      <c r="H149" s="0" t="n">
        <v>5</v>
      </c>
      <c r="I149" s="4" t="s">
        <v>58</v>
      </c>
      <c r="J149" s="0" t="n">
        <v>200</v>
      </c>
      <c r="K149" s="0" t="s">
        <v>207</v>
      </c>
      <c r="L149" s="0" t="n">
        <v>0.923777260215964</v>
      </c>
      <c r="M149" s="0" t="n">
        <v>0.897501058873359</v>
      </c>
      <c r="N149" s="0" t="n">
        <v>0.889241846675138</v>
      </c>
      <c r="O149" s="0" t="n">
        <v>0.920796272765777</v>
      </c>
      <c r="P149" s="1" t="n">
        <v>0.90782910963256</v>
      </c>
      <c r="Q149" s="0" t="n">
        <v>0.916389019164619</v>
      </c>
      <c r="R149" s="0" t="n">
        <v>0.008559909532059</v>
      </c>
      <c r="S149" s="1" t="n">
        <v>0.240131578947368</v>
      </c>
      <c r="T149" s="0" t="n">
        <v>0.577850877192982</v>
      </c>
      <c r="U149" s="0" t="n">
        <v>0.337719298245614</v>
      </c>
      <c r="V149" s="1" t="n">
        <v>0.651306413466835</v>
      </c>
      <c r="W149" s="0" t="n">
        <v>0.901342581512496</v>
      </c>
      <c r="X149" s="0" t="n">
        <v>0.250036168045661</v>
      </c>
      <c r="Y149" s="0" t="n">
        <v>0.276315789473684</v>
      </c>
      <c r="Z149" s="0" t="n">
        <v>0.263157894736842</v>
      </c>
      <c r="AA149" s="0" t="n">
        <v>0.25</v>
      </c>
      <c r="AB149" s="0" t="n">
        <v>0.171052631578947</v>
      </c>
      <c r="AC149" s="0" t="n">
        <v>0.240131578947368</v>
      </c>
      <c r="AD149" s="0" t="n">
        <v>0.040953617098647</v>
      </c>
      <c r="AE149" s="0" t="n">
        <v>868</v>
      </c>
      <c r="AF149" s="0" t="n">
        <v>0.552631578947368</v>
      </c>
      <c r="AG149" s="0" t="n">
        <v>0.552631578947368</v>
      </c>
      <c r="AH149" s="0" t="n">
        <v>0.609649122807018</v>
      </c>
      <c r="AI149" s="0" t="n">
        <v>0.596491228070175</v>
      </c>
      <c r="AJ149" s="0" t="n">
        <v>0.577850877192982</v>
      </c>
      <c r="AK149" s="0" t="n">
        <v>0.025644770972646</v>
      </c>
      <c r="AL149" s="0" t="n">
        <v>0.934366257800732</v>
      </c>
      <c r="AM149" s="0" t="n">
        <v>0.907877744296169</v>
      </c>
      <c r="AN149" s="0" t="n">
        <v>0.899698665518726</v>
      </c>
      <c r="AO149" s="0" t="n">
        <v>0.933060697374085</v>
      </c>
      <c r="AP149" s="0" t="n">
        <v>0.918750841247428</v>
      </c>
      <c r="AQ149" s="0" t="n">
        <v>0.015246498399695</v>
      </c>
      <c r="AR149" s="0" t="n">
        <v>845</v>
      </c>
      <c r="AS149" s="0" t="n">
        <v>0.939159133304635</v>
      </c>
      <c r="AT149" s="0" t="n">
        <v>0.912906234306622</v>
      </c>
      <c r="AU149" s="0" t="n">
        <v>0.901427649042256</v>
      </c>
      <c r="AV149" s="0" t="n">
        <v>0.934213358203601</v>
      </c>
      <c r="AW149" s="0" t="n">
        <v>0.921926593714278</v>
      </c>
      <c r="AX149" s="0" t="n">
        <v>0.015406967732647</v>
      </c>
      <c r="AY149" s="0" t="n">
        <v>0.641348974437385</v>
      </c>
      <c r="AZ149" s="0" t="n">
        <v>0.673270158823663</v>
      </c>
      <c r="BA149" s="0" t="n">
        <v>0.653905736683508</v>
      </c>
      <c r="BB149" s="0" t="n">
        <v>0.636700783922786</v>
      </c>
      <c r="BC149" s="0" t="n">
        <v>0.651306413466835</v>
      </c>
      <c r="BD149" s="0" t="n">
        <v>0.014156602679382</v>
      </c>
      <c r="BE149" s="0" t="n">
        <v>148</v>
      </c>
      <c r="BF149" s="0" t="n">
        <v>0.914869547595492</v>
      </c>
      <c r="BG149" s="0" t="n">
        <v>0.892462206883879</v>
      </c>
      <c r="BH149" s="0" t="n">
        <v>0.884346645723283</v>
      </c>
      <c r="BI149" s="0" t="n">
        <v>0.913691925847332</v>
      </c>
      <c r="BJ149" s="0" t="n">
        <v>0.901342581512496</v>
      </c>
      <c r="BK149" s="0" t="n">
        <v>0.013259034691546</v>
      </c>
    </row>
    <row r="150" customFormat="false" ht="12.8" hidden="false" customHeight="false" outlineLevel="0" collapsed="false">
      <c r="A150" s="0" t="n">
        <v>148</v>
      </c>
      <c r="B150" s="0" t="n">
        <v>0.081172108650208</v>
      </c>
      <c r="C150" s="0" t="n">
        <v>0.001336881372572</v>
      </c>
      <c r="D150" s="0" t="n">
        <v>0.04610139131546</v>
      </c>
      <c r="E150" s="0" t="n">
        <v>0.000339120923713</v>
      </c>
      <c r="F150" s="0" t="n">
        <v>128</v>
      </c>
      <c r="G150" s="0" t="n">
        <v>2</v>
      </c>
      <c r="H150" s="0" t="n">
        <v>10</v>
      </c>
      <c r="I150" s="4" t="s">
        <v>58</v>
      </c>
      <c r="J150" s="0" t="n">
        <v>40</v>
      </c>
      <c r="K150" s="0" t="s">
        <v>208</v>
      </c>
      <c r="L150" s="0" t="n">
        <v>0.897099301291552</v>
      </c>
      <c r="M150" s="0" t="n">
        <v>0.899407030919102</v>
      </c>
      <c r="N150" s="0" t="n">
        <v>0.866158407454468</v>
      </c>
      <c r="O150" s="0" t="n">
        <v>0.907030919102075</v>
      </c>
      <c r="P150" s="1" t="n">
        <v>0.892423914691799</v>
      </c>
      <c r="Q150" s="0" t="n">
        <v>0.899288940666329</v>
      </c>
      <c r="R150" s="0" t="n">
        <v>0.00686502597453</v>
      </c>
      <c r="S150" s="1" t="n">
        <v>0.276315789473684</v>
      </c>
      <c r="T150" s="0" t="n">
        <v>0.638157894736842</v>
      </c>
      <c r="U150" s="0" t="n">
        <v>0.361842105263158</v>
      </c>
      <c r="V150" s="1" t="n">
        <v>0.651303221422383</v>
      </c>
      <c r="W150" s="0" t="n">
        <v>0.900772287221504</v>
      </c>
      <c r="X150" s="0" t="n">
        <v>0.249469065799121</v>
      </c>
      <c r="Y150" s="0" t="n">
        <v>0.236842105263158</v>
      </c>
      <c r="Z150" s="0" t="n">
        <v>0.328947368421053</v>
      </c>
      <c r="AA150" s="0" t="n">
        <v>0.302631578947368</v>
      </c>
      <c r="AB150" s="0" t="n">
        <v>0.236842105263158</v>
      </c>
      <c r="AC150" s="0" t="n">
        <v>0.276315789473684</v>
      </c>
      <c r="AD150" s="0" t="n">
        <v>0.040555355282691</v>
      </c>
      <c r="AE150" s="0" t="n">
        <v>760</v>
      </c>
      <c r="AF150" s="0" t="n">
        <v>0.631578947368421</v>
      </c>
      <c r="AG150" s="0" t="n">
        <v>0.653508771929825</v>
      </c>
      <c r="AH150" s="0" t="n">
        <v>0.675438596491228</v>
      </c>
      <c r="AI150" s="0" t="n">
        <v>0.592105263157895</v>
      </c>
      <c r="AJ150" s="0" t="n">
        <v>0.638157894736842</v>
      </c>
      <c r="AK150" s="0" t="n">
        <v>0.030779975543022</v>
      </c>
      <c r="AL150" s="0" t="n">
        <v>0.90789756832365</v>
      </c>
      <c r="AM150" s="0" t="n">
        <v>0.908738699956952</v>
      </c>
      <c r="AN150" s="0" t="n">
        <v>0.875376668101593</v>
      </c>
      <c r="AO150" s="0" t="n">
        <v>0.917993973310374</v>
      </c>
      <c r="AP150" s="0" t="n">
        <v>0.902501727423142</v>
      </c>
      <c r="AQ150" s="0" t="n">
        <v>0.016153896211434</v>
      </c>
      <c r="AR150" s="0" t="n">
        <v>1020</v>
      </c>
      <c r="AS150" s="0" t="n">
        <v>0.910173626058258</v>
      </c>
      <c r="AT150" s="0" t="n">
        <v>0.906234306621709</v>
      </c>
      <c r="AU150" s="0" t="n">
        <v>0.878757443145132</v>
      </c>
      <c r="AV150" s="0" t="n">
        <v>0.919075973886218</v>
      </c>
      <c r="AW150" s="0" t="n">
        <v>0.90356033742783</v>
      </c>
      <c r="AX150" s="0" t="n">
        <v>0.015056595209963</v>
      </c>
      <c r="AY150" s="0" t="n">
        <v>0.648038349586037</v>
      </c>
      <c r="AZ150" s="0" t="n">
        <v>0.707463409384417</v>
      </c>
      <c r="BA150" s="0" t="n">
        <v>0.64080306772096</v>
      </c>
      <c r="BB150" s="0" t="n">
        <v>0.60890805899812</v>
      </c>
      <c r="BC150" s="0" t="n">
        <v>0.651303221422383</v>
      </c>
      <c r="BD150" s="0" t="n">
        <v>0.035609791928527</v>
      </c>
      <c r="BE150" s="0" t="n">
        <v>149</v>
      </c>
      <c r="BF150" s="0" t="n">
        <v>0.904821760780197</v>
      </c>
      <c r="BG150" s="0" t="n">
        <v>0.898404294148816</v>
      </c>
      <c r="BH150" s="0" t="n">
        <v>0.887923792011056</v>
      </c>
      <c r="BI150" s="0" t="n">
        <v>0.911939301945948</v>
      </c>
      <c r="BJ150" s="0" t="n">
        <v>0.900772287221504</v>
      </c>
      <c r="BK150" s="0" t="n">
        <v>0.008828811844236</v>
      </c>
    </row>
    <row r="151" customFormat="false" ht="12.8" hidden="false" customHeight="false" outlineLevel="0" collapsed="false">
      <c r="A151" s="0" t="n">
        <v>149</v>
      </c>
      <c r="B151" s="0" t="n">
        <v>0.095344483852387</v>
      </c>
      <c r="C151" s="0" t="n">
        <v>0.001001060452622</v>
      </c>
      <c r="D151" s="0" t="n">
        <v>0.055655300617218</v>
      </c>
      <c r="E151" s="0" t="n">
        <v>0.000483458719069</v>
      </c>
      <c r="F151" s="0" t="n">
        <v>16</v>
      </c>
      <c r="G151" s="0" t="n">
        <v>4</v>
      </c>
      <c r="H151" s="0" t="n">
        <v>5</v>
      </c>
      <c r="I151" s="4" t="s">
        <v>58</v>
      </c>
      <c r="J151" s="0" t="n">
        <v>50</v>
      </c>
      <c r="K151" s="0" t="s">
        <v>209</v>
      </c>
      <c r="L151" s="0" t="n">
        <v>0.903027736608088</v>
      </c>
      <c r="M151" s="0" t="n">
        <v>0.894112664125371</v>
      </c>
      <c r="N151" s="0" t="n">
        <v>0.89707750952986</v>
      </c>
      <c r="O151" s="0" t="n">
        <v>0.896442185514612</v>
      </c>
      <c r="P151" s="1" t="n">
        <v>0.897665023944483</v>
      </c>
      <c r="Q151" s="0" t="n">
        <v>0.905888907454862</v>
      </c>
      <c r="R151" s="0" t="n">
        <v>0.008223883510379</v>
      </c>
      <c r="S151" s="1" t="n">
        <v>0.243421052631579</v>
      </c>
      <c r="T151" s="0" t="n">
        <v>0.571271929824561</v>
      </c>
      <c r="U151" s="0" t="n">
        <v>0.327850877192982</v>
      </c>
      <c r="V151" s="1" t="n">
        <v>0.651278750529017</v>
      </c>
      <c r="W151" s="0" t="n">
        <v>0.890276081222059</v>
      </c>
      <c r="X151" s="0" t="n">
        <v>0.238997330693042</v>
      </c>
      <c r="Y151" s="0" t="n">
        <v>0.25</v>
      </c>
      <c r="Z151" s="0" t="n">
        <v>0.236842105263158</v>
      </c>
      <c r="AA151" s="0" t="n">
        <v>0.263157894736842</v>
      </c>
      <c r="AB151" s="0" t="n">
        <v>0.223684210526316</v>
      </c>
      <c r="AC151" s="0" t="n">
        <v>0.243421052631579</v>
      </c>
      <c r="AD151" s="0" t="n">
        <v>0.014710973536183</v>
      </c>
      <c r="AE151" s="0" t="n">
        <v>858</v>
      </c>
      <c r="AF151" s="0" t="n">
        <v>0.552631578947368</v>
      </c>
      <c r="AG151" s="0" t="n">
        <v>0.535087719298246</v>
      </c>
      <c r="AH151" s="0" t="n">
        <v>0.600877192982456</v>
      </c>
      <c r="AI151" s="0" t="n">
        <v>0.596491228070175</v>
      </c>
      <c r="AJ151" s="0" t="n">
        <v>0.571271929824561</v>
      </c>
      <c r="AK151" s="0" t="n">
        <v>0.028148021168845</v>
      </c>
      <c r="AL151" s="0" t="n">
        <v>0.913707768452765</v>
      </c>
      <c r="AM151" s="0" t="n">
        <v>0.904864399483427</v>
      </c>
      <c r="AN151" s="0" t="n">
        <v>0.907447266465777</v>
      </c>
      <c r="AO151" s="0" t="n">
        <v>0.907447266465777</v>
      </c>
      <c r="AP151" s="0" t="n">
        <v>0.908366675216936</v>
      </c>
      <c r="AQ151" s="0" t="n">
        <v>0.003258981327454</v>
      </c>
      <c r="AR151" s="0" t="n">
        <v>945</v>
      </c>
      <c r="AS151" s="0" t="n">
        <v>0.918496197445831</v>
      </c>
      <c r="AT151" s="0" t="n">
        <v>0.91190185809599</v>
      </c>
      <c r="AU151" s="0" t="n">
        <v>0.905229930411077</v>
      </c>
      <c r="AV151" s="0" t="n">
        <v>0.909821364516823</v>
      </c>
      <c r="AW151" s="0" t="n">
        <v>0.91136233761743</v>
      </c>
      <c r="AX151" s="0" t="n">
        <v>0.004773993470864</v>
      </c>
      <c r="AY151" s="0" t="n">
        <v>0.675173852966826</v>
      </c>
      <c r="AZ151" s="0" t="n">
        <v>0.677113306296305</v>
      </c>
      <c r="BA151" s="0" t="n">
        <v>0.639202936311938</v>
      </c>
      <c r="BB151" s="0" t="n">
        <v>0.613624906540997</v>
      </c>
      <c r="BC151" s="0" t="n">
        <v>0.651278750529017</v>
      </c>
      <c r="BD151" s="0" t="n">
        <v>0.026467137398508</v>
      </c>
      <c r="BE151" s="0" t="n">
        <v>150</v>
      </c>
      <c r="BF151" s="0" t="n">
        <v>0.891079353930816</v>
      </c>
      <c r="BG151" s="0" t="n">
        <v>0.885593777650238</v>
      </c>
      <c r="BH151" s="0" t="n">
        <v>0.89138986536576</v>
      </c>
      <c r="BI151" s="0" t="n">
        <v>0.893041327941419</v>
      </c>
      <c r="BJ151" s="0" t="n">
        <v>0.890276081222059</v>
      </c>
      <c r="BK151" s="0" t="n">
        <v>0.002804296628435</v>
      </c>
    </row>
    <row r="152" customFormat="false" ht="12.8" hidden="false" customHeight="false" outlineLevel="0" collapsed="false">
      <c r="A152" s="0" t="n">
        <v>150</v>
      </c>
      <c r="B152" s="0" t="n">
        <v>0.199325501918793</v>
      </c>
      <c r="C152" s="0" t="n">
        <v>0.004825572552775</v>
      </c>
      <c r="D152" s="0" t="n">
        <v>0.109701812267303</v>
      </c>
      <c r="E152" s="0" t="n">
        <v>0.001038729395466</v>
      </c>
      <c r="F152" s="0" t="n">
        <v>128</v>
      </c>
      <c r="G152" s="0" t="n">
        <v>2</v>
      </c>
      <c r="H152" s="0" t="n">
        <v>2</v>
      </c>
      <c r="I152" s="4" t="s">
        <v>58</v>
      </c>
      <c r="J152" s="0" t="n">
        <v>100</v>
      </c>
      <c r="K152" s="0" t="s">
        <v>210</v>
      </c>
      <c r="L152" s="0" t="n">
        <v>0.850307008257463</v>
      </c>
      <c r="M152" s="0" t="n">
        <v>0.865099534095722</v>
      </c>
      <c r="N152" s="0" t="n">
        <v>0.868911478187209</v>
      </c>
      <c r="O152" s="0" t="n">
        <v>0.857263871241</v>
      </c>
      <c r="P152" s="1" t="n">
        <v>0.860395472945348</v>
      </c>
      <c r="Q152" s="0" t="n">
        <v>0.877918307146791</v>
      </c>
      <c r="R152" s="0" t="n">
        <v>0.017522834201443</v>
      </c>
      <c r="S152" s="1" t="n">
        <v>0.332236842105263</v>
      </c>
      <c r="T152" s="0" t="n">
        <v>0.860745614035088</v>
      </c>
      <c r="U152" s="0" t="n">
        <v>0.528508771929825</v>
      </c>
      <c r="V152" s="1" t="n">
        <v>0.651171700673967</v>
      </c>
      <c r="W152" s="0" t="n">
        <v>0.944402252113687</v>
      </c>
      <c r="X152" s="0" t="n">
        <v>0.29323055143972</v>
      </c>
      <c r="Y152" s="0" t="n">
        <v>0.381578947368421</v>
      </c>
      <c r="Z152" s="0" t="n">
        <v>0.394736842105263</v>
      </c>
      <c r="AA152" s="0" t="n">
        <v>0.25</v>
      </c>
      <c r="AB152" s="0" t="n">
        <v>0.302631578947368</v>
      </c>
      <c r="AC152" s="0" t="n">
        <v>0.332236842105263</v>
      </c>
      <c r="AD152" s="0" t="n">
        <v>0.059119081432932</v>
      </c>
      <c r="AE152" s="0" t="n">
        <v>670</v>
      </c>
      <c r="AF152" s="0" t="n">
        <v>0.859649122807017</v>
      </c>
      <c r="AG152" s="0" t="n">
        <v>0.850877192982456</v>
      </c>
      <c r="AH152" s="0" t="n">
        <v>0.855263157894737</v>
      </c>
      <c r="AI152" s="0" t="n">
        <v>0.87719298245614</v>
      </c>
      <c r="AJ152" s="0" t="n">
        <v>0.860745614035088</v>
      </c>
      <c r="AK152" s="0" t="n">
        <v>0.009989510503448</v>
      </c>
      <c r="AL152" s="0" t="n">
        <v>0.857972885732731</v>
      </c>
      <c r="AM152" s="0" t="n">
        <v>0.872793801119242</v>
      </c>
      <c r="AN152" s="0" t="n">
        <v>0.879035729659922</v>
      </c>
      <c r="AO152" s="0" t="n">
        <v>0.866336633663366</v>
      </c>
      <c r="AP152" s="0" t="n">
        <v>0.869034762543815</v>
      </c>
      <c r="AQ152" s="0" t="n">
        <v>0.00780696375533</v>
      </c>
      <c r="AR152" s="0" t="n">
        <v>1241</v>
      </c>
      <c r="AS152" s="0" t="n">
        <v>0.874874443966136</v>
      </c>
      <c r="AT152" s="0" t="n">
        <v>0.887940311356625</v>
      </c>
      <c r="AU152" s="0" t="n">
        <v>0.87961833703996</v>
      </c>
      <c r="AV152" s="0" t="n">
        <v>0.870363727670565</v>
      </c>
      <c r="AW152" s="0" t="n">
        <v>0.878199205008321</v>
      </c>
      <c r="AX152" s="0" t="n">
        <v>0.006506762438232</v>
      </c>
      <c r="AY152" s="0" t="n">
        <v>0.664588359213075</v>
      </c>
      <c r="AZ152" s="0" t="n">
        <v>0.692667150010196</v>
      </c>
      <c r="BA152" s="0" t="n">
        <v>0.627769784987652</v>
      </c>
      <c r="BB152" s="0" t="n">
        <v>0.619661508484945</v>
      </c>
      <c r="BC152" s="0" t="n">
        <v>0.651171700673967</v>
      </c>
      <c r="BD152" s="0" t="n">
        <v>0.029336073832183</v>
      </c>
      <c r="BE152" s="0" t="n">
        <v>151</v>
      </c>
      <c r="BF152" s="0" t="n">
        <v>0.942846043757693</v>
      </c>
      <c r="BG152" s="0" t="n">
        <v>0.94775481641186</v>
      </c>
      <c r="BH152" s="0" t="n">
        <v>0.944376688906426</v>
      </c>
      <c r="BI152" s="0" t="n">
        <v>0.942631459378772</v>
      </c>
      <c r="BJ152" s="0" t="n">
        <v>0.944402252113687</v>
      </c>
      <c r="BK152" s="0" t="n">
        <v>0.002049257927168</v>
      </c>
    </row>
    <row r="153" customFormat="false" ht="12.8" hidden="false" customHeight="false" outlineLevel="0" collapsed="false">
      <c r="A153" s="0" t="n">
        <v>151</v>
      </c>
      <c r="B153" s="0" t="n">
        <v>0.108347415924072</v>
      </c>
      <c r="C153" s="0" t="n">
        <v>0.006531665467785</v>
      </c>
      <c r="D153" s="0" t="n">
        <v>0.050587058067322</v>
      </c>
      <c r="E153" s="0" t="n">
        <v>0.001277044429992</v>
      </c>
      <c r="F153" s="0" t="n">
        <v>128</v>
      </c>
      <c r="G153" s="0" t="n">
        <v>1</v>
      </c>
      <c r="H153" s="0" t="n">
        <v>5</v>
      </c>
      <c r="I153" s="4" t="s">
        <v>110</v>
      </c>
      <c r="J153" s="0" t="n">
        <v>40</v>
      </c>
      <c r="K153" s="0" t="s">
        <v>211</v>
      </c>
      <c r="L153" s="0" t="n">
        <v>0.753123015032818</v>
      </c>
      <c r="M153" s="0" t="n">
        <v>0.718551461245235</v>
      </c>
      <c r="N153" s="0" t="n">
        <v>0.709021601016518</v>
      </c>
      <c r="O153" s="0" t="n">
        <v>0.749470563320627</v>
      </c>
      <c r="P153" s="1" t="n">
        <v>0.7325416601538</v>
      </c>
      <c r="Q153" s="0" t="n">
        <v>0.744260776094951</v>
      </c>
      <c r="R153" s="0" t="n">
        <v>0.011719115941151</v>
      </c>
      <c r="S153" s="1" t="n">
        <v>0.519736842105263</v>
      </c>
      <c r="T153" s="0" t="n">
        <v>0.942982456140351</v>
      </c>
      <c r="U153" s="0" t="n">
        <v>0.423245614035088</v>
      </c>
      <c r="V153" s="1" t="n">
        <v>0.651090581409278</v>
      </c>
      <c r="W153" s="0" t="n">
        <v>0.88165771183306</v>
      </c>
      <c r="X153" s="0" t="n">
        <v>0.230567130423782</v>
      </c>
      <c r="Y153" s="0" t="n">
        <v>0.460526315789474</v>
      </c>
      <c r="Z153" s="0" t="n">
        <v>0.710526315789474</v>
      </c>
      <c r="AA153" s="0" t="n">
        <v>0.486842105263158</v>
      </c>
      <c r="AB153" s="0" t="n">
        <v>0.421052631578947</v>
      </c>
      <c r="AC153" s="0" t="n">
        <v>0.519736842105263</v>
      </c>
      <c r="AD153" s="0" t="n">
        <v>0.112613439267261</v>
      </c>
      <c r="AE153" s="0" t="n">
        <v>48</v>
      </c>
      <c r="AF153" s="0" t="n">
        <v>0.951754385964912</v>
      </c>
      <c r="AG153" s="0" t="n">
        <v>0.93859649122807</v>
      </c>
      <c r="AH153" s="0" t="n">
        <v>0.947368421052632</v>
      </c>
      <c r="AI153" s="0" t="n">
        <v>0.93421052631579</v>
      </c>
      <c r="AJ153" s="0" t="n">
        <v>0.942982456140351</v>
      </c>
      <c r="AK153" s="0" t="n">
        <v>0.006934819430194</v>
      </c>
      <c r="AL153" s="0" t="n">
        <v>0.757908327953518</v>
      </c>
      <c r="AM153" s="0" t="n">
        <v>0.718682737839001</v>
      </c>
      <c r="AN153" s="0" t="n">
        <v>0.712656048213517</v>
      </c>
      <c r="AO153" s="0" t="n">
        <v>0.754842875591907</v>
      </c>
      <c r="AP153" s="0" t="n">
        <v>0.736022497399486</v>
      </c>
      <c r="AQ153" s="0" t="n">
        <v>0.020493013587083</v>
      </c>
      <c r="AR153" s="0" t="n">
        <v>1542</v>
      </c>
      <c r="AS153" s="0" t="n">
        <v>0.76668101592768</v>
      </c>
      <c r="AT153" s="0" t="n">
        <v>0.72006600186527</v>
      </c>
      <c r="AU153" s="0" t="n">
        <v>0.722935648181362</v>
      </c>
      <c r="AV153" s="0" t="n">
        <v>0.754358275342564</v>
      </c>
      <c r="AW153" s="0" t="n">
        <v>0.741010235329219</v>
      </c>
      <c r="AX153" s="0" t="n">
        <v>0.020015686127948</v>
      </c>
      <c r="AY153" s="0" t="n">
        <v>0.639214037352904</v>
      </c>
      <c r="AZ153" s="0" t="n">
        <v>0.744456181888212</v>
      </c>
      <c r="BA153" s="0" t="n">
        <v>0.623011872125428</v>
      </c>
      <c r="BB153" s="0" t="n">
        <v>0.597680234270567</v>
      </c>
      <c r="BC153" s="0" t="n">
        <v>0.651090581409278</v>
      </c>
      <c r="BD153" s="0" t="n">
        <v>0.055900059812221</v>
      </c>
      <c r="BE153" s="0" t="n">
        <v>152</v>
      </c>
      <c r="BF153" s="0" t="n">
        <v>0.891591490384736</v>
      </c>
      <c r="BG153" s="0" t="n">
        <v>0.867767358528324</v>
      </c>
      <c r="BH153" s="0" t="n">
        <v>0.883575742930035</v>
      </c>
      <c r="BI153" s="0" t="n">
        <v>0.883696255489143</v>
      </c>
      <c r="BJ153" s="0" t="n">
        <v>0.88165771183306</v>
      </c>
      <c r="BK153" s="0" t="n">
        <v>0.008652403925656</v>
      </c>
    </row>
    <row r="154" customFormat="false" ht="12.8" hidden="false" customHeight="false" outlineLevel="0" collapsed="false">
      <c r="A154" s="0" t="n">
        <v>152</v>
      </c>
      <c r="B154" s="0" t="n">
        <v>0.913654625415802</v>
      </c>
      <c r="C154" s="0" t="n">
        <v>0.011949851294265</v>
      </c>
      <c r="D154" s="0" t="n">
        <v>0.493909478187561</v>
      </c>
      <c r="E154" s="0" t="n">
        <v>0.001610776895709</v>
      </c>
      <c r="F154" s="0" t="n">
        <v>16</v>
      </c>
      <c r="G154" s="0" t="n">
        <v>4</v>
      </c>
      <c r="H154" s="0" t="n">
        <v>2</v>
      </c>
      <c r="I154" s="4" t="s">
        <v>58</v>
      </c>
      <c r="J154" s="0" t="n">
        <v>500</v>
      </c>
      <c r="K154" s="0" t="s">
        <v>212</v>
      </c>
      <c r="L154" s="0" t="n">
        <v>0.88587762015668</v>
      </c>
      <c r="M154" s="0" t="n">
        <v>0.907878017789072</v>
      </c>
      <c r="N154" s="0" t="n">
        <v>0.883312155866158</v>
      </c>
      <c r="O154" s="0" t="n">
        <v>0.915078356628547</v>
      </c>
      <c r="P154" s="1" t="n">
        <v>0.898036537610114</v>
      </c>
      <c r="Q154" s="0" t="n">
        <v>0.906576889871819</v>
      </c>
      <c r="R154" s="0" t="n">
        <v>0.008540352261705</v>
      </c>
      <c r="S154" s="1" t="n">
        <v>0.230263157894737</v>
      </c>
      <c r="T154" s="0" t="n">
        <v>0.574561403508772</v>
      </c>
      <c r="U154" s="0" t="n">
        <v>0.344298245614035</v>
      </c>
      <c r="V154" s="1" t="n">
        <v>0.65096659591522</v>
      </c>
      <c r="W154" s="0" t="n">
        <v>0.894040680966824</v>
      </c>
      <c r="X154" s="0" t="n">
        <v>0.243074085051604</v>
      </c>
      <c r="Y154" s="0" t="n">
        <v>0.302631578947368</v>
      </c>
      <c r="Z154" s="0" t="n">
        <v>0.263157894736842</v>
      </c>
      <c r="AA154" s="0" t="n">
        <v>0.197368421052632</v>
      </c>
      <c r="AB154" s="0" t="n">
        <v>0.157894736842105</v>
      </c>
      <c r="AC154" s="0" t="n">
        <v>0.230263157894737</v>
      </c>
      <c r="AD154" s="0" t="n">
        <v>0.056210550956036</v>
      </c>
      <c r="AE154" s="0" t="n">
        <v>897</v>
      </c>
      <c r="AF154" s="0" t="n">
        <v>0.583333333333333</v>
      </c>
      <c r="AG154" s="0" t="n">
        <v>0.583333333333333</v>
      </c>
      <c r="AH154" s="0" t="n">
        <v>0.587719298245614</v>
      </c>
      <c r="AI154" s="0" t="n">
        <v>0.543859649122807</v>
      </c>
      <c r="AJ154" s="0" t="n">
        <v>0.574561403508772</v>
      </c>
      <c r="AK154" s="0" t="n">
        <v>0.017815873694377</v>
      </c>
      <c r="AL154" s="0" t="n">
        <v>0.89541639767592</v>
      </c>
      <c r="AM154" s="0" t="n">
        <v>0.918424451140766</v>
      </c>
      <c r="AN154" s="0" t="n">
        <v>0.894532931554025</v>
      </c>
      <c r="AO154" s="0" t="n">
        <v>0.927464485578992</v>
      </c>
      <c r="AP154" s="0" t="n">
        <v>0.908959566487426</v>
      </c>
      <c r="AQ154" s="0" t="n">
        <v>0.014348878780632</v>
      </c>
      <c r="AR154" s="0" t="n">
        <v>940</v>
      </c>
      <c r="AS154" s="0" t="n">
        <v>0.904362175347969</v>
      </c>
      <c r="AT154" s="0" t="n">
        <v>0.916708515675443</v>
      </c>
      <c r="AU154" s="0" t="n">
        <v>0.903579883779324</v>
      </c>
      <c r="AV154" s="0" t="n">
        <v>0.923380443360356</v>
      </c>
      <c r="AW154" s="0" t="n">
        <v>0.912007754540773</v>
      </c>
      <c r="AX154" s="0" t="n">
        <v>0.008380320593471</v>
      </c>
      <c r="AY154" s="0" t="n">
        <v>0.653886774716002</v>
      </c>
      <c r="AZ154" s="0" t="n">
        <v>0.669544543127082</v>
      </c>
      <c r="BA154" s="0" t="n">
        <v>0.637867605410427</v>
      </c>
      <c r="BB154" s="0" t="n">
        <v>0.642567460407368</v>
      </c>
      <c r="BC154" s="0" t="n">
        <v>0.65096659591522</v>
      </c>
      <c r="BD154" s="0" t="n">
        <v>0.012204472503546</v>
      </c>
      <c r="BE154" s="0" t="n">
        <v>153</v>
      </c>
      <c r="BF154" s="0" t="n">
        <v>0.884400968700989</v>
      </c>
      <c r="BG154" s="0" t="n">
        <v>0.902430766636082</v>
      </c>
      <c r="BH154" s="0" t="n">
        <v>0.891103058061252</v>
      </c>
      <c r="BI154" s="0" t="n">
        <v>0.898227930468973</v>
      </c>
      <c r="BJ154" s="0" t="n">
        <v>0.894040680966824</v>
      </c>
      <c r="BK154" s="0" t="n">
        <v>0.006882591750826</v>
      </c>
    </row>
    <row r="155" customFormat="false" ht="12.8" hidden="false" customHeight="false" outlineLevel="0" collapsed="false">
      <c r="A155" s="0" t="n">
        <v>153</v>
      </c>
      <c r="B155" s="0" t="n">
        <v>0.769663989543915</v>
      </c>
      <c r="C155" s="0" t="n">
        <v>0.003725975360346</v>
      </c>
      <c r="D155" s="0" t="n">
        <v>0.417954802513123</v>
      </c>
      <c r="E155" s="0" t="n">
        <v>0.007001518886556</v>
      </c>
      <c r="F155" s="0" t="n">
        <v>16</v>
      </c>
      <c r="G155" s="0" t="n">
        <v>2</v>
      </c>
      <c r="H155" s="0" t="n">
        <v>5</v>
      </c>
      <c r="I155" s="4" t="s">
        <v>58</v>
      </c>
      <c r="J155" s="0" t="n">
        <v>400</v>
      </c>
      <c r="K155" s="0" t="s">
        <v>213</v>
      </c>
      <c r="L155" s="0" t="n">
        <v>0.862799068388736</v>
      </c>
      <c r="M155" s="0" t="n">
        <v>0.891994917407878</v>
      </c>
      <c r="N155" s="0" t="n">
        <v>0.882253282507412</v>
      </c>
      <c r="O155" s="0" t="n">
        <v>0.882041507835663</v>
      </c>
      <c r="P155" s="1" t="n">
        <v>0.879772194034922</v>
      </c>
      <c r="Q155" s="0" t="n">
        <v>0.893394540653158</v>
      </c>
      <c r="R155" s="0" t="n">
        <v>0.013622346618236</v>
      </c>
      <c r="S155" s="1" t="n">
        <v>0.328947368421053</v>
      </c>
      <c r="T155" s="0" t="n">
        <v>0.797149122807018</v>
      </c>
      <c r="U155" s="0" t="n">
        <v>0.468201754385965</v>
      </c>
      <c r="V155" s="1" t="n">
        <v>0.650911998326376</v>
      </c>
      <c r="W155" s="0" t="n">
        <v>0.939557643982199</v>
      </c>
      <c r="X155" s="0" t="n">
        <v>0.288645645655823</v>
      </c>
      <c r="Y155" s="0" t="n">
        <v>0.407894736842105</v>
      </c>
      <c r="Z155" s="0" t="n">
        <v>0.342105263157895</v>
      </c>
      <c r="AA155" s="0" t="n">
        <v>0.276315789473684</v>
      </c>
      <c r="AB155" s="0" t="n">
        <v>0.289473684210526</v>
      </c>
      <c r="AC155" s="0" t="n">
        <v>0.328947368421053</v>
      </c>
      <c r="AD155" s="0" t="n">
        <v>0.051802683381657</v>
      </c>
      <c r="AE155" s="0" t="n">
        <v>673</v>
      </c>
      <c r="AF155" s="0" t="n">
        <v>0.780701754385965</v>
      </c>
      <c r="AG155" s="0" t="n">
        <v>0.798245614035088</v>
      </c>
      <c r="AH155" s="0" t="n">
        <v>0.785087719298246</v>
      </c>
      <c r="AI155" s="0" t="n">
        <v>0.824561403508772</v>
      </c>
      <c r="AJ155" s="0" t="n">
        <v>0.797149122807018</v>
      </c>
      <c r="AK155" s="0" t="n">
        <v>0.01709260665364</v>
      </c>
      <c r="AL155" s="0" t="n">
        <v>0.870238863783086</v>
      </c>
      <c r="AM155" s="0" t="n">
        <v>0.900990099009901</v>
      </c>
      <c r="AN155" s="0" t="n">
        <v>0.89216530348687</v>
      </c>
      <c r="AO155" s="0" t="n">
        <v>0.891734825656479</v>
      </c>
      <c r="AP155" s="0" t="n">
        <v>0.888782272984084</v>
      </c>
      <c r="AQ155" s="0" t="n">
        <v>0.011325320125038</v>
      </c>
      <c r="AR155" s="0" t="n">
        <v>1128</v>
      </c>
      <c r="AS155" s="0" t="n">
        <v>0.88348400057397</v>
      </c>
      <c r="AT155" s="0" t="n">
        <v>0.902575507568692</v>
      </c>
      <c r="AU155" s="0" t="n">
        <v>0.89468398019944</v>
      </c>
      <c r="AV155" s="0" t="n">
        <v>0.899131931989382</v>
      </c>
      <c r="AW155" s="0" t="n">
        <v>0.894968855082871</v>
      </c>
      <c r="AX155" s="0" t="n">
        <v>0.007196794567017</v>
      </c>
      <c r="AY155" s="0" t="n">
        <v>0.675107313150533</v>
      </c>
      <c r="AZ155" s="0" t="n">
        <v>0.687325826404151</v>
      </c>
      <c r="BA155" s="0" t="n">
        <v>0.631367956589709</v>
      </c>
      <c r="BB155" s="0" t="n">
        <v>0.609846897161112</v>
      </c>
      <c r="BC155" s="0" t="n">
        <v>0.650911998326376</v>
      </c>
      <c r="BD155" s="0" t="n">
        <v>0.031542400970106</v>
      </c>
      <c r="BE155" s="0" t="n">
        <v>154</v>
      </c>
      <c r="BF155" s="0" t="n">
        <v>0.927752257491195</v>
      </c>
      <c r="BG155" s="0" t="n">
        <v>0.942982456140351</v>
      </c>
      <c r="BH155" s="0" t="n">
        <v>0.935940495114679</v>
      </c>
      <c r="BI155" s="0" t="n">
        <v>0.951555367182574</v>
      </c>
      <c r="BJ155" s="0" t="n">
        <v>0.939557643982199</v>
      </c>
      <c r="BK155" s="0" t="n">
        <v>0.008776753620263</v>
      </c>
    </row>
    <row r="156" customFormat="false" ht="12.8" hidden="false" customHeight="false" outlineLevel="0" collapsed="false">
      <c r="A156" s="0" t="n">
        <v>154</v>
      </c>
      <c r="B156" s="0" t="n">
        <v>0.967375814914703</v>
      </c>
      <c r="C156" s="0" t="n">
        <v>0.00212525733906</v>
      </c>
      <c r="D156" s="0" t="n">
        <v>0.518833160400391</v>
      </c>
      <c r="E156" s="0" t="n">
        <v>0.001641458865093</v>
      </c>
      <c r="F156" s="0" t="n">
        <v>16</v>
      </c>
      <c r="G156" s="0" t="n">
        <v>2</v>
      </c>
      <c r="H156" s="0" t="n">
        <v>2</v>
      </c>
      <c r="I156" s="4" t="s">
        <v>58</v>
      </c>
      <c r="J156" s="0" t="n">
        <v>500</v>
      </c>
      <c r="K156" s="0" t="s">
        <v>214</v>
      </c>
      <c r="L156" s="0" t="n">
        <v>0.884607241160279</v>
      </c>
      <c r="M156" s="0" t="n">
        <v>0.872299872935197</v>
      </c>
      <c r="N156" s="0" t="n">
        <v>0.878229563744176</v>
      </c>
      <c r="O156" s="0" t="n">
        <v>0.866158407454468</v>
      </c>
      <c r="P156" s="1" t="n">
        <v>0.87532377132353</v>
      </c>
      <c r="Q156" s="0" t="n">
        <v>0.887694942594021</v>
      </c>
      <c r="R156" s="0" t="n">
        <v>0.012371171270491</v>
      </c>
      <c r="S156" s="1" t="n">
        <v>0.338815789473684</v>
      </c>
      <c r="T156" s="0" t="n">
        <v>0.837719298245614</v>
      </c>
      <c r="U156" s="0" t="n">
        <v>0.49890350877193</v>
      </c>
      <c r="V156" s="1" t="n">
        <v>0.650811576109695</v>
      </c>
      <c r="W156" s="0" t="n">
        <v>0.947104239906292</v>
      </c>
      <c r="X156" s="0" t="n">
        <v>0.296292663796597</v>
      </c>
      <c r="Y156" s="0" t="n">
        <v>0.355263157894737</v>
      </c>
      <c r="Z156" s="0" t="n">
        <v>0.394736842105263</v>
      </c>
      <c r="AA156" s="0" t="n">
        <v>0.276315789473684</v>
      </c>
      <c r="AB156" s="0" t="n">
        <v>0.328947368421053</v>
      </c>
      <c r="AC156" s="0" t="n">
        <v>0.338815789473684</v>
      </c>
      <c r="AD156" s="0" t="n">
        <v>0.04301545010073</v>
      </c>
      <c r="AE156" s="0" t="n">
        <v>656</v>
      </c>
      <c r="AF156" s="0" t="n">
        <v>0.820175438596491</v>
      </c>
      <c r="AG156" s="0" t="n">
        <v>0.833333333333333</v>
      </c>
      <c r="AH156" s="0" t="n">
        <v>0.859649122807017</v>
      </c>
      <c r="AI156" s="0" t="n">
        <v>0.837719298245614</v>
      </c>
      <c r="AJ156" s="0" t="n">
        <v>0.837719298245614</v>
      </c>
      <c r="AK156" s="0" t="n">
        <v>0.014212150654403</v>
      </c>
      <c r="AL156" s="0" t="n">
        <v>0.893264471702173</v>
      </c>
      <c r="AM156" s="0" t="n">
        <v>0.880111924235902</v>
      </c>
      <c r="AN156" s="0" t="n">
        <v>0.888075764098149</v>
      </c>
      <c r="AO156" s="0" t="n">
        <v>0.874946190271201</v>
      </c>
      <c r="AP156" s="0" t="n">
        <v>0.884099587576856</v>
      </c>
      <c r="AQ156" s="0" t="n">
        <v>0.007062068073782</v>
      </c>
      <c r="AR156" s="0" t="n">
        <v>1159</v>
      </c>
      <c r="AS156" s="0" t="n">
        <v>0.89826373941742</v>
      </c>
      <c r="AT156" s="0" t="n">
        <v>0.884855441566827</v>
      </c>
      <c r="AU156" s="0" t="n">
        <v>0.890236028409499</v>
      </c>
      <c r="AV156" s="0" t="n">
        <v>0.880694454408494</v>
      </c>
      <c r="AW156" s="0" t="n">
        <v>0.88851241595056</v>
      </c>
      <c r="AX156" s="0" t="n">
        <v>0.006567974070831</v>
      </c>
      <c r="AY156" s="0" t="n">
        <v>0.640037998482326</v>
      </c>
      <c r="AZ156" s="0" t="n">
        <v>0.68983930715726</v>
      </c>
      <c r="BA156" s="0" t="n">
        <v>0.651981330856198</v>
      </c>
      <c r="BB156" s="0" t="n">
        <v>0.621387667942996</v>
      </c>
      <c r="BC156" s="0" t="n">
        <v>0.650811576109695</v>
      </c>
      <c r="BD156" s="0" t="n">
        <v>0.02503182206504</v>
      </c>
      <c r="BE156" s="0" t="n">
        <v>155</v>
      </c>
      <c r="BF156" s="0" t="n">
        <v>0.947947583659968</v>
      </c>
      <c r="BG156" s="0" t="n">
        <v>0.94399800257513</v>
      </c>
      <c r="BH156" s="0" t="n">
        <v>0.95079280272566</v>
      </c>
      <c r="BI156" s="0" t="n">
        <v>0.945678570664411</v>
      </c>
      <c r="BJ156" s="0" t="n">
        <v>0.947104239906292</v>
      </c>
      <c r="BK156" s="0" t="n">
        <v>0.002549410103536</v>
      </c>
    </row>
    <row r="157" customFormat="false" ht="12.8" hidden="false" customHeight="false" outlineLevel="0" collapsed="false">
      <c r="A157" s="0" t="n">
        <v>155</v>
      </c>
      <c r="B157" s="0" t="n">
        <v>0.570713639259338</v>
      </c>
      <c r="C157" s="0" t="n">
        <v>0.006151222971244</v>
      </c>
      <c r="D157" s="0" t="n">
        <v>0.302984058856964</v>
      </c>
      <c r="E157" s="0" t="n">
        <v>0.002137743640516</v>
      </c>
      <c r="F157" s="0" t="n">
        <v>128</v>
      </c>
      <c r="G157" s="0" t="n">
        <v>2</v>
      </c>
      <c r="H157" s="0" t="n">
        <v>10</v>
      </c>
      <c r="I157" s="4" t="s">
        <v>58</v>
      </c>
      <c r="J157" s="0" t="n">
        <v>300</v>
      </c>
      <c r="K157" s="0" t="s">
        <v>215</v>
      </c>
      <c r="L157" s="0" t="n">
        <v>0.90810925259369</v>
      </c>
      <c r="M157" s="0" t="n">
        <v>0.896653960186362</v>
      </c>
      <c r="N157" s="0" t="n">
        <v>0.898136382888607</v>
      </c>
      <c r="O157" s="0" t="n">
        <v>0.901736552308344</v>
      </c>
      <c r="P157" s="1" t="n">
        <v>0.901159036994251</v>
      </c>
      <c r="Q157" s="0" t="n">
        <v>0.912418239086504</v>
      </c>
      <c r="R157" s="0" t="n">
        <v>0.011259202092253</v>
      </c>
      <c r="S157" s="1" t="n">
        <v>0.259868421052632</v>
      </c>
      <c r="T157" s="0" t="n">
        <v>0.631578947368421</v>
      </c>
      <c r="U157" s="0" t="n">
        <v>0.371710526315789</v>
      </c>
      <c r="V157" s="1" t="n">
        <v>0.650420118377357</v>
      </c>
      <c r="W157" s="0" t="n">
        <v>0.914779696771036</v>
      </c>
      <c r="X157" s="0" t="n">
        <v>0.264359578393679</v>
      </c>
      <c r="Y157" s="0" t="n">
        <v>0.263157894736842</v>
      </c>
      <c r="Z157" s="0" t="n">
        <v>0.263157894736842</v>
      </c>
      <c r="AA157" s="0" t="n">
        <v>0.236842105263158</v>
      </c>
      <c r="AB157" s="0" t="n">
        <v>0.276315789473684</v>
      </c>
      <c r="AC157" s="0" t="n">
        <v>0.259868421052632</v>
      </c>
      <c r="AD157" s="0" t="n">
        <v>0.01433848336691</v>
      </c>
      <c r="AE157" s="0" t="n">
        <v>814</v>
      </c>
      <c r="AF157" s="0" t="n">
        <v>0.631578947368421</v>
      </c>
      <c r="AG157" s="0" t="n">
        <v>0.618421052631579</v>
      </c>
      <c r="AH157" s="0" t="n">
        <v>0.644736842105263</v>
      </c>
      <c r="AI157" s="0" t="n">
        <v>0.631578947368421</v>
      </c>
      <c r="AJ157" s="0" t="n">
        <v>0.631578947368421</v>
      </c>
      <c r="AK157" s="0" t="n">
        <v>0.00930403659456</v>
      </c>
      <c r="AL157" s="0" t="n">
        <v>0.918657198192382</v>
      </c>
      <c r="AM157" s="0" t="n">
        <v>0.907016788635385</v>
      </c>
      <c r="AN157" s="0" t="n">
        <v>0.908953938872148</v>
      </c>
      <c r="AO157" s="0" t="n">
        <v>0.91196728368489</v>
      </c>
      <c r="AP157" s="0" t="n">
        <v>0.911648802346202</v>
      </c>
      <c r="AQ157" s="0" t="n">
        <v>0.004414093419402</v>
      </c>
      <c r="AR157" s="0" t="n">
        <v>911</v>
      </c>
      <c r="AS157" s="0" t="n">
        <v>0.921437795953508</v>
      </c>
      <c r="AT157" s="0" t="n">
        <v>0.915417174833202</v>
      </c>
      <c r="AU157" s="0" t="n">
        <v>0.916493292201736</v>
      </c>
      <c r="AV157" s="0" t="n">
        <v>0.914699763254179</v>
      </c>
      <c r="AW157" s="0" t="n">
        <v>0.917012006560656</v>
      </c>
      <c r="AX157" s="0" t="n">
        <v>0.002633753675046</v>
      </c>
      <c r="AY157" s="0" t="n">
        <v>0.65830954888836</v>
      </c>
      <c r="AZ157" s="0" t="n">
        <v>0.66660341663457</v>
      </c>
      <c r="BA157" s="0" t="n">
        <v>0.639099564990824</v>
      </c>
      <c r="BB157" s="0" t="n">
        <v>0.637667942995672</v>
      </c>
      <c r="BC157" s="0" t="n">
        <v>0.650420118377357</v>
      </c>
      <c r="BD157" s="0" t="n">
        <v>0.012398741490696</v>
      </c>
      <c r="BE157" s="0" t="n">
        <v>156</v>
      </c>
      <c r="BF157" s="0" t="n">
        <v>0.912913516752133</v>
      </c>
      <c r="BG157" s="0" t="n">
        <v>0.913634029474288</v>
      </c>
      <c r="BH157" s="0" t="n">
        <v>0.917907033528293</v>
      </c>
      <c r="BI157" s="0" t="n">
        <v>0.914664207329429</v>
      </c>
      <c r="BJ157" s="0" t="n">
        <v>0.914779696771036</v>
      </c>
      <c r="BK157" s="0" t="n">
        <v>0.001909761400163</v>
      </c>
    </row>
    <row r="158" customFormat="false" ht="12.8" hidden="false" customHeight="false" outlineLevel="0" collapsed="false">
      <c r="A158" s="0" t="n">
        <v>156</v>
      </c>
      <c r="B158" s="0" t="n">
        <v>0.031642854213715</v>
      </c>
      <c r="C158" s="0" t="n">
        <v>0.000533521182044</v>
      </c>
      <c r="D158" s="0" t="n">
        <v>0.017415285110474</v>
      </c>
      <c r="E158" s="0" t="n">
        <v>0.000106901158886</v>
      </c>
      <c r="F158" s="0" t="n">
        <v>16</v>
      </c>
      <c r="G158" s="0" t="n">
        <v>2</v>
      </c>
      <c r="H158" s="0" t="n">
        <v>2</v>
      </c>
      <c r="I158" s="4" t="s">
        <v>110</v>
      </c>
      <c r="J158" s="0" t="n">
        <v>10</v>
      </c>
      <c r="K158" s="0" t="s">
        <v>216</v>
      </c>
      <c r="L158" s="0" t="n">
        <v>0.751429176370951</v>
      </c>
      <c r="M158" s="0" t="n">
        <v>0.773824650571792</v>
      </c>
      <c r="N158" s="0" t="n">
        <v>0.749258788648878</v>
      </c>
      <c r="O158" s="0" t="n">
        <v>0.707750952986023</v>
      </c>
      <c r="P158" s="1" t="n">
        <v>0.745565892144411</v>
      </c>
      <c r="Q158" s="0" t="n">
        <v>0.75507808516472</v>
      </c>
      <c r="R158" s="0" t="n">
        <v>0.009512193020309</v>
      </c>
      <c r="S158" s="1" t="n">
        <v>0.493421052631579</v>
      </c>
      <c r="T158" s="0" t="n">
        <v>0.842105263157895</v>
      </c>
      <c r="U158" s="0" t="n">
        <v>0.348684210526316</v>
      </c>
      <c r="V158" s="1" t="n">
        <v>0.650352477065377</v>
      </c>
      <c r="W158" s="0" t="n">
        <v>0.867144864729623</v>
      </c>
      <c r="X158" s="0" t="n">
        <v>0.216792387664246</v>
      </c>
      <c r="Y158" s="0" t="n">
        <v>0.407894736842105</v>
      </c>
      <c r="Z158" s="0" t="n">
        <v>0.552631578947368</v>
      </c>
      <c r="AA158" s="0" t="n">
        <v>0.5</v>
      </c>
      <c r="AB158" s="0" t="n">
        <v>0.513157894736842</v>
      </c>
      <c r="AC158" s="0" t="n">
        <v>0.493421052631579</v>
      </c>
      <c r="AD158" s="0" t="n">
        <v>0.053041169396701</v>
      </c>
      <c r="AE158" s="0" t="n">
        <v>113</v>
      </c>
      <c r="AF158" s="0" t="n">
        <v>0.828947368421053</v>
      </c>
      <c r="AG158" s="0" t="n">
        <v>0.846491228070175</v>
      </c>
      <c r="AH158" s="0" t="n">
        <v>0.798245614035088</v>
      </c>
      <c r="AI158" s="0" t="n">
        <v>0.894736842105263</v>
      </c>
      <c r="AJ158" s="0" t="n">
        <v>0.842105263157895</v>
      </c>
      <c r="AK158" s="0" t="n">
        <v>0.034950389145854</v>
      </c>
      <c r="AL158" s="0" t="n">
        <v>0.75704755756402</v>
      </c>
      <c r="AM158" s="0" t="n">
        <v>0.777442961687473</v>
      </c>
      <c r="AN158" s="0" t="n">
        <v>0.753336203185536</v>
      </c>
      <c r="AO158" s="0" t="n">
        <v>0.71093413689195</v>
      </c>
      <c r="AP158" s="0" t="n">
        <v>0.749690214832245</v>
      </c>
      <c r="AQ158" s="0" t="n">
        <v>0.024185079380011</v>
      </c>
      <c r="AR158" s="0" t="n">
        <v>1431</v>
      </c>
      <c r="AS158" s="0" t="n">
        <v>0.763882910030133</v>
      </c>
      <c r="AT158" s="0" t="n">
        <v>0.779252457134658</v>
      </c>
      <c r="AU158" s="0" t="n">
        <v>0.743094913551905</v>
      </c>
      <c r="AV158" s="0" t="n">
        <v>0.728387976181936</v>
      </c>
      <c r="AW158" s="0" t="n">
        <v>0.753654564224658</v>
      </c>
      <c r="AX158" s="0" t="n">
        <v>0.01942793010719</v>
      </c>
      <c r="AY158" s="0" t="n">
        <v>0.612724111764239</v>
      </c>
      <c r="AZ158" s="0" t="n">
        <v>0.674659299453973</v>
      </c>
      <c r="BA158" s="0" t="n">
        <v>0.652777148424225</v>
      </c>
      <c r="BB158" s="0" t="n">
        <v>0.661249348619073</v>
      </c>
      <c r="BC158" s="0" t="n">
        <v>0.650352477065377</v>
      </c>
      <c r="BD158" s="0" t="n">
        <v>0.023083199143115</v>
      </c>
      <c r="BE158" s="0" t="n">
        <v>157</v>
      </c>
      <c r="BF158" s="0" t="n">
        <v>0.860218215757502</v>
      </c>
      <c r="BG158" s="0" t="n">
        <v>0.881611671405359</v>
      </c>
      <c r="BH158" s="0" t="n">
        <v>0.854052053873834</v>
      </c>
      <c r="BI158" s="0" t="n">
        <v>0.872697517881798</v>
      </c>
      <c r="BJ158" s="0" t="n">
        <v>0.867144864729623</v>
      </c>
      <c r="BK158" s="0" t="n">
        <v>0.010718215972235</v>
      </c>
    </row>
    <row r="159" customFormat="false" ht="12.8" hidden="false" customHeight="false" outlineLevel="0" collapsed="false">
      <c r="A159" s="0" t="n">
        <v>157</v>
      </c>
      <c r="B159" s="0" t="n">
        <v>0.085988700389862</v>
      </c>
      <c r="C159" s="0" t="n">
        <v>0.002643132424597</v>
      </c>
      <c r="D159" s="0" t="n">
        <v>0.048307478427887</v>
      </c>
      <c r="E159" s="0" t="n">
        <v>0.000573905101195</v>
      </c>
      <c r="F159" s="0" t="n">
        <v>32</v>
      </c>
      <c r="G159" s="0" t="n">
        <v>1</v>
      </c>
      <c r="H159" s="0" t="n">
        <v>5</v>
      </c>
      <c r="I159" s="4" t="s">
        <v>58</v>
      </c>
      <c r="J159" s="0" t="n">
        <v>40</v>
      </c>
      <c r="K159" s="0" t="s">
        <v>217</v>
      </c>
      <c r="L159" s="0" t="n">
        <v>0.856658903239466</v>
      </c>
      <c r="M159" s="0" t="n">
        <v>0.869123252858958</v>
      </c>
      <c r="N159" s="0" t="n">
        <v>0.855146124523507</v>
      </c>
      <c r="O159" s="0" t="n">
        <v>0.876958915713681</v>
      </c>
      <c r="P159" s="1" t="n">
        <v>0.864471799083903</v>
      </c>
      <c r="Q159" s="0" t="n">
        <v>0.878571246663045</v>
      </c>
      <c r="R159" s="0" t="n">
        <v>0.014099447579142</v>
      </c>
      <c r="S159" s="1" t="n">
        <v>0.355263157894737</v>
      </c>
      <c r="T159" s="0" t="n">
        <v>0.894736842105263</v>
      </c>
      <c r="U159" s="0" t="n">
        <v>0.539473684210526</v>
      </c>
      <c r="V159" s="1" t="n">
        <v>0.650304789440306</v>
      </c>
      <c r="W159" s="0" t="n">
        <v>0.949078939303855</v>
      </c>
      <c r="X159" s="0" t="n">
        <v>0.298774149863549</v>
      </c>
      <c r="Y159" s="0" t="n">
        <v>0.355263157894737</v>
      </c>
      <c r="Z159" s="0" t="n">
        <v>0.43421052631579</v>
      </c>
      <c r="AA159" s="0" t="n">
        <v>0.31578947368421</v>
      </c>
      <c r="AB159" s="0" t="n">
        <v>0.31578947368421</v>
      </c>
      <c r="AC159" s="0" t="n">
        <v>0.355263157894737</v>
      </c>
      <c r="AD159" s="0" t="n">
        <v>0.048345192291773</v>
      </c>
      <c r="AE159" s="0" t="n">
        <v>615</v>
      </c>
      <c r="AF159" s="0" t="n">
        <v>0.903508771929825</v>
      </c>
      <c r="AG159" s="0" t="n">
        <v>0.894736842105263</v>
      </c>
      <c r="AH159" s="0" t="n">
        <v>0.890350877192982</v>
      </c>
      <c r="AI159" s="0" t="n">
        <v>0.890350877192982</v>
      </c>
      <c r="AJ159" s="0" t="n">
        <v>0.894736842105263</v>
      </c>
      <c r="AK159" s="0" t="n">
        <v>0.005371688032419</v>
      </c>
      <c r="AL159" s="0" t="n">
        <v>0.864859048848719</v>
      </c>
      <c r="AM159" s="0" t="n">
        <v>0.876237623762376</v>
      </c>
      <c r="AN159" s="0" t="n">
        <v>0.863969005596212</v>
      </c>
      <c r="AO159" s="0" t="n">
        <v>0.886138613861386</v>
      </c>
      <c r="AP159" s="0" t="n">
        <v>0.872801073017173</v>
      </c>
      <c r="AQ159" s="0" t="n">
        <v>0.009093693413791</v>
      </c>
      <c r="AR159" s="0" t="n">
        <v>1228</v>
      </c>
      <c r="AS159" s="0" t="n">
        <v>0.874946190271201</v>
      </c>
      <c r="AT159" s="0" t="n">
        <v>0.877968290408207</v>
      </c>
      <c r="AU159" s="0" t="n">
        <v>0.873592079776168</v>
      </c>
      <c r="AV159" s="0" t="n">
        <v>0.886720711672286</v>
      </c>
      <c r="AW159" s="0" t="n">
        <v>0.878306818031965</v>
      </c>
      <c r="AX159" s="0" t="n">
        <v>0.005109569035393</v>
      </c>
      <c r="AY159" s="0" t="n">
        <v>0.650266725561483</v>
      </c>
      <c r="AZ159" s="0" t="n">
        <v>0.701755329995242</v>
      </c>
      <c r="BA159" s="0" t="n">
        <v>0.632371932845458</v>
      </c>
      <c r="BB159" s="0" t="n">
        <v>0.616825169359041</v>
      </c>
      <c r="BC159" s="0" t="n">
        <v>0.650304789440306</v>
      </c>
      <c r="BD159" s="0" t="n">
        <v>0.031975114850033</v>
      </c>
      <c r="BE159" s="0" t="n">
        <v>158</v>
      </c>
      <c r="BF159" s="0" t="n">
        <v>0.952795966095465</v>
      </c>
      <c r="BG159" s="0" t="n">
        <v>0.949009972020948</v>
      </c>
      <c r="BH159" s="0" t="n">
        <v>0.942347955943377</v>
      </c>
      <c r="BI159" s="0" t="n">
        <v>0.952161863155629</v>
      </c>
      <c r="BJ159" s="0" t="n">
        <v>0.949078939303855</v>
      </c>
      <c r="BK159" s="0" t="n">
        <v>0.004142209589414</v>
      </c>
    </row>
    <row r="160" customFormat="false" ht="12.8" hidden="false" customHeight="false" outlineLevel="0" collapsed="false">
      <c r="A160" s="0" t="n">
        <v>158</v>
      </c>
      <c r="B160" s="0" t="n">
        <v>0.388011515140534</v>
      </c>
      <c r="C160" s="0" t="n">
        <v>0.004435603849006</v>
      </c>
      <c r="D160" s="0" t="n">
        <v>0.206641435623169</v>
      </c>
      <c r="E160" s="0" t="n">
        <v>0.000874820228342</v>
      </c>
      <c r="F160" s="0" t="n">
        <v>64</v>
      </c>
      <c r="G160" s="0" t="n">
        <v>1</v>
      </c>
      <c r="H160" s="0" t="n">
        <v>10</v>
      </c>
      <c r="I160" s="4" t="s">
        <v>58</v>
      </c>
      <c r="J160" s="0" t="n">
        <v>200</v>
      </c>
      <c r="K160" s="0" t="s">
        <v>218</v>
      </c>
      <c r="L160" s="0" t="n">
        <v>0.902604276942621</v>
      </c>
      <c r="M160" s="0" t="n">
        <v>0.894536213468869</v>
      </c>
      <c r="N160" s="0" t="n">
        <v>0.870817450232952</v>
      </c>
      <c r="O160" s="0" t="n">
        <v>0.878229563744176</v>
      </c>
      <c r="P160" s="1" t="n">
        <v>0.886546876097155</v>
      </c>
      <c r="Q160" s="0" t="n">
        <v>0.890236160175657</v>
      </c>
      <c r="R160" s="0" t="n">
        <v>0.003689284078502</v>
      </c>
      <c r="S160" s="1" t="n">
        <v>0.31578947368421</v>
      </c>
      <c r="T160" s="0" t="n">
        <v>0.714912280701754</v>
      </c>
      <c r="U160" s="0" t="n">
        <v>0.399122807017544</v>
      </c>
      <c r="V160" s="1" t="n">
        <v>0.650296858808493</v>
      </c>
      <c r="W160" s="0" t="n">
        <v>0.919245364382082</v>
      </c>
      <c r="X160" s="0" t="n">
        <v>0.268948505573589</v>
      </c>
      <c r="Y160" s="0" t="n">
        <v>0.328947368421053</v>
      </c>
      <c r="Z160" s="0" t="n">
        <v>0.381578947368421</v>
      </c>
      <c r="AA160" s="0" t="n">
        <v>0.289473684210526</v>
      </c>
      <c r="AB160" s="0" t="n">
        <v>0.263157894736842</v>
      </c>
      <c r="AC160" s="0" t="n">
        <v>0.31578947368421</v>
      </c>
      <c r="AD160" s="0" t="n">
        <v>0.044620591994245</v>
      </c>
      <c r="AE160" s="0" t="n">
        <v>696</v>
      </c>
      <c r="AF160" s="0" t="n">
        <v>0.719298245614035</v>
      </c>
      <c r="AG160" s="0" t="n">
        <v>0.692982456140351</v>
      </c>
      <c r="AH160" s="0" t="n">
        <v>0.701754385964912</v>
      </c>
      <c r="AI160" s="0" t="n">
        <v>0.745614035087719</v>
      </c>
      <c r="AJ160" s="0" t="n">
        <v>0.714912280701754</v>
      </c>
      <c r="AK160" s="0" t="n">
        <v>0.020099016205947</v>
      </c>
      <c r="AL160" s="0" t="n">
        <v>0.911986227673768</v>
      </c>
      <c r="AM160" s="0" t="n">
        <v>0.902927249246664</v>
      </c>
      <c r="AN160" s="0" t="n">
        <v>0.880327163151098</v>
      </c>
      <c r="AO160" s="0" t="n">
        <v>0.888291003013345</v>
      </c>
      <c r="AP160" s="0" t="n">
        <v>0.895882910771219</v>
      </c>
      <c r="AQ160" s="0" t="n">
        <v>0.012334482835181</v>
      </c>
      <c r="AR160" s="0" t="n">
        <v>1071</v>
      </c>
      <c r="AS160" s="0" t="n">
        <v>0.90572535514421</v>
      </c>
      <c r="AT160" s="0" t="n">
        <v>0.899634120094698</v>
      </c>
      <c r="AU160" s="0" t="n">
        <v>0.883492359566683</v>
      </c>
      <c r="AV160" s="0" t="n">
        <v>0.883564100724586</v>
      </c>
      <c r="AW160" s="0" t="n">
        <v>0.893103983882544</v>
      </c>
      <c r="AX160" s="0" t="n">
        <v>0.009814967958822</v>
      </c>
      <c r="AY160" s="0" t="n">
        <v>0.685807481906833</v>
      </c>
      <c r="AZ160" s="0" t="n">
        <v>0.663628305050185</v>
      </c>
      <c r="BA160" s="0" t="n">
        <v>0.621176677164284</v>
      </c>
      <c r="BB160" s="0" t="n">
        <v>0.630574971112672</v>
      </c>
      <c r="BC160" s="0" t="n">
        <v>0.650296858808493</v>
      </c>
      <c r="BD160" s="0" t="n">
        <v>0.025863437730732</v>
      </c>
      <c r="BE160" s="0" t="n">
        <v>159</v>
      </c>
      <c r="BF160" s="0" t="n">
        <v>0.926992627752478</v>
      </c>
      <c r="BG160" s="0" t="n">
        <v>0.920332545439213</v>
      </c>
      <c r="BH160" s="0" t="n">
        <v>0.910607213384634</v>
      </c>
      <c r="BI160" s="0" t="n">
        <v>0.919049070952005</v>
      </c>
      <c r="BJ160" s="0" t="n">
        <v>0.919245364382082</v>
      </c>
      <c r="BK160" s="0" t="n">
        <v>0.005827912064939</v>
      </c>
    </row>
    <row r="161" customFormat="false" ht="12.8" hidden="false" customHeight="false" outlineLevel="0" collapsed="false">
      <c r="A161" s="0" t="n">
        <v>159</v>
      </c>
      <c r="B161" s="0" t="n">
        <v>0.08576500415802</v>
      </c>
      <c r="C161" s="0" t="n">
        <v>0.001599229265874</v>
      </c>
      <c r="D161" s="0" t="n">
        <v>0.048408448696137</v>
      </c>
      <c r="E161" s="0" t="n">
        <v>0.000296896682868</v>
      </c>
      <c r="F161" s="0" t="n">
        <v>64</v>
      </c>
      <c r="G161" s="0" t="n">
        <v>1</v>
      </c>
      <c r="H161" s="0" t="n">
        <v>5</v>
      </c>
      <c r="I161" s="4" t="s">
        <v>58</v>
      </c>
      <c r="J161" s="0" t="n">
        <v>40</v>
      </c>
      <c r="K161" s="0" t="s">
        <v>219</v>
      </c>
      <c r="L161" s="0" t="n">
        <v>0.85073046792293</v>
      </c>
      <c r="M161" s="0" t="n">
        <v>0.855569673867005</v>
      </c>
      <c r="N161" s="0" t="n">
        <v>0.867005506141465</v>
      </c>
      <c r="O161" s="0" t="n">
        <v>0.883735705209657</v>
      </c>
      <c r="P161" s="1" t="n">
        <v>0.864260338285265</v>
      </c>
      <c r="Q161" s="0" t="n">
        <v>0.875871210534638</v>
      </c>
      <c r="R161" s="0" t="n">
        <v>0.011610872249373</v>
      </c>
      <c r="S161" s="1" t="n">
        <v>0.335526315789474</v>
      </c>
      <c r="T161" s="0" t="n">
        <v>0.896929824561404</v>
      </c>
      <c r="U161" s="0" t="n">
        <v>0.56140350877193</v>
      </c>
      <c r="V161" s="1" t="n">
        <v>0.650110655377473</v>
      </c>
      <c r="W161" s="0" t="n">
        <v>0.947891297318946</v>
      </c>
      <c r="X161" s="0" t="n">
        <v>0.297780641941473</v>
      </c>
      <c r="Y161" s="0" t="n">
        <v>0.342105263157895</v>
      </c>
      <c r="Z161" s="0" t="n">
        <v>0.43421052631579</v>
      </c>
      <c r="AA161" s="0" t="n">
        <v>0.31578947368421</v>
      </c>
      <c r="AB161" s="0" t="n">
        <v>0.25</v>
      </c>
      <c r="AC161" s="0" t="n">
        <v>0.335526315789474</v>
      </c>
      <c r="AD161" s="0" t="n">
        <v>0.066117602770532</v>
      </c>
      <c r="AE161" s="0" t="n">
        <v>663</v>
      </c>
      <c r="AF161" s="0" t="n">
        <v>0.894736842105263</v>
      </c>
      <c r="AG161" s="0" t="n">
        <v>0.885964912280702</v>
      </c>
      <c r="AH161" s="0" t="n">
        <v>0.912280701754386</v>
      </c>
      <c r="AI161" s="0" t="n">
        <v>0.894736842105263</v>
      </c>
      <c r="AJ161" s="0" t="n">
        <v>0.896929824561404</v>
      </c>
      <c r="AK161" s="0" t="n">
        <v>0.009558988911273</v>
      </c>
      <c r="AL161" s="0" t="n">
        <v>0.859048848719604</v>
      </c>
      <c r="AM161" s="0" t="n">
        <v>0.862462333189841</v>
      </c>
      <c r="AN161" s="0" t="n">
        <v>0.87602238484718</v>
      </c>
      <c r="AO161" s="0" t="n">
        <v>0.894102453723633</v>
      </c>
      <c r="AP161" s="0" t="n">
        <v>0.872909005120065</v>
      </c>
      <c r="AQ161" s="0" t="n">
        <v>0.013784885626115</v>
      </c>
      <c r="AR161" s="0" t="n">
        <v>1227</v>
      </c>
      <c r="AS161" s="0" t="n">
        <v>0.869349978476108</v>
      </c>
      <c r="AT161" s="0" t="n">
        <v>0.860606930195853</v>
      </c>
      <c r="AU161" s="0" t="n">
        <v>0.879116148934644</v>
      </c>
      <c r="AV161" s="0" t="n">
        <v>0.893033933567688</v>
      </c>
      <c r="AW161" s="0" t="n">
        <v>0.875526747793573</v>
      </c>
      <c r="AX161" s="0" t="n">
        <v>0.012043035234434</v>
      </c>
      <c r="AY161" s="0" t="n">
        <v>0.639633096621476</v>
      </c>
      <c r="AZ161" s="0" t="n">
        <v>0.677853898090038</v>
      </c>
      <c r="BA161" s="0" t="n">
        <v>0.639413927090649</v>
      </c>
      <c r="BB161" s="0" t="n">
        <v>0.643541699707728</v>
      </c>
      <c r="BC161" s="0" t="n">
        <v>0.650110655377473</v>
      </c>
      <c r="BD161" s="0" t="n">
        <v>0.016101536637281</v>
      </c>
      <c r="BE161" s="0" t="n">
        <v>160</v>
      </c>
      <c r="BF161" s="0" t="n">
        <v>0.942962788841813</v>
      </c>
      <c r="BG161" s="0" t="n">
        <v>0.941931353780822</v>
      </c>
      <c r="BH161" s="0" t="n">
        <v>0.950323338657283</v>
      </c>
      <c r="BI161" s="0" t="n">
        <v>0.956347707995867</v>
      </c>
      <c r="BJ161" s="0" t="n">
        <v>0.947891297318946</v>
      </c>
      <c r="BK161" s="0" t="n">
        <v>0.005857406196323</v>
      </c>
    </row>
    <row r="162" customFormat="false" ht="12.8" hidden="false" customHeight="false" outlineLevel="0" collapsed="false">
      <c r="A162" s="0" t="n">
        <v>160</v>
      </c>
      <c r="B162" s="0" t="n">
        <v>0.105547904968262</v>
      </c>
      <c r="C162" s="0" t="n">
        <v>0.002144247702509</v>
      </c>
      <c r="D162" s="0" t="n">
        <v>0.058419167995453</v>
      </c>
      <c r="E162" s="0" t="n">
        <v>0.000558812013957</v>
      </c>
      <c r="F162" s="0" t="n">
        <v>64</v>
      </c>
      <c r="G162" s="0" t="n">
        <v>1</v>
      </c>
      <c r="H162" s="0" t="n">
        <v>5</v>
      </c>
      <c r="I162" s="4" t="s">
        <v>58</v>
      </c>
      <c r="J162" s="0" t="n">
        <v>50</v>
      </c>
      <c r="K162" s="0" t="s">
        <v>220</v>
      </c>
      <c r="L162" s="0" t="n">
        <v>0.874020749523608</v>
      </c>
      <c r="M162" s="0" t="n">
        <v>0.847522236340534</v>
      </c>
      <c r="N162" s="0" t="n">
        <v>0.853240152477764</v>
      </c>
      <c r="O162" s="0" t="n">
        <v>0.859805167301991</v>
      </c>
      <c r="P162" s="1" t="n">
        <v>0.858647076410974</v>
      </c>
      <c r="Q162" s="0" t="n">
        <v>0.870401026316634</v>
      </c>
      <c r="R162" s="0" t="n">
        <v>0.01175394990566</v>
      </c>
      <c r="S162" s="1" t="n">
        <v>0.401315789473684</v>
      </c>
      <c r="T162" s="0" t="n">
        <v>0.904605263157895</v>
      </c>
      <c r="U162" s="0" t="n">
        <v>0.503289473684211</v>
      </c>
      <c r="V162" s="1" t="n">
        <v>0.650036522561906</v>
      </c>
      <c r="W162" s="0" t="n">
        <v>0.95036940949388</v>
      </c>
      <c r="X162" s="0" t="n">
        <v>0.300332886931974</v>
      </c>
      <c r="Y162" s="0" t="n">
        <v>0.473684210526316</v>
      </c>
      <c r="Z162" s="0" t="n">
        <v>0.486842105263158</v>
      </c>
      <c r="AA162" s="0" t="n">
        <v>0.342105263157895</v>
      </c>
      <c r="AB162" s="0" t="n">
        <v>0.302631578947368</v>
      </c>
      <c r="AC162" s="0" t="n">
        <v>0.401315789473684</v>
      </c>
      <c r="AD162" s="0" t="n">
        <v>0.080306286945617</v>
      </c>
      <c r="AE162" s="0" t="n">
        <v>512</v>
      </c>
      <c r="AF162" s="0" t="n">
        <v>0.907894736842105</v>
      </c>
      <c r="AG162" s="0" t="n">
        <v>0.907894736842105</v>
      </c>
      <c r="AH162" s="0" t="n">
        <v>0.881578947368421</v>
      </c>
      <c r="AI162" s="0" t="n">
        <v>0.921052631578947</v>
      </c>
      <c r="AJ162" s="0" t="n">
        <v>0.904605263157895</v>
      </c>
      <c r="AK162" s="0" t="n">
        <v>0.01433848336691</v>
      </c>
      <c r="AL162" s="0" t="n">
        <v>0.880568108457069</v>
      </c>
      <c r="AM162" s="0" t="n">
        <v>0.853422298751614</v>
      </c>
      <c r="AN162" s="0" t="n">
        <v>0.861601377529057</v>
      </c>
      <c r="AO162" s="0" t="n">
        <v>0.868919500645717</v>
      </c>
      <c r="AP162" s="0" t="n">
        <v>0.866127821345864</v>
      </c>
      <c r="AQ162" s="0" t="n">
        <v>0.009977905130675</v>
      </c>
      <c r="AR162" s="0" t="n">
        <v>1249</v>
      </c>
      <c r="AS162" s="0" t="n">
        <v>0.884990672980342</v>
      </c>
      <c r="AT162" s="0" t="n">
        <v>0.85142406198436</v>
      </c>
      <c r="AU162" s="0" t="n">
        <v>0.868857163354616</v>
      </c>
      <c r="AV162" s="0" t="n">
        <v>0.874094267881484</v>
      </c>
      <c r="AW162" s="0" t="n">
        <v>0.8698415415502</v>
      </c>
      <c r="AX162" s="0" t="n">
        <v>0.012121823484181</v>
      </c>
      <c r="AY162" s="0" t="n">
        <v>0.648896288493992</v>
      </c>
      <c r="AZ162" s="0" t="n">
        <v>0.687439110043727</v>
      </c>
      <c r="BA162" s="0" t="n">
        <v>0.654371615651268</v>
      </c>
      <c r="BB162" s="0" t="n">
        <v>0.609439076058636</v>
      </c>
      <c r="BC162" s="0" t="n">
        <v>0.650036522561906</v>
      </c>
      <c r="BD162" s="0" t="n">
        <v>0.027691151017718</v>
      </c>
      <c r="BE162" s="0" t="n">
        <v>161</v>
      </c>
      <c r="BF162" s="0" t="n">
        <v>0.959076442541279</v>
      </c>
      <c r="BG162" s="0" t="n">
        <v>0.942037864227971</v>
      </c>
      <c r="BH162" s="0" t="n">
        <v>0.943389618676867</v>
      </c>
      <c r="BI162" s="0" t="n">
        <v>0.956973712529404</v>
      </c>
      <c r="BJ162" s="0" t="n">
        <v>0.95036940949388</v>
      </c>
      <c r="BK162" s="0" t="n">
        <v>0.007706512983196</v>
      </c>
    </row>
    <row r="163" customFormat="false" ht="12.8" hidden="false" customHeight="false" outlineLevel="0" collapsed="false">
      <c r="A163" s="0" t="n">
        <v>161</v>
      </c>
      <c r="B163" s="0" t="n">
        <v>0.399932682514191</v>
      </c>
      <c r="C163" s="0" t="n">
        <v>0.004657899219607</v>
      </c>
      <c r="D163" s="0" t="n">
        <v>0.214707672595978</v>
      </c>
      <c r="E163" s="0" t="n">
        <v>0.002100552360551</v>
      </c>
      <c r="F163" s="0" t="n">
        <v>64</v>
      </c>
      <c r="G163" s="0" t="n">
        <v>2</v>
      </c>
      <c r="H163" s="0" t="n">
        <v>2</v>
      </c>
      <c r="I163" s="4" t="s">
        <v>58</v>
      </c>
      <c r="J163" s="0" t="n">
        <v>200</v>
      </c>
      <c r="K163" s="0" t="s">
        <v>221</v>
      </c>
      <c r="L163" s="0" t="n">
        <v>0.87910226550921</v>
      </c>
      <c r="M163" s="0" t="n">
        <v>0.880770859805167</v>
      </c>
      <c r="N163" s="0" t="n">
        <v>0.868911478187209</v>
      </c>
      <c r="O163" s="0" t="n">
        <v>0.870605675561203</v>
      </c>
      <c r="P163" s="1" t="n">
        <v>0.874847569765697</v>
      </c>
      <c r="Q163" s="0" t="n">
        <v>0.883494954215941</v>
      </c>
      <c r="R163" s="0" t="n">
        <v>0.008647384450244</v>
      </c>
      <c r="S163" s="1" t="n">
        <v>0.328947368421053</v>
      </c>
      <c r="T163" s="0" t="n">
        <v>0.851973684210526</v>
      </c>
      <c r="U163" s="0" t="n">
        <v>0.523026315789473</v>
      </c>
      <c r="V163" s="1" t="n">
        <v>0.649895228372309</v>
      </c>
      <c r="W163" s="0" t="n">
        <v>0.946586251892778</v>
      </c>
      <c r="X163" s="0" t="n">
        <v>0.296691023520469</v>
      </c>
      <c r="Y163" s="0" t="n">
        <v>0.368421052631579</v>
      </c>
      <c r="Z163" s="0" t="n">
        <v>0.407894736842105</v>
      </c>
      <c r="AA163" s="0" t="n">
        <v>0.25</v>
      </c>
      <c r="AB163" s="0" t="n">
        <v>0.289473684210526</v>
      </c>
      <c r="AC163" s="0" t="n">
        <v>0.328947368421053</v>
      </c>
      <c r="AD163" s="0" t="n">
        <v>0.062413374871744</v>
      </c>
      <c r="AE163" s="0" t="n">
        <v>676</v>
      </c>
      <c r="AF163" s="0" t="n">
        <v>0.859649122807017</v>
      </c>
      <c r="AG163" s="0" t="n">
        <v>0.855263157894737</v>
      </c>
      <c r="AH163" s="0" t="n">
        <v>0.842105263157895</v>
      </c>
      <c r="AI163" s="0" t="n">
        <v>0.850877192982456</v>
      </c>
      <c r="AJ163" s="0" t="n">
        <v>0.851973684210526</v>
      </c>
      <c r="AK163" s="0" t="n">
        <v>0.006486929586732</v>
      </c>
      <c r="AL163" s="0" t="n">
        <v>0.887454271573058</v>
      </c>
      <c r="AM163" s="0" t="n">
        <v>0.888506241928541</v>
      </c>
      <c r="AN163" s="0" t="n">
        <v>0.879035729659922</v>
      </c>
      <c r="AO163" s="0" t="n">
        <v>0.880111924235902</v>
      </c>
      <c r="AP163" s="0" t="n">
        <v>0.883777041849356</v>
      </c>
      <c r="AQ163" s="0" t="n">
        <v>0.004236758201383</v>
      </c>
      <c r="AR163" s="0" t="n">
        <v>1161</v>
      </c>
      <c r="AS163" s="0" t="n">
        <v>0.892595781317262</v>
      </c>
      <c r="AT163" s="0" t="n">
        <v>0.884353253461511</v>
      </c>
      <c r="AU163" s="0" t="n">
        <v>0.879044407776741</v>
      </c>
      <c r="AV163" s="0" t="n">
        <v>0.880048783987374</v>
      </c>
      <c r="AW163" s="0" t="n">
        <v>0.884010556635722</v>
      </c>
      <c r="AX163" s="0" t="n">
        <v>0.005342794235082</v>
      </c>
      <c r="AY163" s="0" t="n">
        <v>0.636549613219621</v>
      </c>
      <c r="AZ163" s="0" t="n">
        <v>0.689519280875456</v>
      </c>
      <c r="BA163" s="0" t="n">
        <v>0.64565302354034</v>
      </c>
      <c r="BB163" s="0" t="n">
        <v>0.627858995853819</v>
      </c>
      <c r="BC163" s="0" t="n">
        <v>0.649895228372309</v>
      </c>
      <c r="BD163" s="0" t="n">
        <v>0.023726371541078</v>
      </c>
      <c r="BE163" s="0" t="n">
        <v>162</v>
      </c>
      <c r="BF163" s="0" t="n">
        <v>0.952972814443916</v>
      </c>
      <c r="BG163" s="0" t="n">
        <v>0.946772780649522</v>
      </c>
      <c r="BH163" s="0" t="n">
        <v>0.94307008733542</v>
      </c>
      <c r="BI163" s="0" t="n">
        <v>0.943529325142255</v>
      </c>
      <c r="BJ163" s="0" t="n">
        <v>0.946586251892778</v>
      </c>
      <c r="BK163" s="0" t="n">
        <v>0.003953833220723</v>
      </c>
    </row>
    <row r="164" customFormat="false" ht="12.8" hidden="false" customHeight="false" outlineLevel="0" collapsed="false">
      <c r="A164" s="0" t="n">
        <v>162</v>
      </c>
      <c r="B164" s="0" t="n">
        <v>0.728145897388458</v>
      </c>
      <c r="C164" s="0" t="n">
        <v>0.004860661360301</v>
      </c>
      <c r="D164" s="0" t="n">
        <v>0.395737648010254</v>
      </c>
      <c r="E164" s="0" t="n">
        <v>0.002152890039368</v>
      </c>
      <c r="F164" s="0" t="n">
        <v>128</v>
      </c>
      <c r="G164" s="0" t="n">
        <v>4</v>
      </c>
      <c r="H164" s="0" t="n">
        <v>10</v>
      </c>
      <c r="I164" s="4" t="s">
        <v>58</v>
      </c>
      <c r="J164" s="0" t="n">
        <v>400</v>
      </c>
      <c r="K164" s="0" t="s">
        <v>222</v>
      </c>
      <c r="L164" s="0" t="n">
        <v>0.907897522760957</v>
      </c>
      <c r="M164" s="0" t="n">
        <v>0.929055484963998</v>
      </c>
      <c r="N164" s="0" t="n">
        <v>0.898348157560356</v>
      </c>
      <c r="O164" s="0" t="n">
        <v>0.896653960186362</v>
      </c>
      <c r="P164" s="1" t="n">
        <v>0.907988781367918</v>
      </c>
      <c r="Q164" s="0" t="n">
        <v>0.914818252376671</v>
      </c>
      <c r="R164" s="0" t="n">
        <v>0.006829471008753</v>
      </c>
      <c r="S164" s="1" t="n">
        <v>0.25</v>
      </c>
      <c r="T164" s="0" t="n">
        <v>0.531798245614035</v>
      </c>
      <c r="U164" s="0" t="n">
        <v>0.281798245614035</v>
      </c>
      <c r="V164" s="1" t="n">
        <v>0.649843827246394</v>
      </c>
      <c r="W164" s="0" t="n">
        <v>0.891363877926727</v>
      </c>
      <c r="X164" s="0" t="n">
        <v>0.241520050680333</v>
      </c>
      <c r="Y164" s="0" t="n">
        <v>0.236842105263158</v>
      </c>
      <c r="Z164" s="0" t="n">
        <v>0.25</v>
      </c>
      <c r="AA164" s="0" t="n">
        <v>0.302631578947368</v>
      </c>
      <c r="AB164" s="0" t="n">
        <v>0.210526315789474</v>
      </c>
      <c r="AC164" s="0" t="n">
        <v>0.25</v>
      </c>
      <c r="AD164" s="0" t="n">
        <v>0.033546181010479</v>
      </c>
      <c r="AE164" s="0" t="n">
        <v>844</v>
      </c>
      <c r="AF164" s="0" t="n">
        <v>0.517543859649123</v>
      </c>
      <c r="AG164" s="0" t="n">
        <v>0.521929824561403</v>
      </c>
      <c r="AH164" s="0" t="n">
        <v>0.513157894736842</v>
      </c>
      <c r="AI164" s="0" t="n">
        <v>0.574561403508772</v>
      </c>
      <c r="AJ164" s="0" t="n">
        <v>0.531798245614035</v>
      </c>
      <c r="AK164" s="0" t="n">
        <v>0.02488334587261</v>
      </c>
      <c r="AL164" s="0" t="n">
        <v>0.918872390789757</v>
      </c>
      <c r="AM164" s="0" t="n">
        <v>0.940163581575549</v>
      </c>
      <c r="AN164" s="0" t="n">
        <v>0.908092983211365</v>
      </c>
      <c r="AO164" s="0" t="n">
        <v>0.907877744296169</v>
      </c>
      <c r="AP164" s="0" t="n">
        <v>0.91875167496821</v>
      </c>
      <c r="AQ164" s="0" t="n">
        <v>0.013137107702029</v>
      </c>
      <c r="AR164" s="0" t="n">
        <v>844</v>
      </c>
      <c r="AS164" s="0" t="n">
        <v>0.927320992968862</v>
      </c>
      <c r="AT164" s="0" t="n">
        <v>0.940239615467394</v>
      </c>
      <c r="AU164" s="0" t="n">
        <v>0.908601764832484</v>
      </c>
      <c r="AV164" s="0" t="n">
        <v>0.908171317885071</v>
      </c>
      <c r="AW164" s="0" t="n">
        <v>0.921083422788453</v>
      </c>
      <c r="AX164" s="0" t="n">
        <v>0.013494269506664</v>
      </c>
      <c r="AY164" s="0" t="n">
        <v>0.664156558277553</v>
      </c>
      <c r="AZ164" s="0" t="n">
        <v>0.655232571312051</v>
      </c>
      <c r="BA164" s="0" t="n">
        <v>0.660889673063416</v>
      </c>
      <c r="BB164" s="0" t="n">
        <v>0.619096506332555</v>
      </c>
      <c r="BC164" s="0" t="n">
        <v>0.649843827246394</v>
      </c>
      <c r="BD164" s="0" t="n">
        <v>0.01803677691113</v>
      </c>
      <c r="BE164" s="0" t="n">
        <v>163</v>
      </c>
      <c r="BF164" s="0" t="n">
        <v>0.893149612444082</v>
      </c>
      <c r="BG164" s="0" t="n">
        <v>0.897442868236665</v>
      </c>
      <c r="BH164" s="0" t="n">
        <v>0.886377895919942</v>
      </c>
      <c r="BI164" s="0" t="n">
        <v>0.888485135106221</v>
      </c>
      <c r="BJ164" s="0" t="n">
        <v>0.891363877926727</v>
      </c>
      <c r="BK164" s="0" t="n">
        <v>0.004280483259908</v>
      </c>
    </row>
    <row r="165" customFormat="false" ht="12.8" hidden="false" customHeight="false" outlineLevel="0" collapsed="false">
      <c r="A165" s="0" t="n">
        <v>163</v>
      </c>
      <c r="B165" s="0" t="n">
        <v>0.063225448131561</v>
      </c>
      <c r="C165" s="0" t="n">
        <v>0.000634776972146</v>
      </c>
      <c r="D165" s="0" t="n">
        <v>0.037585496902466</v>
      </c>
      <c r="E165" s="0" t="n">
        <v>0.000107722595748</v>
      </c>
      <c r="F165" s="0" t="n">
        <v>32</v>
      </c>
      <c r="G165" s="0" t="n">
        <v>2</v>
      </c>
      <c r="H165" s="0" t="n">
        <v>2</v>
      </c>
      <c r="I165" s="4" t="s">
        <v>58</v>
      </c>
      <c r="J165" s="0" t="n">
        <v>30</v>
      </c>
      <c r="K165" s="0" t="s">
        <v>223</v>
      </c>
      <c r="L165" s="0" t="n">
        <v>0.862799068388736</v>
      </c>
      <c r="M165" s="0" t="n">
        <v>0.86001694197374</v>
      </c>
      <c r="N165" s="0" t="n">
        <v>0.894959762812368</v>
      </c>
      <c r="O165" s="0" t="n">
        <v>0.875688267683185</v>
      </c>
      <c r="P165" s="1" t="n">
        <v>0.873366010214507</v>
      </c>
      <c r="Q165" s="0" t="n">
        <v>0.884518305077925</v>
      </c>
      <c r="R165" s="0" t="n">
        <v>0.011152294863418</v>
      </c>
      <c r="S165" s="1" t="n">
        <v>0.319078947368421</v>
      </c>
      <c r="T165" s="0" t="n">
        <v>0.834429824561404</v>
      </c>
      <c r="U165" s="0" t="n">
        <v>0.515350877192983</v>
      </c>
      <c r="V165" s="1" t="n">
        <v>0.64972459039554</v>
      </c>
      <c r="W165" s="0" t="n">
        <v>0.941770838864897</v>
      </c>
      <c r="X165" s="0" t="n">
        <v>0.292046248469357</v>
      </c>
      <c r="Y165" s="0" t="n">
        <v>0.302631578947368</v>
      </c>
      <c r="Z165" s="0" t="n">
        <v>0.421052631578947</v>
      </c>
      <c r="AA165" s="0" t="n">
        <v>0.236842105263158</v>
      </c>
      <c r="AB165" s="0" t="n">
        <v>0.31578947368421</v>
      </c>
      <c r="AC165" s="0" t="n">
        <v>0.319078947368421</v>
      </c>
      <c r="AD165" s="0" t="n">
        <v>0.066035723354884</v>
      </c>
      <c r="AE165" s="0" t="n">
        <v>693</v>
      </c>
      <c r="AF165" s="0" t="n">
        <v>0.868421052631579</v>
      </c>
      <c r="AG165" s="0" t="n">
        <v>0.828947368421053</v>
      </c>
      <c r="AH165" s="0" t="n">
        <v>0.81140350877193</v>
      </c>
      <c r="AI165" s="0" t="n">
        <v>0.828947368421053</v>
      </c>
      <c r="AJ165" s="0" t="n">
        <v>0.834429824561404</v>
      </c>
      <c r="AK165" s="0" t="n">
        <v>0.020890963687783</v>
      </c>
      <c r="AL165" s="0" t="n">
        <v>0.871960404562083</v>
      </c>
      <c r="AM165" s="0" t="n">
        <v>0.86719758932415</v>
      </c>
      <c r="AN165" s="0" t="n">
        <v>0.90572535514421</v>
      </c>
      <c r="AO165" s="0" t="n">
        <v>0.884847180370211</v>
      </c>
      <c r="AP165" s="0" t="n">
        <v>0.882432632350163</v>
      </c>
      <c r="AQ165" s="0" t="n">
        <v>0.014917733307639</v>
      </c>
      <c r="AR165" s="0" t="n">
        <v>1170</v>
      </c>
      <c r="AS165" s="0" t="n">
        <v>0.883555746879036</v>
      </c>
      <c r="AT165" s="0" t="n">
        <v>0.866274481670134</v>
      </c>
      <c r="AU165" s="0" t="n">
        <v>0.901427649042256</v>
      </c>
      <c r="AV165" s="0" t="n">
        <v>0.890092546093694</v>
      </c>
      <c r="AW165" s="0" t="n">
        <v>0.88533760592128</v>
      </c>
      <c r="AX165" s="0" t="n">
        <v>0.012728675024714</v>
      </c>
      <c r="AY165" s="0" t="n">
        <v>0.656369984030444</v>
      </c>
      <c r="AZ165" s="0" t="n">
        <v>0.686096698914743</v>
      </c>
      <c r="BA165" s="0" t="n">
        <v>0.620869395291932</v>
      </c>
      <c r="BB165" s="0" t="n">
        <v>0.635562283345039</v>
      </c>
      <c r="BC165" s="0" t="n">
        <v>0.64972459039554</v>
      </c>
      <c r="BD165" s="0" t="n">
        <v>0.024496350545313</v>
      </c>
      <c r="BE165" s="0" t="n">
        <v>164</v>
      </c>
      <c r="BF165" s="0" t="n">
        <v>0.94506718978534</v>
      </c>
      <c r="BG165" s="0" t="n">
        <v>0.933020661453476</v>
      </c>
      <c r="BH165" s="0" t="n">
        <v>0.946340131122699</v>
      </c>
      <c r="BI165" s="0" t="n">
        <v>0.942655373098073</v>
      </c>
      <c r="BJ165" s="0" t="n">
        <v>0.941770838864897</v>
      </c>
      <c r="BK165" s="0" t="n">
        <v>0.005222364566672</v>
      </c>
    </row>
    <row r="166" customFormat="false" ht="12.8" hidden="false" customHeight="false" outlineLevel="0" collapsed="false">
      <c r="A166" s="0" t="n">
        <v>164</v>
      </c>
      <c r="B166" s="0" t="n">
        <v>0.389479219913483</v>
      </c>
      <c r="C166" s="0" t="n">
        <v>0.005382463360227</v>
      </c>
      <c r="D166" s="0" t="n">
        <v>0.206143796443939</v>
      </c>
      <c r="E166" s="0" t="n">
        <v>0.00209776427793</v>
      </c>
      <c r="F166" s="0" t="n">
        <v>128</v>
      </c>
      <c r="G166" s="0" t="n">
        <v>1</v>
      </c>
      <c r="H166" s="0" t="n">
        <v>10</v>
      </c>
      <c r="I166" s="4" t="s">
        <v>58</v>
      </c>
      <c r="J166" s="0" t="n">
        <v>200</v>
      </c>
      <c r="K166" s="0" t="s">
        <v>224</v>
      </c>
      <c r="L166" s="0" t="n">
        <v>0.904509845437222</v>
      </c>
      <c r="M166" s="0" t="n">
        <v>0.890512494705633</v>
      </c>
      <c r="N166" s="0" t="n">
        <v>0.873358746293943</v>
      </c>
      <c r="O166" s="0" t="n">
        <v>0.868911478187209</v>
      </c>
      <c r="P166" s="1" t="n">
        <v>0.884323141156002</v>
      </c>
      <c r="Q166" s="0" t="n">
        <v>0.893553923503865</v>
      </c>
      <c r="R166" s="0" t="n">
        <v>0.009230782347863</v>
      </c>
      <c r="S166" s="1" t="n">
        <v>0.282894736842105</v>
      </c>
      <c r="T166" s="0" t="n">
        <v>0.706140350877193</v>
      </c>
      <c r="U166" s="0" t="n">
        <v>0.423245614035088</v>
      </c>
      <c r="V166" s="1" t="n">
        <v>0.64968613456739</v>
      </c>
      <c r="W166" s="0" t="n">
        <v>0.919965432577294</v>
      </c>
      <c r="X166" s="0" t="n">
        <v>0.270279298009904</v>
      </c>
      <c r="Y166" s="0" t="n">
        <v>0.302631578947368</v>
      </c>
      <c r="Z166" s="0" t="n">
        <v>0.302631578947368</v>
      </c>
      <c r="AA166" s="0" t="n">
        <v>0.25</v>
      </c>
      <c r="AB166" s="0" t="n">
        <v>0.276315789473684</v>
      </c>
      <c r="AC166" s="0" t="n">
        <v>0.282894736842105</v>
      </c>
      <c r="AD166" s="0" t="n">
        <v>0.021819899936549</v>
      </c>
      <c r="AE166" s="0" t="n">
        <v>749</v>
      </c>
      <c r="AF166" s="0" t="n">
        <v>0.714912280701754</v>
      </c>
      <c r="AG166" s="0" t="n">
        <v>0.692982456140351</v>
      </c>
      <c r="AH166" s="0" t="n">
        <v>0.710526315789474</v>
      </c>
      <c r="AI166" s="0" t="n">
        <v>0.706140350877193</v>
      </c>
      <c r="AJ166" s="0" t="n">
        <v>0.706140350877193</v>
      </c>
      <c r="AK166" s="0" t="n">
        <v>0.008205389006083</v>
      </c>
      <c r="AL166" s="0" t="n">
        <v>0.914353346244889</v>
      </c>
      <c r="AM166" s="0" t="n">
        <v>0.900129143349118</v>
      </c>
      <c r="AN166" s="0" t="n">
        <v>0.883555746879036</v>
      </c>
      <c r="AO166" s="0" t="n">
        <v>0.878605251829531</v>
      </c>
      <c r="AP166" s="0" t="n">
        <v>0.894160872075643</v>
      </c>
      <c r="AQ166" s="0" t="n">
        <v>0.014122696951596</v>
      </c>
      <c r="AR166" s="0" t="n">
        <v>1080</v>
      </c>
      <c r="AS166" s="0" t="n">
        <v>0.91698952503946</v>
      </c>
      <c r="AT166" s="0" t="n">
        <v>0.907238682832341</v>
      </c>
      <c r="AU166" s="0" t="n">
        <v>0.886864193988091</v>
      </c>
      <c r="AV166" s="0" t="n">
        <v>0.875385608723725</v>
      </c>
      <c r="AW166" s="0" t="n">
        <v>0.896619502645904</v>
      </c>
      <c r="AX166" s="0" t="n">
        <v>0.016384055498056</v>
      </c>
      <c r="AY166" s="0" t="n">
        <v>0.673664673303659</v>
      </c>
      <c r="AZ166" s="0" t="n">
        <v>0.673508054466774</v>
      </c>
      <c r="BA166" s="0" t="n">
        <v>0.641210888823436</v>
      </c>
      <c r="BB166" s="0" t="n">
        <v>0.610360921675692</v>
      </c>
      <c r="BC166" s="0" t="n">
        <v>0.64968613456739</v>
      </c>
      <c r="BD166" s="0" t="n">
        <v>0.026271450031437</v>
      </c>
      <c r="BE166" s="0" t="n">
        <v>165</v>
      </c>
      <c r="BF166" s="0" t="n">
        <v>0.932571060309692</v>
      </c>
      <c r="BG166" s="0" t="n">
        <v>0.926934619891432</v>
      </c>
      <c r="BH166" s="0" t="n">
        <v>0.916791112403291</v>
      </c>
      <c r="BI166" s="0" t="n">
        <v>0.903564937704761</v>
      </c>
      <c r="BJ166" s="0" t="n">
        <v>0.919965432577294</v>
      </c>
      <c r="BK166" s="0" t="n">
        <v>0.011028644102726</v>
      </c>
    </row>
    <row r="167" customFormat="false" ht="12.8" hidden="false" customHeight="false" outlineLevel="0" collapsed="false">
      <c r="A167" s="0" t="n">
        <v>165</v>
      </c>
      <c r="B167" s="0" t="n">
        <v>0.193858623504639</v>
      </c>
      <c r="C167" s="0" t="n">
        <v>0.001615210422288</v>
      </c>
      <c r="D167" s="0" t="n">
        <v>0.107703804969788</v>
      </c>
      <c r="E167" s="0" t="n">
        <v>0.002633742768056</v>
      </c>
      <c r="F167" s="0" t="n">
        <v>64</v>
      </c>
      <c r="G167" s="0" t="n">
        <v>2</v>
      </c>
      <c r="H167" s="0" t="n">
        <v>10</v>
      </c>
      <c r="I167" s="4" t="s">
        <v>58</v>
      </c>
      <c r="J167" s="0" t="n">
        <v>100</v>
      </c>
      <c r="K167" s="0" t="s">
        <v>225</v>
      </c>
      <c r="L167" s="0" t="n">
        <v>0.89328816430235</v>
      </c>
      <c r="M167" s="0" t="n">
        <v>0.891994917407878</v>
      </c>
      <c r="N167" s="0" t="n">
        <v>0.897712833545108</v>
      </c>
      <c r="O167" s="0" t="n">
        <v>0.895171537484117</v>
      </c>
      <c r="P167" s="1" t="n">
        <v>0.894541863184863</v>
      </c>
      <c r="Q167" s="0" t="n">
        <v>0.902835922260134</v>
      </c>
      <c r="R167" s="0" t="n">
        <v>0.008294059075271</v>
      </c>
      <c r="S167" s="1" t="n">
        <v>0.266447368421053</v>
      </c>
      <c r="T167" s="0" t="n">
        <v>0.658991228070175</v>
      </c>
      <c r="U167" s="0" t="n">
        <v>0.392543859649122</v>
      </c>
      <c r="V167" s="1" t="n">
        <v>0.649656626610966</v>
      </c>
      <c r="W167" s="0" t="n">
        <v>0.910045916794538</v>
      </c>
      <c r="X167" s="0" t="n">
        <v>0.260389290183572</v>
      </c>
      <c r="Y167" s="0" t="n">
        <v>0.289473684210526</v>
      </c>
      <c r="Z167" s="0" t="n">
        <v>0.276315789473684</v>
      </c>
      <c r="AA167" s="0" t="n">
        <v>0.25</v>
      </c>
      <c r="AB167" s="0" t="n">
        <v>0.25</v>
      </c>
      <c r="AC167" s="0" t="n">
        <v>0.266447368421053</v>
      </c>
      <c r="AD167" s="0" t="n">
        <v>0.01709260665364</v>
      </c>
      <c r="AE167" s="0" t="n">
        <v>793</v>
      </c>
      <c r="AF167" s="0" t="n">
        <v>0.671052631578947</v>
      </c>
      <c r="AG167" s="0" t="n">
        <v>0.666666666666667</v>
      </c>
      <c r="AH167" s="0" t="n">
        <v>0.631578947368421</v>
      </c>
      <c r="AI167" s="0" t="n">
        <v>0.666666666666667</v>
      </c>
      <c r="AJ167" s="0" t="n">
        <v>0.658991228070175</v>
      </c>
      <c r="AK167" s="0" t="n">
        <v>0.015927455094665</v>
      </c>
      <c r="AL167" s="0" t="n">
        <v>0.903163331181407</v>
      </c>
      <c r="AM167" s="0" t="n">
        <v>0.90206629358588</v>
      </c>
      <c r="AN167" s="0" t="n">
        <v>0.90830822212656</v>
      </c>
      <c r="AO167" s="0" t="n">
        <v>0.90572535514421</v>
      </c>
      <c r="AP167" s="0" t="n">
        <v>0.904815800509514</v>
      </c>
      <c r="AQ167" s="0" t="n">
        <v>0.002414267051724</v>
      </c>
      <c r="AR167" s="0" t="n">
        <v>987</v>
      </c>
      <c r="AS167" s="0" t="n">
        <v>0.909886640837997</v>
      </c>
      <c r="AT167" s="0" t="n">
        <v>0.905732118516393</v>
      </c>
      <c r="AU167" s="0" t="n">
        <v>0.907238682832341</v>
      </c>
      <c r="AV167" s="0" t="n">
        <v>0.904440777674152</v>
      </c>
      <c r="AW167" s="0" t="n">
        <v>0.90682455496522</v>
      </c>
      <c r="AX167" s="0" t="n">
        <v>0.002026307192328</v>
      </c>
      <c r="AY167" s="0" t="n">
        <v>0.662830009174</v>
      </c>
      <c r="AZ167" s="0" t="n">
        <v>0.663502277001155</v>
      </c>
      <c r="BA167" s="0" t="n">
        <v>0.639214264675895</v>
      </c>
      <c r="BB167" s="0" t="n">
        <v>0.633079955592813</v>
      </c>
      <c r="BC167" s="0" t="n">
        <v>0.649656626610966</v>
      </c>
      <c r="BD167" s="0" t="n">
        <v>0.013684562357877</v>
      </c>
      <c r="BE167" s="0" t="n">
        <v>166</v>
      </c>
      <c r="BF167" s="0" t="n">
        <v>0.914873638393587</v>
      </c>
      <c r="BG167" s="0" t="n">
        <v>0.908413601620092</v>
      </c>
      <c r="BH167" s="0" t="n">
        <v>0.906690397886531</v>
      </c>
      <c r="BI167" s="0" t="n">
        <v>0.910206029277944</v>
      </c>
      <c r="BJ167" s="0" t="n">
        <v>0.910045916794538</v>
      </c>
      <c r="BK167" s="0" t="n">
        <v>0.003051904807493</v>
      </c>
    </row>
    <row r="168" customFormat="false" ht="12.8" hidden="false" customHeight="false" outlineLevel="0" collapsed="false">
      <c r="A168" s="0" t="n">
        <v>166</v>
      </c>
      <c r="B168" s="0" t="n">
        <v>0.590809226036072</v>
      </c>
      <c r="C168" s="0" t="n">
        <v>0.011414811218902</v>
      </c>
      <c r="D168" s="0" t="n">
        <v>0.306653380393982</v>
      </c>
      <c r="E168" s="0" t="n">
        <v>0.00217953344021</v>
      </c>
      <c r="F168" s="0" t="n">
        <v>128</v>
      </c>
      <c r="G168" s="0" t="n">
        <v>1</v>
      </c>
      <c r="H168" s="0" t="n">
        <v>10</v>
      </c>
      <c r="I168" s="4" t="s">
        <v>58</v>
      </c>
      <c r="J168" s="0" t="n">
        <v>300</v>
      </c>
      <c r="K168" s="0" t="s">
        <v>226</v>
      </c>
      <c r="L168" s="0" t="n">
        <v>0.872962100359941</v>
      </c>
      <c r="M168" s="0" t="n">
        <v>0.876747141041931</v>
      </c>
      <c r="N168" s="0" t="n">
        <v>0.885218127911902</v>
      </c>
      <c r="O168" s="0" t="n">
        <v>0.886488775942397</v>
      </c>
      <c r="P168" s="1" t="n">
        <v>0.880354036314043</v>
      </c>
      <c r="Q168" s="0" t="n">
        <v>0.887624106878777</v>
      </c>
      <c r="R168" s="0" t="n">
        <v>0.007270070564734</v>
      </c>
      <c r="S168" s="1" t="n">
        <v>0.325657894736842</v>
      </c>
      <c r="T168" s="0" t="n">
        <v>0.708333333333333</v>
      </c>
      <c r="U168" s="0" t="n">
        <v>0.382675438596491</v>
      </c>
      <c r="V168" s="1" t="n">
        <v>0.649585305774703</v>
      </c>
      <c r="W168" s="0" t="n">
        <v>0.919462827201858</v>
      </c>
      <c r="X168" s="0" t="n">
        <v>0.269877521427155</v>
      </c>
      <c r="Y168" s="0" t="n">
        <v>0.328947368421053</v>
      </c>
      <c r="Z168" s="0" t="n">
        <v>0.407894736842105</v>
      </c>
      <c r="AA168" s="0" t="n">
        <v>0.276315789473684</v>
      </c>
      <c r="AB168" s="0" t="n">
        <v>0.289473684210526</v>
      </c>
      <c r="AC168" s="0" t="n">
        <v>0.325657894736842</v>
      </c>
      <c r="AD168" s="0" t="n">
        <v>0.051277819960921</v>
      </c>
      <c r="AE168" s="0" t="n">
        <v>677</v>
      </c>
      <c r="AF168" s="0" t="n">
        <v>0.662280701754386</v>
      </c>
      <c r="AG168" s="0" t="n">
        <v>0.728070175438597</v>
      </c>
      <c r="AH168" s="0" t="n">
        <v>0.710526315789474</v>
      </c>
      <c r="AI168" s="0" t="n">
        <v>0.732456140350877</v>
      </c>
      <c r="AJ168" s="0" t="n">
        <v>0.708333333333333</v>
      </c>
      <c r="AK168" s="0" t="n">
        <v>0.027825827939582</v>
      </c>
      <c r="AL168" s="0" t="n">
        <v>0.881859264041317</v>
      </c>
      <c r="AM168" s="0" t="n">
        <v>0.884416702539819</v>
      </c>
      <c r="AN168" s="0" t="n">
        <v>0.895178648299613</v>
      </c>
      <c r="AO168" s="0" t="n">
        <v>0.896254842875592</v>
      </c>
      <c r="AP168" s="0" t="n">
        <v>0.889427364439085</v>
      </c>
      <c r="AQ168" s="0" t="n">
        <v>0.006365426225807</v>
      </c>
      <c r="AR168" s="0" t="n">
        <v>1125</v>
      </c>
      <c r="AS168" s="0" t="n">
        <v>0.886497345386712</v>
      </c>
      <c r="AT168" s="0" t="n">
        <v>0.886792452830189</v>
      </c>
      <c r="AU168" s="0" t="n">
        <v>0.892531745462372</v>
      </c>
      <c r="AV168" s="0" t="n">
        <v>0.896405767989095</v>
      </c>
      <c r="AW168" s="0" t="n">
        <v>0.890556827917092</v>
      </c>
      <c r="AX168" s="0" t="n">
        <v>0.004146092060178</v>
      </c>
      <c r="AY168" s="0" t="n">
        <v>0.646151167136693</v>
      </c>
      <c r="AZ168" s="0" t="n">
        <v>0.665544214604527</v>
      </c>
      <c r="BA168" s="0" t="n">
        <v>0.629749416589256</v>
      </c>
      <c r="BB168" s="0" t="n">
        <v>0.656896424768335</v>
      </c>
      <c r="BC168" s="0" t="n">
        <v>0.649585305774703</v>
      </c>
      <c r="BD168" s="0" t="n">
        <v>0.013354728001162</v>
      </c>
      <c r="BE168" s="0" t="n">
        <v>167</v>
      </c>
      <c r="BF168" s="0" t="n">
        <v>0.909305747508389</v>
      </c>
      <c r="BG168" s="0" t="n">
        <v>0.917983966480517</v>
      </c>
      <c r="BH168" s="0" t="n">
        <v>0.92095839264565</v>
      </c>
      <c r="BI168" s="0" t="n">
        <v>0.929603202172876</v>
      </c>
      <c r="BJ168" s="0" t="n">
        <v>0.919462827201858</v>
      </c>
      <c r="BK168" s="0" t="n">
        <v>0.007252882487021</v>
      </c>
    </row>
    <row r="169" customFormat="false" ht="12.8" hidden="false" customHeight="false" outlineLevel="0" collapsed="false">
      <c r="A169" s="0" t="n">
        <v>167</v>
      </c>
      <c r="B169" s="0" t="n">
        <v>0.045869886875153</v>
      </c>
      <c r="C169" s="0" t="n">
        <v>0.000442561862437</v>
      </c>
      <c r="D169" s="0" t="n">
        <v>0.027782261371613</v>
      </c>
      <c r="E169" s="0" t="n">
        <v>7.1237375866595E-005</v>
      </c>
      <c r="F169" s="0" t="n">
        <v>128</v>
      </c>
      <c r="G169" s="0" t="n">
        <v>1</v>
      </c>
      <c r="H169" s="0" t="n">
        <v>2</v>
      </c>
      <c r="I169" s="4" t="s">
        <v>58</v>
      </c>
      <c r="J169" s="0" t="n">
        <v>20</v>
      </c>
      <c r="K169" s="0" t="s">
        <v>227</v>
      </c>
      <c r="L169" s="0" t="n">
        <v>0.825958077493119</v>
      </c>
      <c r="M169" s="0" t="n">
        <v>0.849216433714528</v>
      </c>
      <c r="N169" s="0" t="n">
        <v>0.83142736128759</v>
      </c>
      <c r="O169" s="0" t="n">
        <v>0.836298178737823</v>
      </c>
      <c r="P169" s="1" t="n">
        <v>0.835725012808265</v>
      </c>
      <c r="Q169" s="0" t="n">
        <v>0.850106747120812</v>
      </c>
      <c r="R169" s="0" t="n">
        <v>0.014381734312547</v>
      </c>
      <c r="S169" s="1" t="n">
        <v>0.394736842105263</v>
      </c>
      <c r="T169" s="0" t="n">
        <v>0.973684210526316</v>
      </c>
      <c r="U169" s="0" t="n">
        <v>0.578947368421053</v>
      </c>
      <c r="V169" s="1" t="n">
        <v>0.649580879680274</v>
      </c>
      <c r="W169" s="0" t="n">
        <v>0.967276134225037</v>
      </c>
      <c r="X169" s="0" t="n">
        <v>0.317695254544763</v>
      </c>
      <c r="Y169" s="0" t="n">
        <v>0.394736842105263</v>
      </c>
      <c r="Z169" s="0" t="n">
        <v>0.486842105263158</v>
      </c>
      <c r="AA169" s="0" t="n">
        <v>0.328947368421053</v>
      </c>
      <c r="AB169" s="0" t="n">
        <v>0.368421052631579</v>
      </c>
      <c r="AC169" s="0" t="n">
        <v>0.394736842105263</v>
      </c>
      <c r="AD169" s="0" t="n">
        <v>0.058103689910052</v>
      </c>
      <c r="AE169" s="0" t="n">
        <v>527</v>
      </c>
      <c r="AF169" s="0" t="n">
        <v>0.969298245614035</v>
      </c>
      <c r="AG169" s="0" t="n">
        <v>0.964912280701754</v>
      </c>
      <c r="AH169" s="0" t="n">
        <v>0.978070175438596</v>
      </c>
      <c r="AI169" s="0" t="n">
        <v>0.982456140350877</v>
      </c>
      <c r="AJ169" s="0" t="n">
        <v>0.973684210526316</v>
      </c>
      <c r="AK169" s="0" t="n">
        <v>0.006934819430194</v>
      </c>
      <c r="AL169" s="0" t="n">
        <v>0.833010544437271</v>
      </c>
      <c r="AM169" s="0" t="n">
        <v>0.855144210073181</v>
      </c>
      <c r="AN169" s="0" t="n">
        <v>0.839647008179079</v>
      </c>
      <c r="AO169" s="0" t="n">
        <v>0.843951786482996</v>
      </c>
      <c r="AP169" s="0" t="n">
        <v>0.842938387293132</v>
      </c>
      <c r="AQ169" s="0" t="n">
        <v>0.00805301694862</v>
      </c>
      <c r="AR169" s="0" t="n">
        <v>1303</v>
      </c>
      <c r="AS169" s="0" t="n">
        <v>0.847180370210934</v>
      </c>
      <c r="AT169" s="0" t="n">
        <v>0.846904369036516</v>
      </c>
      <c r="AU169" s="0" t="n">
        <v>0.849200086089389</v>
      </c>
      <c r="AV169" s="0" t="n">
        <v>0.849056603773585</v>
      </c>
      <c r="AW169" s="0" t="n">
        <v>0.848085357277606</v>
      </c>
      <c r="AX169" s="0" t="n">
        <v>0.001048770100666</v>
      </c>
      <c r="AY169" s="0" t="n">
        <v>0.636300442843714</v>
      </c>
      <c r="AZ169" s="0" t="n">
        <v>0.696709959897592</v>
      </c>
      <c r="BA169" s="0" t="n">
        <v>0.627179294016358</v>
      </c>
      <c r="BB169" s="0" t="n">
        <v>0.638133821963432</v>
      </c>
      <c r="BC169" s="0" t="n">
        <v>0.649580879680274</v>
      </c>
      <c r="BD169" s="0" t="n">
        <v>0.02752447263496</v>
      </c>
      <c r="BE169" s="0" t="n">
        <v>168</v>
      </c>
      <c r="BF169" s="0" t="n">
        <v>0.965683710819595</v>
      </c>
      <c r="BG169" s="0" t="n">
        <v>0.965803381399909</v>
      </c>
      <c r="BH169" s="0" t="n">
        <v>0.964360062578428</v>
      </c>
      <c r="BI169" s="0" t="n">
        <v>0.973257382102217</v>
      </c>
      <c r="BJ169" s="0" t="n">
        <v>0.967276134225037</v>
      </c>
      <c r="BK169" s="0" t="n">
        <v>0.003499414708296</v>
      </c>
    </row>
    <row r="170" customFormat="false" ht="12.8" hidden="false" customHeight="false" outlineLevel="0" collapsed="false">
      <c r="A170" s="0" t="n">
        <v>168</v>
      </c>
      <c r="B170" s="0" t="n">
        <v>0.065057456493378</v>
      </c>
      <c r="C170" s="0" t="n">
        <v>0.001198776029235</v>
      </c>
      <c r="D170" s="0" t="n">
        <v>0.036770224571228</v>
      </c>
      <c r="E170" s="0" t="n">
        <v>0.000279688188846</v>
      </c>
      <c r="F170" s="0" t="n">
        <v>32</v>
      </c>
      <c r="G170" s="0" t="n">
        <v>1</v>
      </c>
      <c r="H170" s="0" t="n">
        <v>10</v>
      </c>
      <c r="I170" s="4" t="s">
        <v>58</v>
      </c>
      <c r="J170" s="0" t="n">
        <v>30</v>
      </c>
      <c r="K170" s="0" t="s">
        <v>228</v>
      </c>
      <c r="L170" s="0" t="n">
        <v>0.884818970993013</v>
      </c>
      <c r="M170" s="0" t="n">
        <v>0.884371029224905</v>
      </c>
      <c r="N170" s="0" t="n">
        <v>0.882676831850911</v>
      </c>
      <c r="O170" s="0" t="n">
        <v>0.890512494705633</v>
      </c>
      <c r="P170" s="1" t="n">
        <v>0.885594831693615</v>
      </c>
      <c r="Q170" s="0" t="n">
        <v>0.895635837544286</v>
      </c>
      <c r="R170" s="0" t="n">
        <v>0.010041005850671</v>
      </c>
      <c r="S170" s="1" t="n">
        <v>0.282894736842105</v>
      </c>
      <c r="T170" s="0" t="n">
        <v>0.708333333333333</v>
      </c>
      <c r="U170" s="0" t="n">
        <v>0.425438596491228</v>
      </c>
      <c r="V170" s="1" t="n">
        <v>0.649490689588328</v>
      </c>
      <c r="W170" s="0" t="n">
        <v>0.916779595369283</v>
      </c>
      <c r="X170" s="0" t="n">
        <v>0.267288905780955</v>
      </c>
      <c r="Y170" s="0" t="n">
        <v>0.276315789473684</v>
      </c>
      <c r="Z170" s="0" t="n">
        <v>0.368421052631579</v>
      </c>
      <c r="AA170" s="0" t="n">
        <v>0.236842105263158</v>
      </c>
      <c r="AB170" s="0" t="n">
        <v>0.25</v>
      </c>
      <c r="AC170" s="0" t="n">
        <v>0.282894736842105</v>
      </c>
      <c r="AD170" s="0" t="n">
        <v>0.051383221552018</v>
      </c>
      <c r="AE170" s="0" t="n">
        <v>749</v>
      </c>
      <c r="AF170" s="0" t="n">
        <v>0.719298245614035</v>
      </c>
      <c r="AG170" s="0" t="n">
        <v>0.697368421052632</v>
      </c>
      <c r="AH170" s="0" t="n">
        <v>0.701754385964912</v>
      </c>
      <c r="AI170" s="0" t="n">
        <v>0.714912280701754</v>
      </c>
      <c r="AJ170" s="0" t="n">
        <v>0.708333333333333</v>
      </c>
      <c r="AK170" s="0" t="n">
        <v>0.009041898301793</v>
      </c>
      <c r="AL170" s="0" t="n">
        <v>0.894770819883796</v>
      </c>
      <c r="AM170" s="0" t="n">
        <v>0.892811020232458</v>
      </c>
      <c r="AN170" s="0" t="n">
        <v>0.89324149806285</v>
      </c>
      <c r="AO170" s="0" t="n">
        <v>0.900990099009901</v>
      </c>
      <c r="AP170" s="0" t="n">
        <v>0.895453359297251</v>
      </c>
      <c r="AQ170" s="0" t="n">
        <v>0.003278552750458</v>
      </c>
      <c r="AR170" s="0" t="n">
        <v>1073</v>
      </c>
      <c r="AS170" s="0" t="n">
        <v>0.89446118524896</v>
      </c>
      <c r="AT170" s="0" t="n">
        <v>0.898773226199871</v>
      </c>
      <c r="AU170" s="0" t="n">
        <v>0.899705861252601</v>
      </c>
      <c r="AV170" s="0" t="n">
        <v>0.901858095989669</v>
      </c>
      <c r="AW170" s="0" t="n">
        <v>0.898699592172775</v>
      </c>
      <c r="AX170" s="0" t="n">
        <v>0.00269064300141</v>
      </c>
      <c r="AY170" s="0" t="n">
        <v>0.654498374729594</v>
      </c>
      <c r="AZ170" s="0" t="n">
        <v>0.725479756213608</v>
      </c>
      <c r="BA170" s="0" t="n">
        <v>0.621144108117905</v>
      </c>
      <c r="BB170" s="0" t="n">
        <v>0.596840519292204</v>
      </c>
      <c r="BC170" s="0" t="n">
        <v>0.649490689588328</v>
      </c>
      <c r="BD170" s="0" t="n">
        <v>0.048412251213731</v>
      </c>
      <c r="BE170" s="0" t="n">
        <v>169</v>
      </c>
      <c r="BF170" s="0" t="n">
        <v>0.917066778188116</v>
      </c>
      <c r="BG170" s="0" t="n">
        <v>0.922276164440803</v>
      </c>
      <c r="BH170" s="0" t="n">
        <v>0.905700023787858</v>
      </c>
      <c r="BI170" s="0" t="n">
        <v>0.922075415060357</v>
      </c>
      <c r="BJ170" s="0" t="n">
        <v>0.916779595369283</v>
      </c>
      <c r="BK170" s="0" t="n">
        <v>0.00672862092404</v>
      </c>
    </row>
    <row r="171" customFormat="false" ht="12.8" hidden="false" customHeight="false" outlineLevel="0" collapsed="false">
      <c r="A171" s="0" t="n">
        <v>169</v>
      </c>
      <c r="B171" s="0" t="n">
        <v>0.102286636829376</v>
      </c>
      <c r="C171" s="0" t="n">
        <v>0.000768263712112</v>
      </c>
      <c r="D171" s="0" t="n">
        <v>0.056898951530457</v>
      </c>
      <c r="E171" s="0" t="n">
        <v>0.000148225091404</v>
      </c>
      <c r="F171" s="0" t="n">
        <v>32</v>
      </c>
      <c r="G171" s="0" t="n">
        <v>1</v>
      </c>
      <c r="H171" s="0" t="n">
        <v>10</v>
      </c>
      <c r="I171" s="4" t="s">
        <v>58</v>
      </c>
      <c r="J171" s="0" t="n">
        <v>50</v>
      </c>
      <c r="K171" s="0" t="s">
        <v>229</v>
      </c>
      <c r="L171" s="0" t="n">
        <v>0.868304044039805</v>
      </c>
      <c r="M171" s="0" t="n">
        <v>0.891783142736129</v>
      </c>
      <c r="N171" s="0" t="n">
        <v>0.878864887759424</v>
      </c>
      <c r="O171" s="0" t="n">
        <v>0.887547649301144</v>
      </c>
      <c r="P171" s="1" t="n">
        <v>0.881624930959125</v>
      </c>
      <c r="Q171" s="0" t="n">
        <v>0.895018224949258</v>
      </c>
      <c r="R171" s="0" t="n">
        <v>0.013393293990133</v>
      </c>
      <c r="S171" s="1" t="n">
        <v>0.31578947368421</v>
      </c>
      <c r="T171" s="0" t="n">
        <v>0.677631578947368</v>
      </c>
      <c r="U171" s="0" t="n">
        <v>0.361842105263158</v>
      </c>
      <c r="V171" s="1" t="n">
        <v>0.649467471104469</v>
      </c>
      <c r="W171" s="0" t="n">
        <v>0.918130679233706</v>
      </c>
      <c r="X171" s="0" t="n">
        <v>0.268663208129237</v>
      </c>
      <c r="Y171" s="0" t="n">
        <v>0.355263157894737</v>
      </c>
      <c r="Z171" s="0" t="n">
        <v>0.394736842105263</v>
      </c>
      <c r="AA171" s="0" t="n">
        <v>0.263157894736842</v>
      </c>
      <c r="AB171" s="0" t="n">
        <v>0.25</v>
      </c>
      <c r="AC171" s="0" t="n">
        <v>0.31578947368421</v>
      </c>
      <c r="AD171" s="0" t="n">
        <v>0.061010647996682</v>
      </c>
      <c r="AE171" s="0" t="n">
        <v>696</v>
      </c>
      <c r="AF171" s="0" t="n">
        <v>0.666666666666667</v>
      </c>
      <c r="AG171" s="0" t="n">
        <v>0.662280701754386</v>
      </c>
      <c r="AH171" s="0" t="n">
        <v>0.662280701754386</v>
      </c>
      <c r="AI171" s="0" t="n">
        <v>0.719298245614035</v>
      </c>
      <c r="AJ171" s="0" t="n">
        <v>0.677631578947368</v>
      </c>
      <c r="AK171" s="0" t="n">
        <v>0.024122807017544</v>
      </c>
      <c r="AL171" s="0" t="n">
        <v>0.876694641704325</v>
      </c>
      <c r="AM171" s="0" t="n">
        <v>0.899913904433922</v>
      </c>
      <c r="AN171" s="0" t="n">
        <v>0.888936719758932</v>
      </c>
      <c r="AO171" s="0" t="n">
        <v>0.897976754197159</v>
      </c>
      <c r="AP171" s="0" t="n">
        <v>0.890880505023585</v>
      </c>
      <c r="AQ171" s="0" t="n">
        <v>0.009178454070647</v>
      </c>
      <c r="AR171" s="0" t="n">
        <v>1109</v>
      </c>
      <c r="AS171" s="0" t="n">
        <v>0.896470081790788</v>
      </c>
      <c r="AT171" s="0" t="n">
        <v>0.903005954516106</v>
      </c>
      <c r="AU171" s="0" t="n">
        <v>0.891670851567544</v>
      </c>
      <c r="AV171" s="0" t="n">
        <v>0.90314943683191</v>
      </c>
      <c r="AW171" s="0" t="n">
        <v>0.898574081176587</v>
      </c>
      <c r="AX171" s="0" t="n">
        <v>0.004812919413434</v>
      </c>
      <c r="AY171" s="0" t="n">
        <v>0.651780152446966</v>
      </c>
      <c r="AZ171" s="0" t="n">
        <v>0.696947855540703</v>
      </c>
      <c r="BA171" s="0" t="n">
        <v>0.629859868137843</v>
      </c>
      <c r="BB171" s="0" t="n">
        <v>0.619282008292362</v>
      </c>
      <c r="BC171" s="0" t="n">
        <v>0.649467471104469</v>
      </c>
      <c r="BD171" s="0" t="n">
        <v>0.029813401602645</v>
      </c>
      <c r="BE171" s="0" t="n">
        <v>170</v>
      </c>
      <c r="BF171" s="0" t="n">
        <v>0.912572407126296</v>
      </c>
      <c r="BG171" s="0" t="n">
        <v>0.916364441306293</v>
      </c>
      <c r="BH171" s="0" t="n">
        <v>0.916020524264244</v>
      </c>
      <c r="BI171" s="0" t="n">
        <v>0.927565344237989</v>
      </c>
      <c r="BJ171" s="0" t="n">
        <v>0.918130679233706</v>
      </c>
      <c r="BK171" s="0" t="n">
        <v>0.005645344165205</v>
      </c>
    </row>
    <row r="172" customFormat="false" ht="12.8" hidden="false" customHeight="false" outlineLevel="0" collapsed="false">
      <c r="A172" s="0" t="n">
        <v>170</v>
      </c>
      <c r="B172" s="0" t="n">
        <v>0.785987377166748</v>
      </c>
      <c r="C172" s="0" t="n">
        <v>0.00898547431969</v>
      </c>
      <c r="D172" s="0" t="n">
        <v>0.408926904201508</v>
      </c>
      <c r="E172" s="0" t="n">
        <v>0.003358504974099</v>
      </c>
      <c r="F172" s="0" t="n">
        <v>32</v>
      </c>
      <c r="G172" s="0" t="n">
        <v>1</v>
      </c>
      <c r="H172" s="0" t="n">
        <v>10</v>
      </c>
      <c r="I172" s="4" t="s">
        <v>58</v>
      </c>
      <c r="J172" s="0" t="n">
        <v>400</v>
      </c>
      <c r="K172" s="0" t="s">
        <v>230</v>
      </c>
      <c r="L172" s="0" t="n">
        <v>0.903451196273555</v>
      </c>
      <c r="M172" s="0" t="n">
        <v>0.887547649301144</v>
      </c>
      <c r="N172" s="0" t="n">
        <v>0.914443032613299</v>
      </c>
      <c r="O172" s="0" t="n">
        <v>0.890088945362135</v>
      </c>
      <c r="P172" s="1" t="n">
        <v>0.898882705887533</v>
      </c>
      <c r="Q172" s="0" t="n">
        <v>0.910053631196918</v>
      </c>
      <c r="R172" s="0" t="n">
        <v>0.011170925309385</v>
      </c>
      <c r="S172" s="1" t="n">
        <v>0.266447368421053</v>
      </c>
      <c r="T172" s="0" t="n">
        <v>0.707236842105263</v>
      </c>
      <c r="U172" s="0" t="n">
        <v>0.44078947368421</v>
      </c>
      <c r="V172" s="1" t="n">
        <v>0.649162706468575</v>
      </c>
      <c r="W172" s="0" t="n">
        <v>0.931931897293806</v>
      </c>
      <c r="X172" s="0" t="n">
        <v>0.282769190825231</v>
      </c>
      <c r="Y172" s="0" t="n">
        <v>0.25</v>
      </c>
      <c r="Z172" s="0" t="n">
        <v>0.328947368421053</v>
      </c>
      <c r="AA172" s="0" t="n">
        <v>0.276315789473684</v>
      </c>
      <c r="AB172" s="0" t="n">
        <v>0.210526315789474</v>
      </c>
      <c r="AC172" s="0" t="n">
        <v>0.266447368421053</v>
      </c>
      <c r="AD172" s="0" t="n">
        <v>0.04301545010073</v>
      </c>
      <c r="AE172" s="0" t="n">
        <v>793</v>
      </c>
      <c r="AF172" s="0" t="n">
        <v>0.706140350877193</v>
      </c>
      <c r="AG172" s="0" t="n">
        <v>0.706140350877193</v>
      </c>
      <c r="AH172" s="0" t="n">
        <v>0.719298245614035</v>
      </c>
      <c r="AI172" s="0" t="n">
        <v>0.697368421052632</v>
      </c>
      <c r="AJ172" s="0" t="n">
        <v>0.707236842105263</v>
      </c>
      <c r="AK172" s="0" t="n">
        <v>0.007830513627788</v>
      </c>
      <c r="AL172" s="0" t="n">
        <v>0.914138153647514</v>
      </c>
      <c r="AM172" s="0" t="n">
        <v>0.896685320705984</v>
      </c>
      <c r="AN172" s="0" t="n">
        <v>0.924881618596642</v>
      </c>
      <c r="AO172" s="0" t="n">
        <v>0.901205337925097</v>
      </c>
      <c r="AP172" s="0" t="n">
        <v>0.909227607718809</v>
      </c>
      <c r="AQ172" s="0" t="n">
        <v>0.011077311203948</v>
      </c>
      <c r="AR172" s="0" t="n">
        <v>935</v>
      </c>
      <c r="AS172" s="0" t="n">
        <v>0.922657483139618</v>
      </c>
      <c r="AT172" s="0" t="n">
        <v>0.90157113135806</v>
      </c>
      <c r="AU172" s="0" t="n">
        <v>0.927039242413372</v>
      </c>
      <c r="AV172" s="0" t="n">
        <v>0.902216801779181</v>
      </c>
      <c r="AW172" s="0" t="n">
        <v>0.913371164672558</v>
      </c>
      <c r="AX172" s="0" t="n">
        <v>0.011583529876305</v>
      </c>
      <c r="AY172" s="0" t="n">
        <v>0.68394719853216</v>
      </c>
      <c r="AZ172" s="0" t="n">
        <v>0.675511758841788</v>
      </c>
      <c r="BA172" s="0" t="n">
        <v>0.650236762806715</v>
      </c>
      <c r="BB172" s="0" t="n">
        <v>0.586955105693636</v>
      </c>
      <c r="BC172" s="0" t="n">
        <v>0.649162706468575</v>
      </c>
      <c r="BD172" s="0" t="n">
        <v>0.037997278324505</v>
      </c>
      <c r="BE172" s="0" t="n">
        <v>171</v>
      </c>
      <c r="BF172" s="0" t="n">
        <v>0.941795338000619</v>
      </c>
      <c r="BG172" s="0" t="n">
        <v>0.920693453808134</v>
      </c>
      <c r="BH172" s="0" t="n">
        <v>0.938372614763827</v>
      </c>
      <c r="BI172" s="0" t="n">
        <v>0.926866182602643</v>
      </c>
      <c r="BJ172" s="0" t="n">
        <v>0.931931897293806</v>
      </c>
      <c r="BK172" s="0" t="n">
        <v>0.008525467456661</v>
      </c>
    </row>
    <row r="173" customFormat="false" ht="12.8" hidden="false" customHeight="false" outlineLevel="0" collapsed="false">
      <c r="A173" s="0" t="n">
        <v>171</v>
      </c>
      <c r="B173" s="0" t="n">
        <v>0.081910908222199</v>
      </c>
      <c r="C173" s="0" t="n">
        <v>0.00075694268761</v>
      </c>
      <c r="D173" s="0" t="n">
        <v>0.047737300395966</v>
      </c>
      <c r="E173" s="0" t="n">
        <v>0.000302988619748</v>
      </c>
      <c r="F173" s="0" t="n">
        <v>32</v>
      </c>
      <c r="G173" s="0" t="n">
        <v>2</v>
      </c>
      <c r="H173" s="0" t="n">
        <v>2</v>
      </c>
      <c r="I173" s="4" t="s">
        <v>58</v>
      </c>
      <c r="J173" s="0" t="n">
        <v>40</v>
      </c>
      <c r="K173" s="0" t="s">
        <v>231</v>
      </c>
      <c r="L173" s="0" t="n">
        <v>0.890535676476815</v>
      </c>
      <c r="M173" s="0" t="n">
        <v>0.876111817026684</v>
      </c>
      <c r="N173" s="0" t="n">
        <v>0.863193562049979</v>
      </c>
      <c r="O173" s="0" t="n">
        <v>0.858534519271495</v>
      </c>
      <c r="P173" s="1" t="n">
        <v>0.872093893706243</v>
      </c>
      <c r="Q173" s="0" t="n">
        <v>0.88300098771376</v>
      </c>
      <c r="R173" s="0" t="n">
        <v>0.010907094007517</v>
      </c>
      <c r="S173" s="1" t="n">
        <v>0.338815789473684</v>
      </c>
      <c r="T173" s="0" t="n">
        <v>0.838815789473684</v>
      </c>
      <c r="U173" s="0" t="n">
        <v>0.5</v>
      </c>
      <c r="V173" s="1" t="n">
        <v>0.649090688655755</v>
      </c>
      <c r="W173" s="0" t="n">
        <v>0.942363315811468</v>
      </c>
      <c r="X173" s="0" t="n">
        <v>0.293272627155713</v>
      </c>
      <c r="Y173" s="0" t="n">
        <v>0.355263157894737</v>
      </c>
      <c r="Z173" s="0" t="n">
        <v>0.460526315789474</v>
      </c>
      <c r="AA173" s="0" t="n">
        <v>0.210526315789474</v>
      </c>
      <c r="AB173" s="0" t="n">
        <v>0.328947368421053</v>
      </c>
      <c r="AC173" s="0" t="n">
        <v>0.338815789473684</v>
      </c>
      <c r="AD173" s="0" t="n">
        <v>0.088937538385499</v>
      </c>
      <c r="AE173" s="0" t="n">
        <v>657</v>
      </c>
      <c r="AF173" s="0" t="n">
        <v>0.850877192982456</v>
      </c>
      <c r="AG173" s="0" t="n">
        <v>0.855263157894737</v>
      </c>
      <c r="AH173" s="0" t="n">
        <v>0.81140350877193</v>
      </c>
      <c r="AI173" s="0" t="n">
        <v>0.837719298245614</v>
      </c>
      <c r="AJ173" s="0" t="n">
        <v>0.838815789473684</v>
      </c>
      <c r="AK173" s="0" t="n">
        <v>0.01709260665364</v>
      </c>
      <c r="AL173" s="0" t="n">
        <v>0.899289864428664</v>
      </c>
      <c r="AM173" s="0" t="n">
        <v>0.882910030133448</v>
      </c>
      <c r="AN173" s="0" t="n">
        <v>0.873869995695222</v>
      </c>
      <c r="AO173" s="0" t="n">
        <v>0.86719758932415</v>
      </c>
      <c r="AP173" s="0" t="n">
        <v>0.880816869895371</v>
      </c>
      <c r="AQ173" s="0" t="n">
        <v>0.012035122675317</v>
      </c>
      <c r="AR173" s="0" t="n">
        <v>1178</v>
      </c>
      <c r="AS173" s="0" t="n">
        <v>0.900774860094705</v>
      </c>
      <c r="AT173" s="0" t="n">
        <v>0.885644594303752</v>
      </c>
      <c r="AU173" s="0" t="n">
        <v>0.870578951144271</v>
      </c>
      <c r="AV173" s="0" t="n">
        <v>0.877896549250305</v>
      </c>
      <c r="AW173" s="0" t="n">
        <v>0.883723738698258</v>
      </c>
      <c r="AX173" s="0" t="n">
        <v>0.011193435619095</v>
      </c>
      <c r="AY173" s="0" t="n">
        <v>0.640747284609199</v>
      </c>
      <c r="AZ173" s="0" t="n">
        <v>0.696208679792464</v>
      </c>
      <c r="BA173" s="0" t="n">
        <v>0.610001246120035</v>
      </c>
      <c r="BB173" s="0" t="n">
        <v>0.649405544101321</v>
      </c>
      <c r="BC173" s="0" t="n">
        <v>0.649090688655755</v>
      </c>
      <c r="BD173" s="0" t="n">
        <v>0.030894178786416</v>
      </c>
      <c r="BE173" s="0" t="n">
        <v>172</v>
      </c>
      <c r="BF173" s="0" t="n">
        <v>0.952896033310425</v>
      </c>
      <c r="BG173" s="0" t="n">
        <v>0.944549591390054</v>
      </c>
      <c r="BH173" s="0" t="n">
        <v>0.932887720053416</v>
      </c>
      <c r="BI173" s="0" t="n">
        <v>0.939119918491976</v>
      </c>
      <c r="BJ173" s="0" t="n">
        <v>0.942363315811468</v>
      </c>
      <c r="BK173" s="0" t="n">
        <v>0.007348885629136</v>
      </c>
    </row>
    <row r="174" customFormat="false" ht="12.8" hidden="false" customHeight="false" outlineLevel="0" collapsed="false">
      <c r="A174" s="0" t="n">
        <v>172</v>
      </c>
      <c r="B174" s="0" t="n">
        <v>0.952812135219574</v>
      </c>
      <c r="C174" s="0" t="n">
        <v>0.010843355506997</v>
      </c>
      <c r="D174" s="0" t="n">
        <v>0.499746680259705</v>
      </c>
      <c r="E174" s="0" t="n">
        <v>0.002370049509107</v>
      </c>
      <c r="F174" s="0" t="n">
        <v>32</v>
      </c>
      <c r="G174" s="0" t="n">
        <v>2</v>
      </c>
      <c r="H174" s="0" t="n">
        <v>10</v>
      </c>
      <c r="I174" s="4" t="s">
        <v>58</v>
      </c>
      <c r="J174" s="0" t="n">
        <v>500</v>
      </c>
      <c r="K174" s="0" t="s">
        <v>232</v>
      </c>
      <c r="L174" s="0" t="n">
        <v>0.893711623967817</v>
      </c>
      <c r="M174" s="0" t="n">
        <v>0.892842016094875</v>
      </c>
      <c r="N174" s="0" t="n">
        <v>0.884794578568403</v>
      </c>
      <c r="O174" s="0" t="n">
        <v>0.893477340110123</v>
      </c>
      <c r="P174" s="1" t="n">
        <v>0.891206389685305</v>
      </c>
      <c r="Q174" s="0" t="n">
        <v>0.900330108833376</v>
      </c>
      <c r="R174" s="0" t="n">
        <v>0.009123719148071</v>
      </c>
      <c r="S174" s="1" t="n">
        <v>0.273026315789474</v>
      </c>
      <c r="T174" s="0" t="n">
        <v>0.668859649122807</v>
      </c>
      <c r="U174" s="0" t="n">
        <v>0.395833333333333</v>
      </c>
      <c r="V174" s="1" t="n">
        <v>0.649072401039159</v>
      </c>
      <c r="W174" s="0" t="n">
        <v>0.90854702795684</v>
      </c>
      <c r="X174" s="0" t="n">
        <v>0.259474626917681</v>
      </c>
      <c r="Y174" s="0" t="n">
        <v>0.328947368421053</v>
      </c>
      <c r="Z174" s="0" t="n">
        <v>0.289473684210526</v>
      </c>
      <c r="AA174" s="0" t="n">
        <v>0.223684210526316</v>
      </c>
      <c r="AB174" s="0" t="n">
        <v>0.25</v>
      </c>
      <c r="AC174" s="0" t="n">
        <v>0.273026315789474</v>
      </c>
      <c r="AD174" s="0" t="n">
        <v>0.039882748858494</v>
      </c>
      <c r="AE174" s="0" t="n">
        <v>763</v>
      </c>
      <c r="AF174" s="0" t="n">
        <v>0.675438596491228</v>
      </c>
      <c r="AG174" s="0" t="n">
        <v>0.653508771929825</v>
      </c>
      <c r="AH174" s="0" t="n">
        <v>0.649122807017544</v>
      </c>
      <c r="AI174" s="0" t="n">
        <v>0.697368421052632</v>
      </c>
      <c r="AJ174" s="0" t="n">
        <v>0.668859649122807</v>
      </c>
      <c r="AK174" s="0" t="n">
        <v>0.019243342954807</v>
      </c>
      <c r="AL174" s="0" t="n">
        <v>0.902948138584033</v>
      </c>
      <c r="AM174" s="0" t="n">
        <v>0.902712010331468</v>
      </c>
      <c r="AN174" s="0" t="n">
        <v>0.895609126130004</v>
      </c>
      <c r="AO174" s="0" t="n">
        <v>0.904003443822643</v>
      </c>
      <c r="AP174" s="0" t="n">
        <v>0.901318179717037</v>
      </c>
      <c r="AQ174" s="0" t="n">
        <v>0.003331796282274</v>
      </c>
      <c r="AR174" s="0" t="n">
        <v>1030</v>
      </c>
      <c r="AS174" s="0" t="n">
        <v>0.910388864973454</v>
      </c>
      <c r="AT174" s="0" t="n">
        <v>0.910180070306335</v>
      </c>
      <c r="AU174" s="0" t="n">
        <v>0.893966568620418</v>
      </c>
      <c r="AV174" s="0" t="n">
        <v>0.901929837147572</v>
      </c>
      <c r="AW174" s="0" t="n">
        <v>0.904116335261944</v>
      </c>
      <c r="AX174" s="0" t="n">
        <v>0.006780708822681</v>
      </c>
      <c r="AY174" s="0" t="n">
        <v>0.631920140894522</v>
      </c>
      <c r="AZ174" s="0" t="n">
        <v>0.666076647710538</v>
      </c>
      <c r="BA174" s="0" t="n">
        <v>0.642299827808868</v>
      </c>
      <c r="BB174" s="0" t="n">
        <v>0.65599298774271</v>
      </c>
      <c r="BC174" s="0" t="n">
        <v>0.649072401039159</v>
      </c>
      <c r="BD174" s="0" t="n">
        <v>0.013010637007959</v>
      </c>
      <c r="BE174" s="0" t="n">
        <v>173</v>
      </c>
      <c r="BF174" s="0" t="n">
        <v>0.908617077382795</v>
      </c>
      <c r="BG174" s="0" t="n">
        <v>0.911717628061113</v>
      </c>
      <c r="BH174" s="0" t="n">
        <v>0.90107743891618</v>
      </c>
      <c r="BI174" s="0" t="n">
        <v>0.912775967467273</v>
      </c>
      <c r="BJ174" s="0" t="n">
        <v>0.90854702795684</v>
      </c>
      <c r="BK174" s="0" t="n">
        <v>0.004575377081797</v>
      </c>
    </row>
    <row r="175" customFormat="false" ht="12.8" hidden="false" customHeight="false" outlineLevel="0" collapsed="false">
      <c r="A175" s="0" t="n">
        <v>173</v>
      </c>
      <c r="B175" s="0" t="n">
        <v>0.113981187343597</v>
      </c>
      <c r="C175" s="0" t="n">
        <v>0.007109209057189</v>
      </c>
      <c r="D175" s="0" t="n">
        <v>0.051514029502869</v>
      </c>
      <c r="E175" s="0" t="n">
        <v>0.001741234604218</v>
      </c>
      <c r="F175" s="0" t="n">
        <v>32</v>
      </c>
      <c r="G175" s="0" t="n">
        <v>1</v>
      </c>
      <c r="H175" s="0" t="n">
        <v>2</v>
      </c>
      <c r="I175" s="4" t="s">
        <v>110</v>
      </c>
      <c r="J175" s="0" t="n">
        <v>40</v>
      </c>
      <c r="K175" s="0" t="s">
        <v>233</v>
      </c>
      <c r="L175" s="0" t="n">
        <v>0.743595172559814</v>
      </c>
      <c r="M175" s="0" t="n">
        <v>0.720457433290978</v>
      </c>
      <c r="N175" s="0" t="n">
        <v>0.725328250741211</v>
      </c>
      <c r="O175" s="0" t="n">
        <v>0.720457433290978</v>
      </c>
      <c r="P175" s="1" t="n">
        <v>0.727459572470745</v>
      </c>
      <c r="Q175" s="0" t="n">
        <v>0.746854786614334</v>
      </c>
      <c r="R175" s="0" t="n">
        <v>0.019395214143589</v>
      </c>
      <c r="S175" s="1" t="n">
        <v>0.546052631578947</v>
      </c>
      <c r="T175" s="0" t="n">
        <v>1</v>
      </c>
      <c r="U175" s="0" t="n">
        <v>0.453947368421053</v>
      </c>
      <c r="V175" s="1" t="n">
        <v>0.648992810872015</v>
      </c>
      <c r="W175" s="0" t="n">
        <v>0.898713664364036</v>
      </c>
      <c r="X175" s="0" t="n">
        <v>0.249720853492021</v>
      </c>
      <c r="Y175" s="0" t="n">
        <v>0.473684210526316</v>
      </c>
      <c r="Z175" s="0" t="n">
        <v>0.618421052631579</v>
      </c>
      <c r="AA175" s="0" t="n">
        <v>0.526315789473684</v>
      </c>
      <c r="AB175" s="0" t="n">
        <v>0.56578947368421</v>
      </c>
      <c r="AC175" s="0" t="n">
        <v>0.546052631578947</v>
      </c>
      <c r="AD175" s="0" t="n">
        <v>0.053041169396701</v>
      </c>
      <c r="AE175" s="0" t="n">
        <v>14</v>
      </c>
      <c r="AF175" s="0" t="n">
        <v>1</v>
      </c>
      <c r="AG175" s="0" t="n">
        <v>1</v>
      </c>
      <c r="AH175" s="0" t="n">
        <v>1</v>
      </c>
      <c r="AI175" s="0" t="n">
        <v>1</v>
      </c>
      <c r="AJ175" s="0" t="n">
        <v>1</v>
      </c>
      <c r="AK175" s="0" t="n">
        <v>0</v>
      </c>
      <c r="AL175" s="0" t="n">
        <v>0.748009468474285</v>
      </c>
      <c r="AM175" s="0" t="n">
        <v>0.722126560482135</v>
      </c>
      <c r="AN175" s="0" t="n">
        <v>0.728583727938011</v>
      </c>
      <c r="AO175" s="0" t="n">
        <v>0.722987516142919</v>
      </c>
      <c r="AP175" s="0" t="n">
        <v>0.730426818259337</v>
      </c>
      <c r="AQ175" s="0" t="n">
        <v>0.010449689776031</v>
      </c>
      <c r="AR175" s="0" t="n">
        <v>1609</v>
      </c>
      <c r="AS175" s="0" t="n">
        <v>0.763237193284546</v>
      </c>
      <c r="AT175" s="0" t="n">
        <v>0.737212138603917</v>
      </c>
      <c r="AU175" s="0" t="n">
        <v>0.737857809025038</v>
      </c>
      <c r="AV175" s="0" t="n">
        <v>0.732548963340268</v>
      </c>
      <c r="AW175" s="0" t="n">
        <v>0.742714026063442</v>
      </c>
      <c r="AX175" s="0" t="n">
        <v>0.012024792123908</v>
      </c>
      <c r="AY175" s="0" t="n">
        <v>0.630760649202089</v>
      </c>
      <c r="AZ175" s="0" t="n">
        <v>0.685145116342298</v>
      </c>
      <c r="BA175" s="0" t="n">
        <v>0.629643213177153</v>
      </c>
      <c r="BB175" s="0" t="n">
        <v>0.650422264766523</v>
      </c>
      <c r="BC175" s="0" t="n">
        <v>0.648992810872015</v>
      </c>
      <c r="BD175" s="0" t="n">
        <v>0.022449115680604</v>
      </c>
      <c r="BE175" s="0" t="n">
        <v>174</v>
      </c>
      <c r="BF175" s="0" t="n">
        <v>0.913719403977011</v>
      </c>
      <c r="BG175" s="0" t="n">
        <v>0.900402348327235</v>
      </c>
      <c r="BH175" s="0" t="n">
        <v>0.896082932778535</v>
      </c>
      <c r="BI175" s="0" t="n">
        <v>0.884649972373361</v>
      </c>
      <c r="BJ175" s="0" t="n">
        <v>0.898713664364036</v>
      </c>
      <c r="BK175" s="0" t="n">
        <v>0.010401106382779</v>
      </c>
    </row>
    <row r="176" customFormat="false" ht="12.8" hidden="false" customHeight="false" outlineLevel="0" collapsed="false">
      <c r="A176" s="0" t="n">
        <v>174</v>
      </c>
      <c r="B176" s="0" t="n">
        <v>0.591975212097168</v>
      </c>
      <c r="C176" s="0" t="n">
        <v>0.013218478114784</v>
      </c>
      <c r="D176" s="0" t="n">
        <v>0.314547777175903</v>
      </c>
      <c r="E176" s="0" t="n">
        <v>0.001831461094853</v>
      </c>
      <c r="F176" s="0" t="n">
        <v>128</v>
      </c>
      <c r="G176" s="0" t="n">
        <v>2</v>
      </c>
      <c r="H176" s="0" t="n">
        <v>5</v>
      </c>
      <c r="I176" s="4" t="s">
        <v>58</v>
      </c>
      <c r="J176" s="0" t="n">
        <v>300</v>
      </c>
      <c r="K176" s="0" t="s">
        <v>234</v>
      </c>
      <c r="L176" s="0" t="n">
        <v>0.880372644505611</v>
      </c>
      <c r="M176" s="0" t="n">
        <v>0.87717069038543</v>
      </c>
      <c r="N176" s="0" t="n">
        <v>0.872723422278695</v>
      </c>
      <c r="O176" s="0" t="n">
        <v>0.893900889453621</v>
      </c>
      <c r="P176" s="1" t="n">
        <v>0.881041911655839</v>
      </c>
      <c r="Q176" s="0" t="n">
        <v>0.88954772307672</v>
      </c>
      <c r="R176" s="0" t="n">
        <v>0.008505811420881</v>
      </c>
      <c r="S176" s="1" t="n">
        <v>0.351973684210526</v>
      </c>
      <c r="T176" s="0" t="n">
        <v>0.846491228070176</v>
      </c>
      <c r="U176" s="0" t="n">
        <v>0.49451754385965</v>
      </c>
      <c r="V176" s="1" t="n">
        <v>0.648876436051137</v>
      </c>
      <c r="W176" s="0" t="n">
        <v>0.944033689154291</v>
      </c>
      <c r="X176" s="0" t="n">
        <v>0.295157253103154</v>
      </c>
      <c r="Y176" s="0" t="n">
        <v>0.407894736842105</v>
      </c>
      <c r="Z176" s="0" t="n">
        <v>0.394736842105263</v>
      </c>
      <c r="AA176" s="0" t="n">
        <v>0.31578947368421</v>
      </c>
      <c r="AB176" s="0" t="n">
        <v>0.289473684210526</v>
      </c>
      <c r="AC176" s="0" t="n">
        <v>0.351973684210526</v>
      </c>
      <c r="AD176" s="0" t="n">
        <v>0.050426676699855</v>
      </c>
      <c r="AE176" s="0" t="n">
        <v>629</v>
      </c>
      <c r="AF176" s="0" t="n">
        <v>0.842105263157895</v>
      </c>
      <c r="AG176" s="0" t="n">
        <v>0.864035087719298</v>
      </c>
      <c r="AH176" s="0" t="n">
        <v>0.837719298245614</v>
      </c>
      <c r="AI176" s="0" t="n">
        <v>0.842105263157895</v>
      </c>
      <c r="AJ176" s="0" t="n">
        <v>0.846491228070176</v>
      </c>
      <c r="AK176" s="0" t="n">
        <v>0.010285999473297</v>
      </c>
      <c r="AL176" s="0" t="n">
        <v>0.888099849365182</v>
      </c>
      <c r="AM176" s="0" t="n">
        <v>0.885062419285407</v>
      </c>
      <c r="AN176" s="0" t="n">
        <v>0.881833835557469</v>
      </c>
      <c r="AO176" s="0" t="n">
        <v>0.903788204907447</v>
      </c>
      <c r="AP176" s="0" t="n">
        <v>0.889696077278876</v>
      </c>
      <c r="AQ176" s="0" t="n">
        <v>0.00843240232583</v>
      </c>
      <c r="AR176" s="0" t="n">
        <v>1122</v>
      </c>
      <c r="AS176" s="0" t="n">
        <v>0.891160855215956</v>
      </c>
      <c r="AT176" s="0" t="n">
        <v>0.882990171461367</v>
      </c>
      <c r="AU176" s="0" t="n">
        <v>0.884568476935218</v>
      </c>
      <c r="AV176" s="0" t="n">
        <v>0.902288542937083</v>
      </c>
      <c r="AW176" s="0" t="n">
        <v>0.890252011637406</v>
      </c>
      <c r="AX176" s="0" t="n">
        <v>0.007595080181138</v>
      </c>
      <c r="AY176" s="0" t="n">
        <v>0.661891373042031</v>
      </c>
      <c r="AZ176" s="0" t="n">
        <v>0.6773554500759</v>
      </c>
      <c r="BA176" s="0" t="n">
        <v>0.655447810227247</v>
      </c>
      <c r="BB176" s="0" t="n">
        <v>0.60081111085937</v>
      </c>
      <c r="BC176" s="0" t="n">
        <v>0.648876436051137</v>
      </c>
      <c r="BD176" s="0" t="n">
        <v>0.028869972588541</v>
      </c>
      <c r="BE176" s="0" t="n">
        <v>175</v>
      </c>
      <c r="BF176" s="0" t="n">
        <v>0.94588125860641</v>
      </c>
      <c r="BG176" s="0" t="n">
        <v>0.938202229513809</v>
      </c>
      <c r="BH176" s="0" t="n">
        <v>0.939537149962934</v>
      </c>
      <c r="BI176" s="0" t="n">
        <v>0.952514118534014</v>
      </c>
      <c r="BJ176" s="0" t="n">
        <v>0.944033689154291</v>
      </c>
      <c r="BK176" s="0" t="n">
        <v>0.005691133050256</v>
      </c>
    </row>
    <row r="177" customFormat="false" ht="12.8" hidden="false" customHeight="false" outlineLevel="0" collapsed="false">
      <c r="A177" s="0" t="n">
        <v>175</v>
      </c>
      <c r="B177" s="0" t="n">
        <v>0.594028770923615</v>
      </c>
      <c r="C177" s="0" t="n">
        <v>0.004838231907122</v>
      </c>
      <c r="D177" s="0" t="n">
        <v>0.308631718158722</v>
      </c>
      <c r="E177" s="0" t="n">
        <v>0.000984783393598</v>
      </c>
      <c r="F177" s="0" t="n">
        <v>64</v>
      </c>
      <c r="G177" s="0" t="n">
        <v>1</v>
      </c>
      <c r="H177" s="0" t="n">
        <v>10</v>
      </c>
      <c r="I177" s="4" t="s">
        <v>58</v>
      </c>
      <c r="J177" s="0" t="n">
        <v>300</v>
      </c>
      <c r="K177" s="0" t="s">
        <v>235</v>
      </c>
      <c r="L177" s="0" t="n">
        <v>0.860893499894135</v>
      </c>
      <c r="M177" s="0" t="n">
        <v>0.882041507835663</v>
      </c>
      <c r="N177" s="0" t="n">
        <v>0.875900042354934</v>
      </c>
      <c r="O177" s="0" t="n">
        <v>0.89707750952986</v>
      </c>
      <c r="P177" s="1" t="n">
        <v>0.878978139903648</v>
      </c>
      <c r="Q177" s="0" t="n">
        <v>0.889882737741796</v>
      </c>
      <c r="R177" s="0" t="n">
        <v>0.010904597838148</v>
      </c>
      <c r="S177" s="1" t="n">
        <v>0.296052631578947</v>
      </c>
      <c r="T177" s="0" t="n">
        <v>0.714912280701754</v>
      </c>
      <c r="U177" s="0" t="n">
        <v>0.418859649122807</v>
      </c>
      <c r="V177" s="1" t="n">
        <v>0.648766844429467</v>
      </c>
      <c r="W177" s="0" t="n">
        <v>0.919934314788197</v>
      </c>
      <c r="X177" s="0" t="n">
        <v>0.27116747035873</v>
      </c>
      <c r="Y177" s="0" t="n">
        <v>0.342105263157895</v>
      </c>
      <c r="Z177" s="0" t="n">
        <v>0.328947368421053</v>
      </c>
      <c r="AA177" s="0" t="n">
        <v>0.25</v>
      </c>
      <c r="AB177" s="0" t="n">
        <v>0.263157894736842</v>
      </c>
      <c r="AC177" s="0" t="n">
        <v>0.296052631578947</v>
      </c>
      <c r="AD177" s="0" t="n">
        <v>0.040018174541436</v>
      </c>
      <c r="AE177" s="0" t="n">
        <v>727</v>
      </c>
      <c r="AF177" s="0" t="n">
        <v>0.68859649122807</v>
      </c>
      <c r="AG177" s="0" t="n">
        <v>0.714912280701754</v>
      </c>
      <c r="AH177" s="0" t="n">
        <v>0.728070175438597</v>
      </c>
      <c r="AI177" s="0" t="n">
        <v>0.728070175438597</v>
      </c>
      <c r="AJ177" s="0" t="n">
        <v>0.714912280701754</v>
      </c>
      <c r="AK177" s="0" t="n">
        <v>0.016115064097258</v>
      </c>
      <c r="AL177" s="0" t="n">
        <v>0.869378093393587</v>
      </c>
      <c r="AM177" s="0" t="n">
        <v>0.891089108910891</v>
      </c>
      <c r="AN177" s="0" t="n">
        <v>0.886138613861386</v>
      </c>
      <c r="AO177" s="0" t="n">
        <v>0.907447266465777</v>
      </c>
      <c r="AP177" s="0" t="n">
        <v>0.88851327065791</v>
      </c>
      <c r="AQ177" s="0" t="n">
        <v>0.013573182602067</v>
      </c>
      <c r="AR177" s="0" t="n">
        <v>1130</v>
      </c>
      <c r="AS177" s="0" t="n">
        <v>0.878031281389008</v>
      </c>
      <c r="AT177" s="0" t="n">
        <v>0.887653346725016</v>
      </c>
      <c r="AU177" s="0" t="n">
        <v>0.896620991462802</v>
      </c>
      <c r="AV177" s="0" t="n">
        <v>0.908673505990387</v>
      </c>
      <c r="AW177" s="0" t="n">
        <v>0.892744781391803</v>
      </c>
      <c r="AX177" s="0" t="n">
        <v>0.011304413531343</v>
      </c>
      <c r="AY177" s="0" t="n">
        <v>0.652489438573839</v>
      </c>
      <c r="AZ177" s="0" t="n">
        <v>0.683870675397059</v>
      </c>
      <c r="BA177" s="0" t="n">
        <v>0.657972619344314</v>
      </c>
      <c r="BB177" s="0" t="n">
        <v>0.600734644402655</v>
      </c>
      <c r="BC177" s="0" t="n">
        <v>0.648766844429467</v>
      </c>
      <c r="BD177" s="0" t="n">
        <v>0.030157814853548</v>
      </c>
      <c r="BE177" s="0" t="n">
        <v>176</v>
      </c>
      <c r="BF177" s="0" t="n">
        <v>0.905900944785554</v>
      </c>
      <c r="BG177" s="0" t="n">
        <v>0.917770788259119</v>
      </c>
      <c r="BH177" s="0" t="n">
        <v>0.921989671790496</v>
      </c>
      <c r="BI177" s="0" t="n">
        <v>0.934075854317622</v>
      </c>
      <c r="BJ177" s="0" t="n">
        <v>0.919934314788197</v>
      </c>
      <c r="BK177" s="0" t="n">
        <v>0.010072536340742</v>
      </c>
    </row>
    <row r="178" customFormat="false" ht="12.8" hidden="false" customHeight="false" outlineLevel="0" collapsed="false">
      <c r="A178" s="0" t="n">
        <v>176</v>
      </c>
      <c r="B178" s="0" t="n">
        <v>0.100547194480896</v>
      </c>
      <c r="C178" s="0" t="n">
        <v>0.000697936835814</v>
      </c>
      <c r="D178" s="0" t="n">
        <v>0.057544350624085</v>
      </c>
      <c r="E178" s="0" t="n">
        <v>0.000524391936038</v>
      </c>
      <c r="F178" s="0" t="n">
        <v>16</v>
      </c>
      <c r="G178" s="0" t="n">
        <v>2</v>
      </c>
      <c r="H178" s="0" t="n">
        <v>5</v>
      </c>
      <c r="I178" s="4" t="s">
        <v>58</v>
      </c>
      <c r="J178" s="0" t="n">
        <v>50</v>
      </c>
      <c r="K178" s="0" t="s">
        <v>236</v>
      </c>
      <c r="L178" s="0" t="n">
        <v>0.878043616345543</v>
      </c>
      <c r="M178" s="0" t="n">
        <v>0.890512494705633</v>
      </c>
      <c r="N178" s="0" t="n">
        <v>0.869970351545955</v>
      </c>
      <c r="O178" s="0" t="n">
        <v>0.889877170690385</v>
      </c>
      <c r="P178" s="1" t="n">
        <v>0.882100908321879</v>
      </c>
      <c r="Q178" s="0" t="n">
        <v>0.892035872420014</v>
      </c>
      <c r="R178" s="0" t="n">
        <v>0.009934964098135</v>
      </c>
      <c r="S178" s="1" t="n">
        <v>0.309210526315789</v>
      </c>
      <c r="T178" s="0" t="n">
        <v>0.770833333333333</v>
      </c>
      <c r="U178" s="0" t="n">
        <v>0.461622807017544</v>
      </c>
      <c r="V178" s="1" t="n">
        <v>0.648666294534055</v>
      </c>
      <c r="W178" s="0" t="n">
        <v>0.932324517424274</v>
      </c>
      <c r="X178" s="0" t="n">
        <v>0.283658222890219</v>
      </c>
      <c r="Y178" s="0" t="n">
        <v>0.276315789473684</v>
      </c>
      <c r="Z178" s="0" t="n">
        <v>0.407894736842105</v>
      </c>
      <c r="AA178" s="0" t="n">
        <v>0.31578947368421</v>
      </c>
      <c r="AB178" s="0" t="n">
        <v>0.236842105263158</v>
      </c>
      <c r="AC178" s="0" t="n">
        <v>0.309210526315789</v>
      </c>
      <c r="AD178" s="0" t="n">
        <v>0.063445070796006</v>
      </c>
      <c r="AE178" s="0" t="n">
        <v>707</v>
      </c>
      <c r="AF178" s="0" t="n">
        <v>0.736842105263158</v>
      </c>
      <c r="AG178" s="0" t="n">
        <v>0.767543859649123</v>
      </c>
      <c r="AH178" s="0" t="n">
        <v>0.785087719298246</v>
      </c>
      <c r="AI178" s="0" t="n">
        <v>0.793859649122807</v>
      </c>
      <c r="AJ178" s="0" t="n">
        <v>0.770833333333333</v>
      </c>
      <c r="AK178" s="0" t="n">
        <v>0.02179233214293</v>
      </c>
      <c r="AL178" s="0" t="n">
        <v>0.887884656767807</v>
      </c>
      <c r="AM178" s="0" t="n">
        <v>0.898407232027551</v>
      </c>
      <c r="AN178" s="0" t="n">
        <v>0.879035729659922</v>
      </c>
      <c r="AO178" s="0" t="n">
        <v>0.900559621179509</v>
      </c>
      <c r="AP178" s="0" t="n">
        <v>0.891471809908697</v>
      </c>
      <c r="AQ178" s="0" t="n">
        <v>0.008634410131427</v>
      </c>
      <c r="AR178" s="0" t="n">
        <v>1104</v>
      </c>
      <c r="AS178" s="0" t="n">
        <v>0.891304347826087</v>
      </c>
      <c r="AT178" s="0" t="n">
        <v>0.895042685988952</v>
      </c>
      <c r="AU178" s="0" t="n">
        <v>0.887007676303895</v>
      </c>
      <c r="AV178" s="0" t="n">
        <v>0.902718989884497</v>
      </c>
      <c r="AW178" s="0" t="n">
        <v>0.894018425000858</v>
      </c>
      <c r="AX178" s="0" t="n">
        <v>0.005772039329143</v>
      </c>
      <c r="AY178" s="0" t="n">
        <v>0.652687642281948</v>
      </c>
      <c r="AZ178" s="0" t="n">
        <v>0.675568400661577</v>
      </c>
      <c r="BA178" s="0" t="n">
        <v>0.621287128712871</v>
      </c>
      <c r="BB178" s="0" t="n">
        <v>0.645122006479824</v>
      </c>
      <c r="BC178" s="0" t="n">
        <v>0.648666294534055</v>
      </c>
      <c r="BD178" s="0" t="n">
        <v>0.019378307786551</v>
      </c>
      <c r="BE178" s="0" t="n">
        <v>177</v>
      </c>
      <c r="BF178" s="0" t="n">
        <v>0.924828595559785</v>
      </c>
      <c r="BG178" s="0" t="n">
        <v>0.93498441832395</v>
      </c>
      <c r="BH178" s="0" t="n">
        <v>0.926842268883343</v>
      </c>
      <c r="BI178" s="0" t="n">
        <v>0.94264278693002</v>
      </c>
      <c r="BJ178" s="0" t="n">
        <v>0.932324517424274</v>
      </c>
      <c r="BK178" s="0" t="n">
        <v>0.007067277623887</v>
      </c>
    </row>
    <row r="179" customFormat="false" ht="12.8" hidden="false" customHeight="false" outlineLevel="0" collapsed="false">
      <c r="A179" s="0" t="n">
        <v>177</v>
      </c>
      <c r="B179" s="0" t="n">
        <v>0.032963454723358</v>
      </c>
      <c r="C179" s="0" t="n">
        <v>0.000471201204645</v>
      </c>
      <c r="D179" s="0" t="n">
        <v>0.018109917640686</v>
      </c>
      <c r="E179" s="0" t="n">
        <v>0.0003242303557</v>
      </c>
      <c r="F179" s="0" t="n">
        <v>128</v>
      </c>
      <c r="G179" s="0" t="n">
        <v>1</v>
      </c>
      <c r="H179" s="0" t="n">
        <v>2</v>
      </c>
      <c r="I179" s="4" t="s">
        <v>110</v>
      </c>
      <c r="J179" s="0" t="n">
        <v>10</v>
      </c>
      <c r="K179" s="0" t="s">
        <v>237</v>
      </c>
      <c r="L179" s="0" t="n">
        <v>0.725386406944738</v>
      </c>
      <c r="M179" s="0" t="n">
        <v>0.722575180008471</v>
      </c>
      <c r="N179" s="0" t="n">
        <v>0.707115628970775</v>
      </c>
      <c r="O179" s="0" t="n">
        <v>0.723845828038967</v>
      </c>
      <c r="P179" s="1" t="n">
        <v>0.719730760990738</v>
      </c>
      <c r="Q179" s="0" t="n">
        <v>0.736231195736072</v>
      </c>
      <c r="R179" s="0" t="n">
        <v>0.016500434745334</v>
      </c>
      <c r="S179" s="1" t="n">
        <v>0.549342105263158</v>
      </c>
      <c r="T179" s="0" t="n">
        <v>1</v>
      </c>
      <c r="U179" s="0" t="n">
        <v>0.450657894736842</v>
      </c>
      <c r="V179" s="1" t="n">
        <v>0.64847488309065</v>
      </c>
      <c r="W179" s="0" t="n">
        <v>0.897487429038427</v>
      </c>
      <c r="X179" s="0" t="n">
        <v>0.249012545947777</v>
      </c>
      <c r="Y179" s="0" t="n">
        <v>0.539473684210526</v>
      </c>
      <c r="Z179" s="0" t="n">
        <v>0.618421052631579</v>
      </c>
      <c r="AA179" s="0" t="n">
        <v>0.539473684210526</v>
      </c>
      <c r="AB179" s="0" t="n">
        <v>0.5</v>
      </c>
      <c r="AC179" s="0" t="n">
        <v>0.549342105263158</v>
      </c>
      <c r="AD179" s="0" t="n">
        <v>0.04301545010073</v>
      </c>
      <c r="AE179" s="0" t="n">
        <v>13</v>
      </c>
      <c r="AF179" s="0" t="n">
        <v>1</v>
      </c>
      <c r="AG179" s="0" t="n">
        <v>1</v>
      </c>
      <c r="AH179" s="0" t="n">
        <v>1</v>
      </c>
      <c r="AI179" s="0" t="n">
        <v>1</v>
      </c>
      <c r="AJ179" s="0" t="n">
        <v>1</v>
      </c>
      <c r="AK179" s="0" t="n">
        <v>0</v>
      </c>
      <c r="AL179" s="0" t="n">
        <v>0.728426942113191</v>
      </c>
      <c r="AM179" s="0" t="n">
        <v>0.724278949634094</v>
      </c>
      <c r="AN179" s="0" t="n">
        <v>0.709857942315971</v>
      </c>
      <c r="AO179" s="0" t="n">
        <v>0.727507533362032</v>
      </c>
      <c r="AP179" s="0" t="n">
        <v>0.722517841856322</v>
      </c>
      <c r="AQ179" s="0" t="n">
        <v>0.007469756424151</v>
      </c>
      <c r="AR179" s="0" t="n">
        <v>1708</v>
      </c>
      <c r="AS179" s="0" t="n">
        <v>0.745300617018224</v>
      </c>
      <c r="AT179" s="0" t="n">
        <v>0.719779037233661</v>
      </c>
      <c r="AU179" s="0" t="n">
        <v>0.72759882344501</v>
      </c>
      <c r="AV179" s="0" t="n">
        <v>0.734988162708946</v>
      </c>
      <c r="AW179" s="0" t="n">
        <v>0.73191666010146</v>
      </c>
      <c r="AX179" s="0" t="n">
        <v>0.009414483964752</v>
      </c>
      <c r="AY179" s="0" t="n">
        <v>0.663825274936858</v>
      </c>
      <c r="AZ179" s="0" t="n">
        <v>0.696507465391848</v>
      </c>
      <c r="BA179" s="0" t="n">
        <v>0.616447085211954</v>
      </c>
      <c r="BB179" s="0" t="n">
        <v>0.617119706821941</v>
      </c>
      <c r="BC179" s="0" t="n">
        <v>0.64847488309065</v>
      </c>
      <c r="BD179" s="0" t="n">
        <v>0.033733108395736</v>
      </c>
      <c r="BE179" s="0" t="n">
        <v>178</v>
      </c>
      <c r="BF179" s="0" t="n">
        <v>0.899005747256648</v>
      </c>
      <c r="BG179" s="0" t="n">
        <v>0.893215646368953</v>
      </c>
      <c r="BH179" s="0" t="n">
        <v>0.898307537981909</v>
      </c>
      <c r="BI179" s="0" t="n">
        <v>0.899420784546199</v>
      </c>
      <c r="BJ179" s="0" t="n">
        <v>0.897487429038427</v>
      </c>
      <c r="BK179" s="0" t="n">
        <v>0.002498192325743</v>
      </c>
    </row>
    <row r="180" customFormat="false" ht="12.8" hidden="false" customHeight="false" outlineLevel="0" collapsed="false">
      <c r="A180" s="0" t="n">
        <v>178</v>
      </c>
      <c r="B180" s="0" t="n">
        <v>0.062179803848267</v>
      </c>
      <c r="C180" s="0" t="n">
        <v>0.001034333921439</v>
      </c>
      <c r="D180" s="0" t="n">
        <v>0.036432564258576</v>
      </c>
      <c r="E180" s="0" t="n">
        <v>0.000247028823813</v>
      </c>
      <c r="F180" s="0" t="n">
        <v>64</v>
      </c>
      <c r="G180" s="0" t="n">
        <v>2</v>
      </c>
      <c r="H180" s="0" t="n">
        <v>10</v>
      </c>
      <c r="I180" s="4" t="s">
        <v>58</v>
      </c>
      <c r="J180" s="0" t="n">
        <v>30</v>
      </c>
      <c r="K180" s="0" t="s">
        <v>238</v>
      </c>
      <c r="L180" s="0" t="n">
        <v>0.876773237349143</v>
      </c>
      <c r="M180" s="0" t="n">
        <v>0.898348157560356</v>
      </c>
      <c r="N180" s="0" t="n">
        <v>0.902583650995341</v>
      </c>
      <c r="O180" s="0" t="n">
        <v>0.893477340110123</v>
      </c>
      <c r="P180" s="1" t="n">
        <v>0.892795596503741</v>
      </c>
      <c r="Q180" s="0" t="n">
        <v>0.897541600311749</v>
      </c>
      <c r="R180" s="0" t="n">
        <v>0.004746003808008</v>
      </c>
      <c r="S180" s="1" t="n">
        <v>0.266447368421053</v>
      </c>
      <c r="T180" s="0" t="n">
        <v>0.642543859649123</v>
      </c>
      <c r="U180" s="0" t="n">
        <v>0.37609649122807</v>
      </c>
      <c r="V180" s="1" t="n">
        <v>0.648396827353695</v>
      </c>
      <c r="W180" s="0" t="n">
        <v>0.902868037400981</v>
      </c>
      <c r="X180" s="0" t="n">
        <v>0.254471210047286</v>
      </c>
      <c r="Y180" s="0" t="n">
        <v>0.289473684210526</v>
      </c>
      <c r="Z180" s="0" t="n">
        <v>0.289473684210526</v>
      </c>
      <c r="AA180" s="0" t="n">
        <v>0.236842105263158</v>
      </c>
      <c r="AB180" s="0" t="n">
        <v>0.25</v>
      </c>
      <c r="AC180" s="0" t="n">
        <v>0.266447368421053</v>
      </c>
      <c r="AD180" s="0" t="n">
        <v>0.023491540883365</v>
      </c>
      <c r="AE180" s="0" t="n">
        <v>793</v>
      </c>
      <c r="AF180" s="0" t="n">
        <v>0.657894736842105</v>
      </c>
      <c r="AG180" s="0" t="n">
        <v>0.618421052631579</v>
      </c>
      <c r="AH180" s="0" t="n">
        <v>0.631578947368421</v>
      </c>
      <c r="AI180" s="0" t="n">
        <v>0.662280701754386</v>
      </c>
      <c r="AJ180" s="0" t="n">
        <v>0.642543859649123</v>
      </c>
      <c r="AK180" s="0" t="n">
        <v>0.018216280401136</v>
      </c>
      <c r="AL180" s="0" t="n">
        <v>0.886378308586185</v>
      </c>
      <c r="AM180" s="0" t="n">
        <v>0.90830822212656</v>
      </c>
      <c r="AN180" s="0" t="n">
        <v>0.913473956091261</v>
      </c>
      <c r="AO180" s="0" t="n">
        <v>0.904003443822643</v>
      </c>
      <c r="AP180" s="0" t="n">
        <v>0.903040982656662</v>
      </c>
      <c r="AQ180" s="0" t="n">
        <v>0.010187759628536</v>
      </c>
      <c r="AR180" s="0" t="n">
        <v>1008</v>
      </c>
      <c r="AS180" s="0" t="n">
        <v>0.891160855215956</v>
      </c>
      <c r="AT180" s="0" t="n">
        <v>0.904799483463663</v>
      </c>
      <c r="AU180" s="0" t="n">
        <v>0.909032211779898</v>
      </c>
      <c r="AV180" s="0" t="n">
        <v>0.901858095989669</v>
      </c>
      <c r="AW180" s="0" t="n">
        <v>0.901712661612297</v>
      </c>
      <c r="AX180" s="0" t="n">
        <v>0.006604279922559</v>
      </c>
      <c r="AY180" s="0" t="n">
        <v>0.647307827347581</v>
      </c>
      <c r="AZ180" s="0" t="n">
        <v>0.69267139814668</v>
      </c>
      <c r="BA180" s="0" t="n">
        <v>0.630056698461608</v>
      </c>
      <c r="BB180" s="0" t="n">
        <v>0.623551385458912</v>
      </c>
      <c r="BC180" s="0" t="n">
        <v>0.648396827353695</v>
      </c>
      <c r="BD180" s="0" t="n">
        <v>0.026995739713155</v>
      </c>
      <c r="BE180" s="0" t="n">
        <v>179</v>
      </c>
      <c r="BF180" s="0" t="n">
        <v>0.893626662437411</v>
      </c>
      <c r="BG180" s="0" t="n">
        <v>0.901149809382485</v>
      </c>
      <c r="BH180" s="0" t="n">
        <v>0.907530839258272</v>
      </c>
      <c r="BI180" s="0" t="n">
        <v>0.909164838525757</v>
      </c>
      <c r="BJ180" s="0" t="n">
        <v>0.902868037400981</v>
      </c>
      <c r="BK180" s="0" t="n">
        <v>0.006118552612877</v>
      </c>
    </row>
    <row r="181" customFormat="false" ht="12.8" hidden="false" customHeight="false" outlineLevel="0" collapsed="false">
      <c r="A181" s="0" t="n">
        <v>179</v>
      </c>
      <c r="B181" s="0" t="n">
        <v>0.100368857383728</v>
      </c>
      <c r="C181" s="0" t="n">
        <v>0.001155646573159</v>
      </c>
      <c r="D181" s="0" t="n">
        <v>0.057579040527344</v>
      </c>
      <c r="E181" s="0" t="n">
        <v>0.000401747085048</v>
      </c>
      <c r="F181" s="0" t="n">
        <v>128</v>
      </c>
      <c r="G181" s="0" t="n">
        <v>2</v>
      </c>
      <c r="H181" s="0" t="n">
        <v>5</v>
      </c>
      <c r="I181" s="4" t="s">
        <v>58</v>
      </c>
      <c r="J181" s="0" t="n">
        <v>50</v>
      </c>
      <c r="K181" s="0" t="s">
        <v>239</v>
      </c>
      <c r="L181" s="0" t="n">
        <v>0.872538640694474</v>
      </c>
      <c r="M181" s="0" t="n">
        <v>0.887335874629394</v>
      </c>
      <c r="N181" s="0" t="n">
        <v>0.863193562049979</v>
      </c>
      <c r="O181" s="0" t="n">
        <v>0.873994070309191</v>
      </c>
      <c r="P181" s="1" t="n">
        <v>0.874265536920759</v>
      </c>
      <c r="Q181" s="0" t="n">
        <v>0.885135942587035</v>
      </c>
      <c r="R181" s="0" t="n">
        <v>0.010870405666276</v>
      </c>
      <c r="S181" s="1" t="n">
        <v>0.319078947368421</v>
      </c>
      <c r="T181" s="0" t="n">
        <v>0.81030701754386</v>
      </c>
      <c r="U181" s="0" t="n">
        <v>0.491228070175439</v>
      </c>
      <c r="V181" s="1" t="n">
        <v>0.648344715767253</v>
      </c>
      <c r="W181" s="0" t="n">
        <v>0.937845462872808</v>
      </c>
      <c r="X181" s="0" t="n">
        <v>0.289500747105555</v>
      </c>
      <c r="Y181" s="0" t="n">
        <v>0.355263157894737</v>
      </c>
      <c r="Z181" s="0" t="n">
        <v>0.394736842105263</v>
      </c>
      <c r="AA181" s="0" t="n">
        <v>0.276315789473684</v>
      </c>
      <c r="AB181" s="0" t="n">
        <v>0.25</v>
      </c>
      <c r="AC181" s="0" t="n">
        <v>0.319078947368421</v>
      </c>
      <c r="AD181" s="0" t="n">
        <v>0.058382366280588</v>
      </c>
      <c r="AE181" s="0" t="n">
        <v>689</v>
      </c>
      <c r="AF181" s="0" t="n">
        <v>0.807017543859649</v>
      </c>
      <c r="AG181" s="0" t="n">
        <v>0.81140350877193</v>
      </c>
      <c r="AH181" s="0" t="n">
        <v>0.81140350877193</v>
      </c>
      <c r="AI181" s="0" t="n">
        <v>0.81140350877193</v>
      </c>
      <c r="AJ181" s="0" t="n">
        <v>0.81030701754386</v>
      </c>
      <c r="AK181" s="0" t="n">
        <v>0.001899178517071</v>
      </c>
      <c r="AL181" s="0" t="n">
        <v>0.880998493651818</v>
      </c>
      <c r="AM181" s="0" t="n">
        <v>0.895393887214808</v>
      </c>
      <c r="AN181" s="0" t="n">
        <v>0.872793801119242</v>
      </c>
      <c r="AO181" s="0" t="n">
        <v>0.884201463624623</v>
      </c>
      <c r="AP181" s="0" t="n">
        <v>0.883346911402623</v>
      </c>
      <c r="AQ181" s="0" t="n">
        <v>0.008104675939003</v>
      </c>
      <c r="AR181" s="0" t="n">
        <v>1167</v>
      </c>
      <c r="AS181" s="0" t="n">
        <v>0.884847180370211</v>
      </c>
      <c r="AT181" s="0" t="n">
        <v>0.894110050936222</v>
      </c>
      <c r="AU181" s="0" t="n">
        <v>0.88055097209269</v>
      </c>
      <c r="AV181" s="0" t="n">
        <v>0.885931558935361</v>
      </c>
      <c r="AW181" s="0" t="n">
        <v>0.886359940583621</v>
      </c>
      <c r="AX181" s="0" t="n">
        <v>0.004906125755267</v>
      </c>
      <c r="AY181" s="0" t="n">
        <v>0.668381128741803</v>
      </c>
      <c r="AZ181" s="0" t="n">
        <v>0.695194791218252</v>
      </c>
      <c r="BA181" s="0" t="n">
        <v>0.620712214242019</v>
      </c>
      <c r="BB181" s="0" t="n">
        <v>0.609090728866937</v>
      </c>
      <c r="BC181" s="0" t="n">
        <v>0.648344715767253</v>
      </c>
      <c r="BD181" s="0" t="n">
        <v>0.03500292145937</v>
      </c>
      <c r="BE181" s="0" t="n">
        <v>180</v>
      </c>
      <c r="BF181" s="0" t="n">
        <v>0.941452497652511</v>
      </c>
      <c r="BG181" s="0" t="n">
        <v>0.939906082013988</v>
      </c>
      <c r="BH181" s="0" t="n">
        <v>0.936002953973642</v>
      </c>
      <c r="BI181" s="0" t="n">
        <v>0.934020317851088</v>
      </c>
      <c r="BJ181" s="0" t="n">
        <v>0.937845462872808</v>
      </c>
      <c r="BK181" s="0" t="n">
        <v>0.002969992619001</v>
      </c>
    </row>
    <row r="182" customFormat="false" ht="12.8" hidden="false" customHeight="false" outlineLevel="0" collapsed="false">
      <c r="A182" s="0" t="n">
        <v>180</v>
      </c>
      <c r="B182" s="0" t="n">
        <v>0.391051352024078</v>
      </c>
      <c r="C182" s="0" t="n">
        <v>0.004984008965858</v>
      </c>
      <c r="D182" s="0" t="n">
        <v>0.206255853176117</v>
      </c>
      <c r="E182" s="0" t="n">
        <v>0.001340417986894</v>
      </c>
      <c r="F182" s="0" t="n">
        <v>32</v>
      </c>
      <c r="G182" s="0" t="n">
        <v>1</v>
      </c>
      <c r="H182" s="0" t="n">
        <v>10</v>
      </c>
      <c r="I182" s="4" t="s">
        <v>58</v>
      </c>
      <c r="J182" s="0" t="n">
        <v>200</v>
      </c>
      <c r="K182" s="0" t="s">
        <v>240</v>
      </c>
      <c r="L182" s="0" t="n">
        <v>0.906627143764556</v>
      </c>
      <c r="M182" s="0" t="n">
        <v>0.8856416772554</v>
      </c>
      <c r="N182" s="0" t="n">
        <v>0.89135959339263</v>
      </c>
      <c r="O182" s="0" t="n">
        <v>0.878864887759424</v>
      </c>
      <c r="P182" s="1" t="n">
        <v>0.890623325543003</v>
      </c>
      <c r="Q182" s="0" t="n">
        <v>0.897559674231847</v>
      </c>
      <c r="R182" s="0" t="n">
        <v>0.006936348688844</v>
      </c>
      <c r="S182" s="1" t="n">
        <v>0.289473684210526</v>
      </c>
      <c r="T182" s="0" t="n">
        <v>0.69078947368421</v>
      </c>
      <c r="U182" s="0" t="n">
        <v>0.401315789473684</v>
      </c>
      <c r="V182" s="1" t="n">
        <v>0.648168243116261</v>
      </c>
      <c r="W182" s="0" t="n">
        <v>0.924261748939595</v>
      </c>
      <c r="X182" s="0" t="n">
        <v>0.276093505823334</v>
      </c>
      <c r="Y182" s="0" t="n">
        <v>0.355263157894737</v>
      </c>
      <c r="Z182" s="0" t="n">
        <v>0.31578947368421</v>
      </c>
      <c r="AA182" s="0" t="n">
        <v>0.25</v>
      </c>
      <c r="AB182" s="0" t="n">
        <v>0.236842105263158</v>
      </c>
      <c r="AC182" s="0" t="n">
        <v>0.289473684210526</v>
      </c>
      <c r="AD182" s="0" t="n">
        <v>0.048345192291773</v>
      </c>
      <c r="AE182" s="0" t="n">
        <v>735</v>
      </c>
      <c r="AF182" s="0" t="n">
        <v>0.719298245614035</v>
      </c>
      <c r="AG182" s="0" t="n">
        <v>0.653508771929825</v>
      </c>
      <c r="AH182" s="0" t="n">
        <v>0.68859649122807</v>
      </c>
      <c r="AI182" s="0" t="n">
        <v>0.701754385964912</v>
      </c>
      <c r="AJ182" s="0" t="n">
        <v>0.69078947368421</v>
      </c>
      <c r="AK182" s="0" t="n">
        <v>0.024122807017544</v>
      </c>
      <c r="AL182" s="0" t="n">
        <v>0.915644501829137</v>
      </c>
      <c r="AM182" s="0" t="n">
        <v>0.894963409384417</v>
      </c>
      <c r="AN182" s="0" t="n">
        <v>0.901851054670684</v>
      </c>
      <c r="AO182" s="0" t="n">
        <v>0.889367197589324</v>
      </c>
      <c r="AP182" s="0" t="n">
        <v>0.900456540868391</v>
      </c>
      <c r="AQ182" s="0" t="n">
        <v>0.009820474208906</v>
      </c>
      <c r="AR182" s="0" t="n">
        <v>1041</v>
      </c>
      <c r="AS182" s="0" t="n">
        <v>0.914765389582436</v>
      </c>
      <c r="AT182" s="0" t="n">
        <v>0.895329650620561</v>
      </c>
      <c r="AU182" s="0" t="n">
        <v>0.903221177989813</v>
      </c>
      <c r="AV182" s="0" t="n">
        <v>0.890451251883205</v>
      </c>
      <c r="AW182" s="0" t="n">
        <v>0.900941867519004</v>
      </c>
      <c r="AX182" s="0" t="n">
        <v>0.0091901443595</v>
      </c>
      <c r="AY182" s="0" t="n">
        <v>0.678212032663971</v>
      </c>
      <c r="AZ182" s="0" t="n">
        <v>0.669703140222489</v>
      </c>
      <c r="BA182" s="0" t="n">
        <v>0.637400310397172</v>
      </c>
      <c r="BB182" s="0" t="n">
        <v>0.607357489181412</v>
      </c>
      <c r="BC182" s="0" t="n">
        <v>0.648168243116261</v>
      </c>
      <c r="BD182" s="0" t="n">
        <v>0.028052838963002</v>
      </c>
      <c r="BE182" s="0" t="n">
        <v>181</v>
      </c>
      <c r="BF182" s="0" t="n">
        <v>0.934126507616437</v>
      </c>
      <c r="BG182" s="0" t="n">
        <v>0.916726608292019</v>
      </c>
      <c r="BH182" s="0" t="n">
        <v>0.926296658498244</v>
      </c>
      <c r="BI182" s="0" t="n">
        <v>0.919897221351679</v>
      </c>
      <c r="BJ182" s="0" t="n">
        <v>0.924261748939595</v>
      </c>
      <c r="BK182" s="0" t="n">
        <v>0.006657359955505</v>
      </c>
    </row>
    <row r="183" customFormat="false" ht="12.8" hidden="false" customHeight="false" outlineLevel="0" collapsed="false">
      <c r="A183" s="0" t="n">
        <v>181</v>
      </c>
      <c r="B183" s="0" t="n">
        <v>0.735534846782684</v>
      </c>
      <c r="C183" s="0" t="n">
        <v>0.012523562018024</v>
      </c>
      <c r="D183" s="0" t="n">
        <v>0.400299191474915</v>
      </c>
      <c r="E183" s="0" t="n">
        <v>0.001121502654591</v>
      </c>
      <c r="F183" s="0" t="n">
        <v>32</v>
      </c>
      <c r="G183" s="0" t="n">
        <v>4</v>
      </c>
      <c r="H183" s="0" t="n">
        <v>5</v>
      </c>
      <c r="I183" s="4" t="s">
        <v>58</v>
      </c>
      <c r="J183" s="0" t="n">
        <v>400</v>
      </c>
      <c r="K183" s="0" t="s">
        <v>241</v>
      </c>
      <c r="L183" s="0" t="n">
        <v>0.89328816430235</v>
      </c>
      <c r="M183" s="0" t="n">
        <v>0.914443032613299</v>
      </c>
      <c r="N183" s="0" t="n">
        <v>0.902160101651842</v>
      </c>
      <c r="O183" s="0" t="n">
        <v>0.908089792460821</v>
      </c>
      <c r="P183" s="1" t="n">
        <v>0.904495272757078</v>
      </c>
      <c r="Q183" s="0" t="n">
        <v>0.912929751330265</v>
      </c>
      <c r="R183" s="0" t="n">
        <v>0.008434478573187</v>
      </c>
      <c r="S183" s="1" t="n">
        <v>0.269736842105263</v>
      </c>
      <c r="T183" s="0" t="n">
        <v>0.567982456140351</v>
      </c>
      <c r="U183" s="0" t="n">
        <v>0.298245614035088</v>
      </c>
      <c r="V183" s="1" t="n">
        <v>0.648077631821628</v>
      </c>
      <c r="W183" s="0" t="n">
        <v>0.902216150019666</v>
      </c>
      <c r="X183" s="0" t="n">
        <v>0.254138518198038</v>
      </c>
      <c r="Y183" s="0" t="n">
        <v>0.31578947368421</v>
      </c>
      <c r="Z183" s="0" t="n">
        <v>0.302631578947368</v>
      </c>
      <c r="AA183" s="0" t="n">
        <v>0.263157894736842</v>
      </c>
      <c r="AB183" s="0" t="n">
        <v>0.197368421052632</v>
      </c>
      <c r="AC183" s="0" t="n">
        <v>0.269736842105263</v>
      </c>
      <c r="AD183" s="0" t="n">
        <v>0.046052631578947</v>
      </c>
      <c r="AE183" s="0" t="n">
        <v>778</v>
      </c>
      <c r="AF183" s="0" t="n">
        <v>0.578947368421053</v>
      </c>
      <c r="AG183" s="0" t="n">
        <v>0.530701754385965</v>
      </c>
      <c r="AH183" s="0" t="n">
        <v>0.592105263157895</v>
      </c>
      <c r="AI183" s="0" t="n">
        <v>0.570175438596491</v>
      </c>
      <c r="AJ183" s="0" t="n">
        <v>0.567982456140351</v>
      </c>
      <c r="AK183" s="0" t="n">
        <v>0.022895409010769</v>
      </c>
      <c r="AL183" s="0" t="n">
        <v>0.902732945986658</v>
      </c>
      <c r="AM183" s="0" t="n">
        <v>0.924451140766251</v>
      </c>
      <c r="AN183" s="0" t="n">
        <v>0.912613000430478</v>
      </c>
      <c r="AO183" s="0" t="n">
        <v>0.919715884631941</v>
      </c>
      <c r="AP183" s="0" t="n">
        <v>0.914878242953832</v>
      </c>
      <c r="AQ183" s="0" t="n">
        <v>0.00818050596912</v>
      </c>
      <c r="AR183" s="0" t="n">
        <v>886</v>
      </c>
      <c r="AS183" s="0" t="n">
        <v>0.908451714736691</v>
      </c>
      <c r="AT183" s="0" t="n">
        <v>0.929621924097855</v>
      </c>
      <c r="AU183" s="0" t="n">
        <v>0.916062845254322</v>
      </c>
      <c r="AV183" s="0" t="n">
        <v>0.920152091254753</v>
      </c>
      <c r="AW183" s="0" t="n">
        <v>0.918572143835905</v>
      </c>
      <c r="AX183" s="0" t="n">
        <v>0.007637302243061</v>
      </c>
      <c r="AY183" s="0" t="n">
        <v>0.658184963700406</v>
      </c>
      <c r="AZ183" s="0" t="n">
        <v>0.657264596596959</v>
      </c>
      <c r="BA183" s="0" t="n">
        <v>0.641291603416635</v>
      </c>
      <c r="BB183" s="0" t="n">
        <v>0.635569363572513</v>
      </c>
      <c r="BC183" s="0" t="n">
        <v>0.648077631821628</v>
      </c>
      <c r="BD183" s="0" t="n">
        <v>0.009862370855886</v>
      </c>
      <c r="BE183" s="0" t="n">
        <v>182</v>
      </c>
      <c r="BF183" s="0" t="n">
        <v>0.900064005256361</v>
      </c>
      <c r="BG183" s="0" t="n">
        <v>0.902640640988366</v>
      </c>
      <c r="BH183" s="0" t="n">
        <v>0.896622564733809</v>
      </c>
      <c r="BI183" s="0" t="n">
        <v>0.909537389100127</v>
      </c>
      <c r="BJ183" s="0" t="n">
        <v>0.902216150019666</v>
      </c>
      <c r="BK183" s="0" t="n">
        <v>0.004735521557552</v>
      </c>
    </row>
    <row r="184" customFormat="false" ht="12.8" hidden="false" customHeight="false" outlineLevel="0" collapsed="false">
      <c r="A184" s="0" t="n">
        <v>182</v>
      </c>
      <c r="B184" s="0" t="n">
        <v>0.187727570533752</v>
      </c>
      <c r="C184" s="0" t="n">
        <v>0.000472841163783</v>
      </c>
      <c r="D184" s="0" t="n">
        <v>0.105201900005341</v>
      </c>
      <c r="E184" s="0" t="n">
        <v>0.00108511223955</v>
      </c>
      <c r="F184" s="0" t="n">
        <v>128</v>
      </c>
      <c r="G184" s="0" t="n">
        <v>4</v>
      </c>
      <c r="H184" s="0" t="n">
        <v>2</v>
      </c>
      <c r="I184" s="4" t="s">
        <v>58</v>
      </c>
      <c r="J184" s="0" t="n">
        <v>100</v>
      </c>
      <c r="K184" s="0" t="s">
        <v>242</v>
      </c>
      <c r="L184" s="0" t="n">
        <v>0.889688757145882</v>
      </c>
      <c r="M184" s="0" t="n">
        <v>0.905336721728081</v>
      </c>
      <c r="N184" s="0" t="n">
        <v>0.910207539178314</v>
      </c>
      <c r="O184" s="0" t="n">
        <v>0.901948326980093</v>
      </c>
      <c r="P184" s="1" t="n">
        <v>0.901795336258093</v>
      </c>
      <c r="Q184" s="0" t="n">
        <v>0.909312180670618</v>
      </c>
      <c r="R184" s="0" t="n">
        <v>0.007516844412525</v>
      </c>
      <c r="S184" s="1" t="n">
        <v>0.236842105263158</v>
      </c>
      <c r="T184" s="0" t="n">
        <v>0.573464912280702</v>
      </c>
      <c r="U184" s="0" t="n">
        <v>0.336622807017544</v>
      </c>
      <c r="V184" s="1" t="n">
        <v>0.648067976308059</v>
      </c>
      <c r="W184" s="0" t="n">
        <v>0.897016885369541</v>
      </c>
      <c r="X184" s="0" t="n">
        <v>0.248948909061482</v>
      </c>
      <c r="Y184" s="0" t="n">
        <v>0.276315789473684</v>
      </c>
      <c r="Z184" s="0" t="n">
        <v>0.276315789473684</v>
      </c>
      <c r="AA184" s="0" t="n">
        <v>0.184210526315789</v>
      </c>
      <c r="AB184" s="0" t="n">
        <v>0.210526315789474</v>
      </c>
      <c r="AC184" s="0" t="n">
        <v>0.236842105263158</v>
      </c>
      <c r="AD184" s="0" t="n">
        <v>0.040555355282691</v>
      </c>
      <c r="AE184" s="0" t="n">
        <v>879</v>
      </c>
      <c r="AF184" s="0" t="n">
        <v>0.578947368421053</v>
      </c>
      <c r="AG184" s="0" t="n">
        <v>0.543859649122807</v>
      </c>
      <c r="AH184" s="0" t="n">
        <v>0.543859649122807</v>
      </c>
      <c r="AI184" s="0" t="n">
        <v>0.62719298245614</v>
      </c>
      <c r="AJ184" s="0" t="n">
        <v>0.573464912280702</v>
      </c>
      <c r="AK184" s="0" t="n">
        <v>0.034167623795796</v>
      </c>
      <c r="AL184" s="0" t="n">
        <v>0.899720249623413</v>
      </c>
      <c r="AM184" s="0" t="n">
        <v>0.91562634524322</v>
      </c>
      <c r="AN184" s="0" t="n">
        <v>0.922083512699096</v>
      </c>
      <c r="AO184" s="0" t="n">
        <v>0.913258717176065</v>
      </c>
      <c r="AP184" s="0" t="n">
        <v>0.912672206185448</v>
      </c>
      <c r="AQ184" s="0" t="n">
        <v>0.008145501853684</v>
      </c>
      <c r="AR184" s="0" t="n">
        <v>903</v>
      </c>
      <c r="AS184" s="0" t="n">
        <v>0.907949490601234</v>
      </c>
      <c r="AT184" s="0" t="n">
        <v>0.921658655570701</v>
      </c>
      <c r="AU184" s="0" t="n">
        <v>0.920726020517971</v>
      </c>
      <c r="AV184" s="0" t="n">
        <v>0.908888729464094</v>
      </c>
      <c r="AW184" s="0" t="n">
        <v>0.9148057240385</v>
      </c>
      <c r="AX184" s="0" t="n">
        <v>0.006403736072203</v>
      </c>
      <c r="AY184" s="0" t="n">
        <v>0.659991448925736</v>
      </c>
      <c r="AZ184" s="0" t="n">
        <v>0.670646226521966</v>
      </c>
      <c r="BA184" s="0" t="n">
        <v>0.614192740784376</v>
      </c>
      <c r="BB184" s="0" t="n">
        <v>0.647441489000159</v>
      </c>
      <c r="BC184" s="0" t="n">
        <v>0.648067976308059</v>
      </c>
      <c r="BD184" s="0" t="n">
        <v>0.021212441220415</v>
      </c>
      <c r="BE184" s="0" t="n">
        <v>183</v>
      </c>
      <c r="BF184" s="0" t="n">
        <v>0.895829085196849</v>
      </c>
      <c r="BG184" s="0" t="n">
        <v>0.89340475354395</v>
      </c>
      <c r="BH184" s="0" t="n">
        <v>0.900895096806512</v>
      </c>
      <c r="BI184" s="0" t="n">
        <v>0.897938605930854</v>
      </c>
      <c r="BJ184" s="0" t="n">
        <v>0.897016885369541</v>
      </c>
      <c r="BK184" s="0" t="n">
        <v>0.002754471742399</v>
      </c>
    </row>
    <row r="185" customFormat="false" ht="12.8" hidden="false" customHeight="false" outlineLevel="0" collapsed="false">
      <c r="A185" s="0" t="n">
        <v>183</v>
      </c>
      <c r="B185" s="0" t="n">
        <v>1.20322155952454</v>
      </c>
      <c r="C185" s="0" t="n">
        <v>0.174718135283732</v>
      </c>
      <c r="D185" s="0" t="n">
        <v>0.471197545528412</v>
      </c>
      <c r="E185" s="0" t="n">
        <v>0.018398326760268</v>
      </c>
      <c r="F185" s="0" t="n">
        <v>64</v>
      </c>
      <c r="G185" s="0" t="n">
        <v>1</v>
      </c>
      <c r="H185" s="0" t="n">
        <v>2</v>
      </c>
      <c r="I185" s="4" t="s">
        <v>110</v>
      </c>
      <c r="J185" s="0" t="n">
        <v>400</v>
      </c>
      <c r="K185" s="0" t="s">
        <v>243</v>
      </c>
      <c r="L185" s="0" t="n">
        <v>0.726233326275672</v>
      </c>
      <c r="M185" s="0" t="n">
        <v>0.743540872511648</v>
      </c>
      <c r="N185" s="0" t="n">
        <v>0.740364252435409</v>
      </c>
      <c r="O185" s="0" t="n">
        <v>0.749894112664125</v>
      </c>
      <c r="P185" s="1" t="n">
        <v>0.740008140971714</v>
      </c>
      <c r="Q185" s="0" t="n">
        <v>0.756983524049129</v>
      </c>
      <c r="R185" s="0" t="n">
        <v>0.016975383077415</v>
      </c>
      <c r="S185" s="1" t="n">
        <v>0.516447368421053</v>
      </c>
      <c r="T185" s="0" t="n">
        <v>0.99780701754386</v>
      </c>
      <c r="U185" s="0" t="n">
        <v>0.481359649122807</v>
      </c>
      <c r="V185" s="1" t="n">
        <v>0.647973291254397</v>
      </c>
      <c r="W185" s="0" t="n">
        <v>0.901527389209187</v>
      </c>
      <c r="X185" s="0" t="n">
        <v>0.25355409795479</v>
      </c>
      <c r="Y185" s="0" t="n">
        <v>0.539473684210526</v>
      </c>
      <c r="Z185" s="0" t="n">
        <v>0.592105263157895</v>
      </c>
      <c r="AA185" s="0" t="n">
        <v>0.473684210526316</v>
      </c>
      <c r="AB185" s="0" t="n">
        <v>0.460526315789474</v>
      </c>
      <c r="AC185" s="0" t="n">
        <v>0.516447368421053</v>
      </c>
      <c r="AD185" s="0" t="n">
        <v>0.052939068879708</v>
      </c>
      <c r="AE185" s="0" t="n">
        <v>56</v>
      </c>
      <c r="AF185" s="0" t="n">
        <v>0.995614035087719</v>
      </c>
      <c r="AG185" s="0" t="n">
        <v>1</v>
      </c>
      <c r="AH185" s="0" t="n">
        <v>0.995614035087719</v>
      </c>
      <c r="AI185" s="0" t="n">
        <v>1</v>
      </c>
      <c r="AJ185" s="0" t="n">
        <v>0.99780701754386</v>
      </c>
      <c r="AK185" s="0" t="n">
        <v>0.00219298245614</v>
      </c>
      <c r="AL185" s="0" t="n">
        <v>0.72928771250269</v>
      </c>
      <c r="AM185" s="0" t="n">
        <v>0.746018080068876</v>
      </c>
      <c r="AN185" s="0" t="n">
        <v>0.744726646577701</v>
      </c>
      <c r="AO185" s="0" t="n">
        <v>0.754627636676711</v>
      </c>
      <c r="AP185" s="0" t="n">
        <v>0.743665018956495</v>
      </c>
      <c r="AQ185" s="0" t="n">
        <v>0.009131673969636</v>
      </c>
      <c r="AR185" s="0" t="n">
        <v>1472</v>
      </c>
      <c r="AS185" s="0" t="n">
        <v>0.73819773281676</v>
      </c>
      <c r="AT185" s="0" t="n">
        <v>0.758088815553483</v>
      </c>
      <c r="AU185" s="0" t="n">
        <v>0.749408135447306</v>
      </c>
      <c r="AV185" s="0" t="n">
        <v>0.766482531028051</v>
      </c>
      <c r="AW185" s="0" t="n">
        <v>0.7530443037114</v>
      </c>
      <c r="AX185" s="0" t="n">
        <v>0.010484219571734</v>
      </c>
      <c r="AY185" s="0" t="n">
        <v>0.649881644071444</v>
      </c>
      <c r="AZ185" s="0" t="n">
        <v>0.685664805038856</v>
      </c>
      <c r="BA185" s="0" t="n">
        <v>0.617298128554274</v>
      </c>
      <c r="BB185" s="0" t="n">
        <v>0.639048587353014</v>
      </c>
      <c r="BC185" s="0" t="n">
        <v>0.647973291254397</v>
      </c>
      <c r="BD185" s="0" t="n">
        <v>0.024723005320171</v>
      </c>
      <c r="BE185" s="0" t="n">
        <v>184</v>
      </c>
      <c r="BF185" s="0" t="n">
        <v>0.896639063219823</v>
      </c>
      <c r="BG185" s="0" t="n">
        <v>0.903701654955237</v>
      </c>
      <c r="BH185" s="0" t="n">
        <v>0.894071033815258</v>
      </c>
      <c r="BI185" s="0" t="n">
        <v>0.91169780484643</v>
      </c>
      <c r="BJ185" s="0" t="n">
        <v>0.901527389209187</v>
      </c>
      <c r="BK185" s="0" t="n">
        <v>0.006849411516831</v>
      </c>
    </row>
    <row r="186" customFormat="false" ht="12.8" hidden="false" customHeight="false" outlineLevel="0" collapsed="false">
      <c r="A186" s="0" t="n">
        <v>184</v>
      </c>
      <c r="B186" s="0" t="n">
        <v>0.775225460529327</v>
      </c>
      <c r="C186" s="0" t="n">
        <v>0.005320325185619</v>
      </c>
      <c r="D186" s="0" t="n">
        <v>0.406869769096375</v>
      </c>
      <c r="E186" s="0" t="n">
        <v>0.002862087337369</v>
      </c>
      <c r="F186" s="0" t="n">
        <v>128</v>
      </c>
      <c r="G186" s="0" t="n">
        <v>1</v>
      </c>
      <c r="H186" s="0" t="n">
        <v>10</v>
      </c>
      <c r="I186" s="4" t="s">
        <v>58</v>
      </c>
      <c r="J186" s="0" t="n">
        <v>400</v>
      </c>
      <c r="K186" s="0" t="s">
        <v>244</v>
      </c>
      <c r="L186" s="0" t="n">
        <v>0.862799068388736</v>
      </c>
      <c r="M186" s="0" t="n">
        <v>0.890512494705633</v>
      </c>
      <c r="N186" s="0" t="n">
        <v>0.906395595086828</v>
      </c>
      <c r="O186" s="0" t="n">
        <v>0.898559932232105</v>
      </c>
      <c r="P186" s="1" t="n">
        <v>0.889566772603325</v>
      </c>
      <c r="Q186" s="0" t="n">
        <v>0.899782692907412</v>
      </c>
      <c r="R186" s="0" t="n">
        <v>0.010215920304087</v>
      </c>
      <c r="S186" s="1" t="n">
        <v>0.269736842105263</v>
      </c>
      <c r="T186" s="0" t="n">
        <v>0.705043859649123</v>
      </c>
      <c r="U186" s="0" t="n">
        <v>0.43530701754386</v>
      </c>
      <c r="V186" s="1" t="n">
        <v>0.647912029993749</v>
      </c>
      <c r="W186" s="0" t="n">
        <v>0.926398271744317</v>
      </c>
      <c r="X186" s="0" t="n">
        <v>0.278486241750568</v>
      </c>
      <c r="Y186" s="0" t="n">
        <v>0.25</v>
      </c>
      <c r="Z186" s="0" t="n">
        <v>0.328947368421053</v>
      </c>
      <c r="AA186" s="0" t="n">
        <v>0.223684210526316</v>
      </c>
      <c r="AB186" s="0" t="n">
        <v>0.276315789473684</v>
      </c>
      <c r="AC186" s="0" t="n">
        <v>0.269736842105263</v>
      </c>
      <c r="AD186" s="0" t="n">
        <v>0.038921577520392</v>
      </c>
      <c r="AE186" s="0" t="n">
        <v>778</v>
      </c>
      <c r="AF186" s="0" t="n">
        <v>0.719298245614035</v>
      </c>
      <c r="AG186" s="0" t="n">
        <v>0.714912280701754</v>
      </c>
      <c r="AH186" s="0" t="n">
        <v>0.675438596491228</v>
      </c>
      <c r="AI186" s="0" t="n">
        <v>0.710526315789474</v>
      </c>
      <c r="AJ186" s="0" t="n">
        <v>0.705043859649123</v>
      </c>
      <c r="AK186" s="0" t="n">
        <v>0.017371688067714</v>
      </c>
      <c r="AL186" s="0" t="n">
        <v>0.872821174951582</v>
      </c>
      <c r="AM186" s="0" t="n">
        <v>0.899698665518726</v>
      </c>
      <c r="AN186" s="0" t="n">
        <v>0.917563495479983</v>
      </c>
      <c r="AO186" s="0" t="n">
        <v>0.908738699956952</v>
      </c>
      <c r="AP186" s="0" t="n">
        <v>0.899705508976811</v>
      </c>
      <c r="AQ186" s="0" t="n">
        <v>0.016757637691842</v>
      </c>
      <c r="AR186" s="0" t="n">
        <v>1044</v>
      </c>
      <c r="AS186" s="0" t="n">
        <v>0.88836274931841</v>
      </c>
      <c r="AT186" s="0" t="n">
        <v>0.898844967357773</v>
      </c>
      <c r="AU186" s="0" t="n">
        <v>0.915632398306909</v>
      </c>
      <c r="AV186" s="0" t="n">
        <v>0.909032211779898</v>
      </c>
      <c r="AW186" s="0" t="n">
        <v>0.902968081690748</v>
      </c>
      <c r="AX186" s="0" t="n">
        <v>0.010337726957627</v>
      </c>
      <c r="AY186" s="0" t="n">
        <v>0.637045122489892</v>
      </c>
      <c r="AZ186" s="0" t="n">
        <v>0.714499739447629</v>
      </c>
      <c r="BA186" s="0" t="n">
        <v>0.611033543285679</v>
      </c>
      <c r="BB186" s="0" t="n">
        <v>0.629069714751796</v>
      </c>
      <c r="BC186" s="0" t="n">
        <v>0.647912029993749</v>
      </c>
      <c r="BD186" s="0" t="n">
        <v>0.039582408828185</v>
      </c>
      <c r="BE186" s="0" t="n">
        <v>185</v>
      </c>
      <c r="BF186" s="0" t="n">
        <v>0.915548148064234</v>
      </c>
      <c r="BG186" s="0" t="n">
        <v>0.924647555829095</v>
      </c>
      <c r="BH186" s="0" t="n">
        <v>0.933289690795609</v>
      </c>
      <c r="BI186" s="0" t="n">
        <v>0.932107692288329</v>
      </c>
      <c r="BJ186" s="0" t="n">
        <v>0.926398271744317</v>
      </c>
      <c r="BK186" s="0" t="n">
        <v>0.007086595261086</v>
      </c>
    </row>
    <row r="187" customFormat="false" ht="12.8" hidden="false" customHeight="false" outlineLevel="0" collapsed="false">
      <c r="A187" s="0" t="n">
        <v>185</v>
      </c>
      <c r="B187" s="0" t="n">
        <v>0.915917277336121</v>
      </c>
      <c r="C187" s="0" t="n">
        <v>0.018199543156511</v>
      </c>
      <c r="D187" s="0" t="n">
        <v>0.493980467319488</v>
      </c>
      <c r="E187" s="0" t="n">
        <v>0.001579228413059</v>
      </c>
      <c r="F187" s="0" t="n">
        <v>16</v>
      </c>
      <c r="G187" s="0" t="n">
        <v>4</v>
      </c>
      <c r="H187" s="0" t="n">
        <v>5</v>
      </c>
      <c r="I187" s="4" t="s">
        <v>58</v>
      </c>
      <c r="J187" s="0" t="n">
        <v>500</v>
      </c>
      <c r="K187" s="0" t="s">
        <v>245</v>
      </c>
      <c r="L187" s="0" t="n">
        <v>0.911496929917425</v>
      </c>
      <c r="M187" s="0" t="n">
        <v>0.872935196950445</v>
      </c>
      <c r="N187" s="0" t="n">
        <v>0.893477340110123</v>
      </c>
      <c r="O187" s="0" t="n">
        <v>0.916137229987294</v>
      </c>
      <c r="P187" s="1" t="n">
        <v>0.898511674241322</v>
      </c>
      <c r="Q187" s="0" t="n">
        <v>0.908536049743494</v>
      </c>
      <c r="R187" s="0" t="n">
        <v>0.010024375502172</v>
      </c>
      <c r="S187" s="1" t="n">
        <v>0.256578947368421</v>
      </c>
      <c r="T187" s="0" t="n">
        <v>0.586622807017544</v>
      </c>
      <c r="U187" s="0" t="n">
        <v>0.330043859649123</v>
      </c>
      <c r="V187" s="1" t="n">
        <v>0.647815763582632</v>
      </c>
      <c r="W187" s="0" t="n">
        <v>0.896416574948827</v>
      </c>
      <c r="X187" s="0" t="n">
        <v>0.248600811366195</v>
      </c>
      <c r="Y187" s="0" t="n">
        <v>0.210526315789474</v>
      </c>
      <c r="Z187" s="0" t="n">
        <v>0.368421052631579</v>
      </c>
      <c r="AA187" s="0" t="n">
        <v>0.289473684210526</v>
      </c>
      <c r="AB187" s="0" t="n">
        <v>0.157894736842105</v>
      </c>
      <c r="AC187" s="0" t="n">
        <v>0.256578947368421</v>
      </c>
      <c r="AD187" s="0" t="n">
        <v>0.079765497716988</v>
      </c>
      <c r="AE187" s="0" t="n">
        <v>826</v>
      </c>
      <c r="AF187" s="0" t="n">
        <v>0.56140350877193</v>
      </c>
      <c r="AG187" s="0" t="n">
        <v>0.62719298245614</v>
      </c>
      <c r="AH187" s="0" t="n">
        <v>0.583333333333333</v>
      </c>
      <c r="AI187" s="0" t="n">
        <v>0.574561403508772</v>
      </c>
      <c r="AJ187" s="0" t="n">
        <v>0.586622807017544</v>
      </c>
      <c r="AK187" s="0" t="n">
        <v>0.024689320721925</v>
      </c>
      <c r="AL187" s="0" t="n">
        <v>0.922961050139875</v>
      </c>
      <c r="AM187" s="0" t="n">
        <v>0.881188118811881</v>
      </c>
      <c r="AN187" s="0" t="n">
        <v>0.903357727077056</v>
      </c>
      <c r="AO187" s="0" t="n">
        <v>0.928540680154972</v>
      </c>
      <c r="AP187" s="0" t="n">
        <v>0.909011894045946</v>
      </c>
      <c r="AQ187" s="0" t="n">
        <v>0.018588198641966</v>
      </c>
      <c r="AR187" s="0" t="n">
        <v>939</v>
      </c>
      <c r="AS187" s="0" t="n">
        <v>0.92674702252834</v>
      </c>
      <c r="AT187" s="0" t="n">
        <v>0.88464021809312</v>
      </c>
      <c r="AU187" s="0" t="n">
        <v>0.910180070306335</v>
      </c>
      <c r="AV187" s="0" t="n">
        <v>0.933639428940383</v>
      </c>
      <c r="AW187" s="0" t="n">
        <v>0.913801684967044</v>
      </c>
      <c r="AX187" s="0" t="n">
        <v>0.018872103046013</v>
      </c>
      <c r="AY187" s="0" t="n">
        <v>0.662902211953382</v>
      </c>
      <c r="AZ187" s="0" t="n">
        <v>0.64843413689195</v>
      </c>
      <c r="BA187" s="0" t="n">
        <v>0.657740387883182</v>
      </c>
      <c r="BB187" s="0" t="n">
        <v>0.622186317602012</v>
      </c>
      <c r="BC187" s="0" t="n">
        <v>0.647815763582632</v>
      </c>
      <c r="BD187" s="0" t="n">
        <v>0.015679205805569</v>
      </c>
      <c r="BE187" s="0" t="n">
        <v>186</v>
      </c>
      <c r="BF187" s="0" t="n">
        <v>0.90079846085295</v>
      </c>
      <c r="BG187" s="0" t="n">
        <v>0.87762720525397</v>
      </c>
      <c r="BH187" s="0" t="n">
        <v>0.893094189847242</v>
      </c>
      <c r="BI187" s="0" t="n">
        <v>0.914146443841147</v>
      </c>
      <c r="BJ187" s="0" t="n">
        <v>0.896416574948827</v>
      </c>
      <c r="BK187" s="0" t="n">
        <v>0.013206322645885</v>
      </c>
    </row>
    <row r="188" customFormat="false" ht="12.8" hidden="false" customHeight="false" outlineLevel="0" collapsed="false">
      <c r="A188" s="0" t="n">
        <v>186</v>
      </c>
      <c r="B188" s="0" t="n">
        <v>0.102111458778381</v>
      </c>
      <c r="C188" s="0" t="n">
        <v>0.001989123136978</v>
      </c>
      <c r="D188" s="0" t="n">
        <v>0.058584451675415</v>
      </c>
      <c r="E188" s="0" t="n">
        <v>0.000794999753867</v>
      </c>
      <c r="F188" s="0" t="n">
        <v>32</v>
      </c>
      <c r="G188" s="0" t="n">
        <v>2</v>
      </c>
      <c r="H188" s="0" t="n">
        <v>2</v>
      </c>
      <c r="I188" s="4" t="s">
        <v>58</v>
      </c>
      <c r="J188" s="0" t="n">
        <v>50</v>
      </c>
      <c r="K188" s="0" t="s">
        <v>246</v>
      </c>
      <c r="L188" s="0" t="n">
        <v>0.890112216811349</v>
      </c>
      <c r="M188" s="0" t="n">
        <v>0.871029224904701</v>
      </c>
      <c r="N188" s="0" t="n">
        <v>0.858958068614994</v>
      </c>
      <c r="O188" s="0" t="n">
        <v>0.870605675561203</v>
      </c>
      <c r="P188" s="1" t="n">
        <v>0.872676296473062</v>
      </c>
      <c r="Q188" s="0" t="n">
        <v>0.884324427436299</v>
      </c>
      <c r="R188" s="0" t="n">
        <v>0.011648130963237</v>
      </c>
      <c r="S188" s="1" t="n">
        <v>0.342105263157895</v>
      </c>
      <c r="T188" s="0" t="n">
        <v>0.828947368421052</v>
      </c>
      <c r="U188" s="0" t="n">
        <v>0.486842105263157</v>
      </c>
      <c r="V188" s="1" t="n">
        <v>0.647672899157951</v>
      </c>
      <c r="W188" s="0" t="n">
        <v>0.942232523154427</v>
      </c>
      <c r="X188" s="0" t="n">
        <v>0.294559623996476</v>
      </c>
      <c r="Y188" s="0" t="n">
        <v>0.328947368421053</v>
      </c>
      <c r="Z188" s="0" t="n">
        <v>0.43421052631579</v>
      </c>
      <c r="AA188" s="0" t="n">
        <v>0.31578947368421</v>
      </c>
      <c r="AB188" s="0" t="n">
        <v>0.289473684210526</v>
      </c>
      <c r="AC188" s="0" t="n">
        <v>0.342105263157895</v>
      </c>
      <c r="AD188" s="0" t="n">
        <v>0.055043422798295</v>
      </c>
      <c r="AE188" s="0" t="n">
        <v>645</v>
      </c>
      <c r="AF188" s="0" t="n">
        <v>0.820175438596491</v>
      </c>
      <c r="AG188" s="0" t="n">
        <v>0.833333333333333</v>
      </c>
      <c r="AH188" s="0" t="n">
        <v>0.807017543859649</v>
      </c>
      <c r="AI188" s="0" t="n">
        <v>0.855263157894737</v>
      </c>
      <c r="AJ188" s="0" t="n">
        <v>0.828947368421052</v>
      </c>
      <c r="AK188" s="0" t="n">
        <v>0.017815873694377</v>
      </c>
      <c r="AL188" s="0" t="n">
        <v>0.899289864428664</v>
      </c>
      <c r="AM188" s="0" t="n">
        <v>0.878174773999139</v>
      </c>
      <c r="AN188" s="0" t="n">
        <v>0.867843306069737</v>
      </c>
      <c r="AO188" s="0" t="n">
        <v>0.880111924235902</v>
      </c>
      <c r="AP188" s="0" t="n">
        <v>0.88135496718336</v>
      </c>
      <c r="AQ188" s="0" t="n">
        <v>0.011356543374936</v>
      </c>
      <c r="AR188" s="0" t="n">
        <v>1176</v>
      </c>
      <c r="AS188" s="0" t="n">
        <v>0.897905007892093</v>
      </c>
      <c r="AT188" s="0" t="n">
        <v>0.887868570198723</v>
      </c>
      <c r="AU188" s="0" t="n">
        <v>0.866346222828036</v>
      </c>
      <c r="AV188" s="0" t="n">
        <v>0.888801205251453</v>
      </c>
      <c r="AW188" s="0" t="n">
        <v>0.885230251542576</v>
      </c>
      <c r="AX188" s="0" t="n">
        <v>0.011586289577918</v>
      </c>
      <c r="AY188" s="0" t="n">
        <v>0.627105206528264</v>
      </c>
      <c r="AZ188" s="0" t="n">
        <v>0.691799114121939</v>
      </c>
      <c r="BA188" s="0" t="n">
        <v>0.636014001857852</v>
      </c>
      <c r="BB188" s="0" t="n">
        <v>0.635773274123751</v>
      </c>
      <c r="BC188" s="0" t="n">
        <v>0.647672899157951</v>
      </c>
      <c r="BD188" s="0" t="n">
        <v>0.025727824380261</v>
      </c>
      <c r="BE188" s="0" t="n">
        <v>187</v>
      </c>
      <c r="BF188" s="0" t="n">
        <v>0.945508366626136</v>
      </c>
      <c r="BG188" s="0" t="n">
        <v>0.945097404354562</v>
      </c>
      <c r="BH188" s="0" t="n">
        <v>0.930372374368017</v>
      </c>
      <c r="BI188" s="0" t="n">
        <v>0.94795194726899</v>
      </c>
      <c r="BJ188" s="0" t="n">
        <v>0.942232523154427</v>
      </c>
      <c r="BK188" s="0" t="n">
        <v>0.00693385960667</v>
      </c>
    </row>
    <row r="189" customFormat="false" ht="12.8" hidden="false" customHeight="false" outlineLevel="0" collapsed="false">
      <c r="A189" s="0" t="n">
        <v>187</v>
      </c>
      <c r="B189" s="0" t="n">
        <v>0.769344210624695</v>
      </c>
      <c r="C189" s="0" t="n">
        <v>0.009216541083009</v>
      </c>
      <c r="D189" s="0" t="n">
        <v>0.403740346431732</v>
      </c>
      <c r="E189" s="0" t="n">
        <v>0.006241284831266</v>
      </c>
      <c r="F189" s="0" t="n">
        <v>16</v>
      </c>
      <c r="G189" s="0" t="n">
        <v>1</v>
      </c>
      <c r="H189" s="0" t="n">
        <v>10</v>
      </c>
      <c r="I189" s="4" t="s">
        <v>58</v>
      </c>
      <c r="J189" s="0" t="n">
        <v>400</v>
      </c>
      <c r="K189" s="0" t="s">
        <v>247</v>
      </c>
      <c r="L189" s="0" t="n">
        <v>0.879525725174677</v>
      </c>
      <c r="M189" s="0" t="n">
        <v>0.902160101651842</v>
      </c>
      <c r="N189" s="0" t="n">
        <v>0.880347310461669</v>
      </c>
      <c r="O189" s="0" t="n">
        <v>0.893477340110123</v>
      </c>
      <c r="P189" s="1" t="n">
        <v>0.888877619349578</v>
      </c>
      <c r="Q189" s="0" t="n">
        <v>0.898688744259659</v>
      </c>
      <c r="R189" s="0" t="n">
        <v>0.009811124910081</v>
      </c>
      <c r="S189" s="1" t="n">
        <v>0.263157894736842</v>
      </c>
      <c r="T189" s="0" t="n">
        <v>0.655701754385965</v>
      </c>
      <c r="U189" s="0" t="n">
        <v>0.392543859649123</v>
      </c>
      <c r="V189" s="1" t="n">
        <v>0.647663493973922</v>
      </c>
      <c r="W189" s="0" t="n">
        <v>0.914581449456437</v>
      </c>
      <c r="X189" s="0" t="n">
        <v>0.266917955482515</v>
      </c>
      <c r="Y189" s="0" t="n">
        <v>0.276315789473684</v>
      </c>
      <c r="Z189" s="0" t="n">
        <v>0.31578947368421</v>
      </c>
      <c r="AA189" s="0" t="n">
        <v>0.25</v>
      </c>
      <c r="AB189" s="0" t="n">
        <v>0.210526315789474</v>
      </c>
      <c r="AC189" s="0" t="n">
        <v>0.263157894736842</v>
      </c>
      <c r="AD189" s="0" t="n">
        <v>0.038361525623982</v>
      </c>
      <c r="AE189" s="0" t="n">
        <v>807</v>
      </c>
      <c r="AF189" s="0" t="n">
        <v>0.666666666666667</v>
      </c>
      <c r="AG189" s="0" t="n">
        <v>0.609649122807018</v>
      </c>
      <c r="AH189" s="0" t="n">
        <v>0.666666666666667</v>
      </c>
      <c r="AI189" s="0" t="n">
        <v>0.679824561403509</v>
      </c>
      <c r="AJ189" s="0" t="n">
        <v>0.655701754385965</v>
      </c>
      <c r="AK189" s="0" t="n">
        <v>0.027125694905379</v>
      </c>
      <c r="AL189" s="0" t="n">
        <v>0.88939100494943</v>
      </c>
      <c r="AM189" s="0" t="n">
        <v>0.911752044769694</v>
      </c>
      <c r="AN189" s="0" t="n">
        <v>0.890658631080499</v>
      </c>
      <c r="AO189" s="0" t="n">
        <v>0.904649160568231</v>
      </c>
      <c r="AP189" s="0" t="n">
        <v>0.899112710341964</v>
      </c>
      <c r="AQ189" s="0" t="n">
        <v>0.009439121619387</v>
      </c>
      <c r="AR189" s="0" t="n">
        <v>1050</v>
      </c>
      <c r="AS189" s="0" t="n">
        <v>0.897474530061702</v>
      </c>
      <c r="AT189" s="0" t="n">
        <v>0.913264940096133</v>
      </c>
      <c r="AU189" s="0" t="n">
        <v>0.899418896620992</v>
      </c>
      <c r="AV189" s="0" t="n">
        <v>0.900495013989526</v>
      </c>
      <c r="AW189" s="0" t="n">
        <v>0.902663345192088</v>
      </c>
      <c r="AX189" s="0" t="n">
        <v>0.0062158210178</v>
      </c>
      <c r="AY189" s="0" t="n">
        <v>0.663733251786665</v>
      </c>
      <c r="AZ189" s="0" t="n">
        <v>0.680074257425743</v>
      </c>
      <c r="BA189" s="0" t="n">
        <v>0.621393332124975</v>
      </c>
      <c r="BB189" s="0" t="n">
        <v>0.625453134558307</v>
      </c>
      <c r="BC189" s="0" t="n">
        <v>0.647663493973922</v>
      </c>
      <c r="BD189" s="0" t="n">
        <v>0.024960549736688</v>
      </c>
      <c r="BE189" s="0" t="n">
        <v>188</v>
      </c>
      <c r="BF189" s="0" t="n">
        <v>0.912067822915014</v>
      </c>
      <c r="BG189" s="0" t="n">
        <v>0.913632298876181</v>
      </c>
      <c r="BH189" s="0" t="n">
        <v>0.914092795299822</v>
      </c>
      <c r="BI189" s="0" t="n">
        <v>0.91853288073473</v>
      </c>
      <c r="BJ189" s="0" t="n">
        <v>0.914581449456437</v>
      </c>
      <c r="BK189" s="0" t="n">
        <v>0.002401655535542</v>
      </c>
    </row>
    <row r="190" customFormat="false" ht="12.8" hidden="false" customHeight="false" outlineLevel="0" collapsed="false">
      <c r="A190" s="0" t="n">
        <v>188</v>
      </c>
      <c r="B190" s="0" t="n">
        <v>0.734193086624146</v>
      </c>
      <c r="C190" s="0" t="n">
        <v>0.008097689903614</v>
      </c>
      <c r="D190" s="0" t="n">
        <v>0.399785041809082</v>
      </c>
      <c r="E190" s="0" t="n">
        <v>0.002473891487238</v>
      </c>
      <c r="F190" s="0" t="n">
        <v>64</v>
      </c>
      <c r="G190" s="0" t="n">
        <v>4</v>
      </c>
      <c r="H190" s="0" t="n">
        <v>2</v>
      </c>
      <c r="I190" s="4" t="s">
        <v>58</v>
      </c>
      <c r="J190" s="0" t="n">
        <v>400</v>
      </c>
      <c r="K190" s="0" t="s">
        <v>248</v>
      </c>
      <c r="L190" s="0" t="n">
        <v>0.902180817277154</v>
      </c>
      <c r="M190" s="0" t="n">
        <v>0.906819144430326</v>
      </c>
      <c r="N190" s="0" t="n">
        <v>0.900465904277848</v>
      </c>
      <c r="O190" s="0" t="n">
        <v>0.912113511224058</v>
      </c>
      <c r="P190" s="1" t="n">
        <v>0.905394844302347</v>
      </c>
      <c r="Q190" s="0" t="n">
        <v>0.914429897909769</v>
      </c>
      <c r="R190" s="0" t="n">
        <v>0.009035053607422</v>
      </c>
      <c r="S190" s="1" t="n">
        <v>0.240131578947368</v>
      </c>
      <c r="T190" s="0" t="n">
        <v>0.572368421052632</v>
      </c>
      <c r="U190" s="0" t="n">
        <v>0.332236842105264</v>
      </c>
      <c r="V190" s="1" t="n">
        <v>0.647605374478512</v>
      </c>
      <c r="W190" s="0" t="n">
        <v>0.9016959256118</v>
      </c>
      <c r="X190" s="0" t="n">
        <v>0.254090551133288</v>
      </c>
      <c r="Y190" s="0" t="n">
        <v>0.223684210526316</v>
      </c>
      <c r="Z190" s="0" t="n">
        <v>0.302631578947368</v>
      </c>
      <c r="AA190" s="0" t="n">
        <v>0.197368421052632</v>
      </c>
      <c r="AB190" s="0" t="n">
        <v>0.236842105263158</v>
      </c>
      <c r="AC190" s="0" t="n">
        <v>0.240131578947368</v>
      </c>
      <c r="AD190" s="0" t="n">
        <v>0.038782322771551</v>
      </c>
      <c r="AE190" s="0" t="n">
        <v>876</v>
      </c>
      <c r="AF190" s="0" t="n">
        <v>0.578947368421053</v>
      </c>
      <c r="AG190" s="0" t="n">
        <v>0.548245614035088</v>
      </c>
      <c r="AH190" s="0" t="n">
        <v>0.578947368421053</v>
      </c>
      <c r="AI190" s="0" t="n">
        <v>0.583333333333333</v>
      </c>
      <c r="AJ190" s="0" t="n">
        <v>0.572368421052632</v>
      </c>
      <c r="AK190" s="0" t="n">
        <v>0.014041939117177</v>
      </c>
      <c r="AL190" s="0" t="n">
        <v>0.913277383258016</v>
      </c>
      <c r="AM190" s="0" t="n">
        <v>0.916702539819199</v>
      </c>
      <c r="AN190" s="0" t="n">
        <v>0.91196728368489</v>
      </c>
      <c r="AO190" s="0" t="n">
        <v>0.923159707275075</v>
      </c>
      <c r="AP190" s="0" t="n">
        <v>0.916276728509295</v>
      </c>
      <c r="AQ190" s="0" t="n">
        <v>0.004333707956034</v>
      </c>
      <c r="AR190" s="0" t="n">
        <v>872</v>
      </c>
      <c r="AS190" s="0" t="n">
        <v>0.918926675276223</v>
      </c>
      <c r="AT190" s="0" t="n">
        <v>0.917712891886075</v>
      </c>
      <c r="AU190" s="0" t="n">
        <v>0.917282444938661</v>
      </c>
      <c r="AV190" s="0" t="n">
        <v>0.926178348518545</v>
      </c>
      <c r="AW190" s="0" t="n">
        <v>0.920025090154876</v>
      </c>
      <c r="AX190" s="0" t="n">
        <v>0.003603382693802</v>
      </c>
      <c r="AY190" s="0" t="n">
        <v>0.664878586071376</v>
      </c>
      <c r="AZ190" s="0" t="n">
        <v>0.654888472256837</v>
      </c>
      <c r="BA190" s="0" t="n">
        <v>0.631719135872397</v>
      </c>
      <c r="BB190" s="0" t="n">
        <v>0.638935303713438</v>
      </c>
      <c r="BC190" s="0" t="n">
        <v>0.647605374478512</v>
      </c>
      <c r="BD190" s="0" t="n">
        <v>0.013028335044263</v>
      </c>
      <c r="BE190" s="0" t="n">
        <v>189</v>
      </c>
      <c r="BF190" s="0" t="n">
        <v>0.901010867677157</v>
      </c>
      <c r="BG190" s="0" t="n">
        <v>0.896953108972302</v>
      </c>
      <c r="BH190" s="0" t="n">
        <v>0.897104457643139</v>
      </c>
      <c r="BI190" s="0" t="n">
        <v>0.911715268154603</v>
      </c>
      <c r="BJ190" s="0" t="n">
        <v>0.9016959256118</v>
      </c>
      <c r="BK190" s="0" t="n">
        <v>0.006009001937655</v>
      </c>
    </row>
    <row r="191" customFormat="false" ht="12.8" hidden="false" customHeight="false" outlineLevel="0" collapsed="false">
      <c r="A191" s="0" t="n">
        <v>189</v>
      </c>
      <c r="B191" s="0" t="n">
        <v>0.008841693401337</v>
      </c>
      <c r="C191" s="0" t="n">
        <v>0.000190913025899</v>
      </c>
      <c r="D191" s="0" t="n">
        <v>0.00950813293457</v>
      </c>
      <c r="E191" s="0" t="n">
        <v>0.000344075967819</v>
      </c>
      <c r="F191" s="0" t="n">
        <v>16</v>
      </c>
      <c r="G191" s="0" t="n">
        <v>2</v>
      </c>
      <c r="H191" s="0" t="n">
        <v>5</v>
      </c>
      <c r="I191" s="4" t="s">
        <v>110</v>
      </c>
      <c r="J191" s="0" t="n">
        <v>2</v>
      </c>
      <c r="K191" s="0" t="s">
        <v>249</v>
      </c>
      <c r="L191" s="0" t="n">
        <v>0.726233326275672</v>
      </c>
      <c r="M191" s="0" t="n">
        <v>0.6857263871241</v>
      </c>
      <c r="N191" s="0" t="n">
        <v>0.684879288437103</v>
      </c>
      <c r="O191" s="0" t="n">
        <v>0.739517153748412</v>
      </c>
      <c r="P191" s="1" t="n">
        <v>0.709089038896322</v>
      </c>
      <c r="Q191" s="0" t="n">
        <v>0.714807804158501</v>
      </c>
      <c r="R191" s="0" t="n">
        <v>0.005718765262179</v>
      </c>
      <c r="S191" s="1" t="n">
        <v>0.513157894736842</v>
      </c>
      <c r="T191" s="0" t="n">
        <v>0.906798245614035</v>
      </c>
      <c r="U191" s="0" t="n">
        <v>0.393640350877193</v>
      </c>
      <c r="V191" s="1" t="n">
        <v>0.647584490626148</v>
      </c>
      <c r="W191" s="0" t="n">
        <v>0.863968723041232</v>
      </c>
      <c r="X191" s="0" t="n">
        <v>0.216384232415084</v>
      </c>
      <c r="Y191" s="0" t="n">
        <v>0.513157894736842</v>
      </c>
      <c r="Z191" s="0" t="n">
        <v>0.592105263157895</v>
      </c>
      <c r="AA191" s="0" t="n">
        <v>0.486842105263158</v>
      </c>
      <c r="AB191" s="0" t="n">
        <v>0.460526315789474</v>
      </c>
      <c r="AC191" s="0" t="n">
        <v>0.513157894736842</v>
      </c>
      <c r="AD191" s="0" t="n">
        <v>0.049232334036499</v>
      </c>
      <c r="AE191" s="0" t="n">
        <v>70</v>
      </c>
      <c r="AF191" s="0" t="n">
        <v>0.907894736842105</v>
      </c>
      <c r="AG191" s="0" t="n">
        <v>0.912280701754386</v>
      </c>
      <c r="AH191" s="0" t="n">
        <v>0.916666666666667</v>
      </c>
      <c r="AI191" s="0" t="n">
        <v>0.890350877192982</v>
      </c>
      <c r="AJ191" s="0" t="n">
        <v>0.906798245614035</v>
      </c>
      <c r="AK191" s="0" t="n">
        <v>0.009989510503448</v>
      </c>
      <c r="AL191" s="0" t="n">
        <v>0.729718097697439</v>
      </c>
      <c r="AM191" s="0" t="n">
        <v>0.687257856220405</v>
      </c>
      <c r="AN191" s="0" t="n">
        <v>0.688118811881188</v>
      </c>
      <c r="AO191" s="0" t="n">
        <v>0.744080929832114</v>
      </c>
      <c r="AP191" s="0" t="n">
        <v>0.712293923907786</v>
      </c>
      <c r="AQ191" s="0" t="n">
        <v>0.025125964183644</v>
      </c>
      <c r="AR191" s="0" t="n">
        <v>1793</v>
      </c>
      <c r="AS191" s="0" t="n">
        <v>0.7257138757354</v>
      </c>
      <c r="AT191" s="0" t="n">
        <v>0.683334529019298</v>
      </c>
      <c r="AU191" s="0" t="n">
        <v>0.703422053231939</v>
      </c>
      <c r="AV191" s="0" t="n">
        <v>0.734199009972021</v>
      </c>
      <c r="AW191" s="0" t="n">
        <v>0.711667366989664</v>
      </c>
      <c r="AX191" s="0" t="n">
        <v>0.019847633674111</v>
      </c>
      <c r="AY191" s="0" t="n">
        <v>0.664826203662805</v>
      </c>
      <c r="AZ191" s="0" t="n">
        <v>0.671290527222059</v>
      </c>
      <c r="BA191" s="0" t="n">
        <v>0.634208543852097</v>
      </c>
      <c r="BB191" s="0" t="n">
        <v>0.620012687767633</v>
      </c>
      <c r="BC191" s="0" t="n">
        <v>0.647584490626148</v>
      </c>
      <c r="BD191" s="0" t="n">
        <v>0.021203614694765</v>
      </c>
      <c r="BE191" s="0" t="n">
        <v>190</v>
      </c>
      <c r="BF191" s="0" t="n">
        <v>0.874332413218439</v>
      </c>
      <c r="BG191" s="0" t="n">
        <v>0.852225171580936</v>
      </c>
      <c r="BH191" s="0" t="n">
        <v>0.858661108614855</v>
      </c>
      <c r="BI191" s="0" t="n">
        <v>0.870656198750697</v>
      </c>
      <c r="BJ191" s="0" t="n">
        <v>0.863968723041232</v>
      </c>
      <c r="BK191" s="0" t="n">
        <v>0.008919223302137</v>
      </c>
    </row>
    <row r="192" customFormat="false" ht="12.8" hidden="false" customHeight="false" outlineLevel="0" collapsed="false">
      <c r="A192" s="0" t="n">
        <v>190</v>
      </c>
      <c r="B192" s="0" t="n">
        <v>0.014363944530487</v>
      </c>
      <c r="C192" s="0" t="n">
        <v>0.000348020587879</v>
      </c>
      <c r="D192" s="0" t="n">
        <v>0.012940049171448</v>
      </c>
      <c r="E192" s="0" t="n">
        <v>0.000369263565829</v>
      </c>
      <c r="F192" s="0" t="n">
        <v>32</v>
      </c>
      <c r="G192" s="0" t="n">
        <v>1</v>
      </c>
      <c r="H192" s="0" t="n">
        <v>2</v>
      </c>
      <c r="I192" s="4" t="s">
        <v>58</v>
      </c>
      <c r="J192" s="0" t="n">
        <v>5</v>
      </c>
      <c r="K192" s="0" t="s">
        <v>250</v>
      </c>
      <c r="L192" s="0" t="n">
        <v>0.774295998306161</v>
      </c>
      <c r="M192" s="0" t="n">
        <v>0.813426514188903</v>
      </c>
      <c r="N192" s="0" t="n">
        <v>0.794790343074968</v>
      </c>
      <c r="O192" s="0" t="n">
        <v>0.814485387547649</v>
      </c>
      <c r="P192" s="1" t="n">
        <v>0.799249560779421</v>
      </c>
      <c r="Q192" s="0" t="n">
        <v>0.81391251815078</v>
      </c>
      <c r="R192" s="0" t="n">
        <v>0.014662957371359</v>
      </c>
      <c r="S192" s="1" t="n">
        <v>0.43421052631579</v>
      </c>
      <c r="T192" s="0" t="n">
        <v>0.889254385964912</v>
      </c>
      <c r="U192" s="0" t="n">
        <v>0.455043859649122</v>
      </c>
      <c r="V192" s="1" t="n">
        <v>0.647569208411468</v>
      </c>
      <c r="W192" s="0" t="n">
        <v>0.914321634523743</v>
      </c>
      <c r="X192" s="0" t="n">
        <v>0.266752426112275</v>
      </c>
      <c r="Y192" s="0" t="n">
        <v>0.421052631578947</v>
      </c>
      <c r="Z192" s="0" t="n">
        <v>0.552631578947368</v>
      </c>
      <c r="AA192" s="0" t="n">
        <v>0.43421052631579</v>
      </c>
      <c r="AB192" s="0" t="n">
        <v>0.328947368421053</v>
      </c>
      <c r="AC192" s="0" t="n">
        <v>0.43421052631579</v>
      </c>
      <c r="AD192" s="0" t="n">
        <v>0.079493723510491</v>
      </c>
      <c r="AE192" s="0" t="n">
        <v>351</v>
      </c>
      <c r="AF192" s="0" t="n">
        <v>0.885964912280702</v>
      </c>
      <c r="AG192" s="0" t="n">
        <v>0.885964912280702</v>
      </c>
      <c r="AH192" s="0" t="n">
        <v>0.881578947368421</v>
      </c>
      <c r="AI192" s="0" t="n">
        <v>0.903508771929825</v>
      </c>
      <c r="AJ192" s="0" t="n">
        <v>0.889254385964912</v>
      </c>
      <c r="AK192" s="0" t="n">
        <v>0.008422308934066</v>
      </c>
      <c r="AL192" s="0" t="n">
        <v>0.780073165483107</v>
      </c>
      <c r="AM192" s="0" t="n">
        <v>0.8176926388291</v>
      </c>
      <c r="AN192" s="0" t="n">
        <v>0.800688764528627</v>
      </c>
      <c r="AO192" s="0" t="n">
        <v>0.822427894963409</v>
      </c>
      <c r="AP192" s="0" t="n">
        <v>0.805220615951061</v>
      </c>
      <c r="AQ192" s="0" t="n">
        <v>0.016617564111749</v>
      </c>
      <c r="AR192" s="0" t="n">
        <v>1339</v>
      </c>
      <c r="AS192" s="0" t="n">
        <v>0.793083656191706</v>
      </c>
      <c r="AT192" s="0" t="n">
        <v>0.823660233876175</v>
      </c>
      <c r="AU192" s="0" t="n">
        <v>0.807661955663964</v>
      </c>
      <c r="AV192" s="0" t="n">
        <v>0.826314656718559</v>
      </c>
      <c r="AW192" s="0" t="n">
        <v>0.812680125612601</v>
      </c>
      <c r="AX192" s="0" t="n">
        <v>0.013375975285532</v>
      </c>
      <c r="AY192" s="0" t="n">
        <v>0.65935719705979</v>
      </c>
      <c r="AZ192" s="0" t="n">
        <v>0.69081637854861</v>
      </c>
      <c r="BA192" s="0" t="n">
        <v>0.649198801459093</v>
      </c>
      <c r="BB192" s="0" t="n">
        <v>0.590904456578381</v>
      </c>
      <c r="BC192" s="0" t="n">
        <v>0.647569208411468</v>
      </c>
      <c r="BD192" s="0" t="n">
        <v>0.03613455435954</v>
      </c>
      <c r="BE192" s="0" t="n">
        <v>191</v>
      </c>
      <c r="BF192" s="0" t="n">
        <v>0.908282575969267</v>
      </c>
      <c r="BG192" s="0" t="n">
        <v>0.912846921989672</v>
      </c>
      <c r="BH192" s="0" t="n">
        <v>0.9094835832317</v>
      </c>
      <c r="BI192" s="0" t="n">
        <v>0.926673456904331</v>
      </c>
      <c r="BJ192" s="0" t="n">
        <v>0.914321634523743</v>
      </c>
      <c r="BK192" s="0" t="n">
        <v>0.007324944738846</v>
      </c>
    </row>
    <row r="193" customFormat="false" ht="12.8" hidden="false" customHeight="false" outlineLevel="0" collapsed="false">
      <c r="A193" s="0" t="n">
        <v>191</v>
      </c>
      <c r="B193" s="0" t="n">
        <v>0.780260562896729</v>
      </c>
      <c r="C193" s="0" t="n">
        <v>0.012378569845598</v>
      </c>
      <c r="D193" s="0" t="n">
        <v>0.40821236371994</v>
      </c>
      <c r="E193" s="0" t="n">
        <v>0.00377850647578</v>
      </c>
      <c r="F193" s="0" t="n">
        <v>64</v>
      </c>
      <c r="G193" s="0" t="n">
        <v>1</v>
      </c>
      <c r="H193" s="0" t="n">
        <v>10</v>
      </c>
      <c r="I193" s="4" t="s">
        <v>58</v>
      </c>
      <c r="J193" s="0" t="n">
        <v>400</v>
      </c>
      <c r="K193" s="0" t="s">
        <v>251</v>
      </c>
      <c r="L193" s="0" t="n">
        <v>0.890535676476815</v>
      </c>
      <c r="M193" s="0" t="n">
        <v>0.886488775942397</v>
      </c>
      <c r="N193" s="0" t="n">
        <v>0.890088945362135</v>
      </c>
      <c r="O193" s="0" t="n">
        <v>0.908301567132571</v>
      </c>
      <c r="P193" s="1" t="n">
        <v>0.89385374122848</v>
      </c>
      <c r="Q193" s="0" t="n">
        <v>0.901141687515019</v>
      </c>
      <c r="R193" s="0" t="n">
        <v>0.007287946286539</v>
      </c>
      <c r="S193" s="1" t="n">
        <v>0.328947368421053</v>
      </c>
      <c r="T193" s="0" t="n">
        <v>0.726973684210526</v>
      </c>
      <c r="U193" s="0" t="n">
        <v>0.398026315789473</v>
      </c>
      <c r="V193" s="1" t="n">
        <v>0.6475645563653</v>
      </c>
      <c r="W193" s="0" t="n">
        <v>0.928441175095434</v>
      </c>
      <c r="X193" s="0" t="n">
        <v>0.280876618730134</v>
      </c>
      <c r="Y193" s="0" t="n">
        <v>0.342105263157895</v>
      </c>
      <c r="Z193" s="0" t="n">
        <v>0.407894736842105</v>
      </c>
      <c r="AA193" s="0" t="n">
        <v>0.31578947368421</v>
      </c>
      <c r="AB193" s="0" t="n">
        <v>0.25</v>
      </c>
      <c r="AC193" s="0" t="n">
        <v>0.328947368421053</v>
      </c>
      <c r="AD193" s="0" t="n">
        <v>0.056594245177912</v>
      </c>
      <c r="AE193" s="0" t="n">
        <v>673</v>
      </c>
      <c r="AF193" s="0" t="n">
        <v>0.701754385964912</v>
      </c>
      <c r="AG193" s="0" t="n">
        <v>0.745614035087719</v>
      </c>
      <c r="AH193" s="0" t="n">
        <v>0.723684210526316</v>
      </c>
      <c r="AI193" s="0" t="n">
        <v>0.736842105263158</v>
      </c>
      <c r="AJ193" s="0" t="n">
        <v>0.726973684210526</v>
      </c>
      <c r="AK193" s="0" t="n">
        <v>0.016520306111096</v>
      </c>
      <c r="AL193" s="0" t="n">
        <v>0.899505057026038</v>
      </c>
      <c r="AM193" s="0" t="n">
        <v>0.894317692638829</v>
      </c>
      <c r="AN193" s="0" t="n">
        <v>0.89948342660353</v>
      </c>
      <c r="AO193" s="0" t="n">
        <v>0.919070167886354</v>
      </c>
      <c r="AP193" s="0" t="n">
        <v>0.903094086038688</v>
      </c>
      <c r="AQ193" s="0" t="n">
        <v>0.009462799045773</v>
      </c>
      <c r="AR193" s="0" t="n">
        <v>1007</v>
      </c>
      <c r="AS193" s="0" t="n">
        <v>0.900344382264313</v>
      </c>
      <c r="AT193" s="0" t="n">
        <v>0.895688356410073</v>
      </c>
      <c r="AU193" s="0" t="n">
        <v>0.905588636200588</v>
      </c>
      <c r="AV193" s="0" t="n">
        <v>0.914341057464667</v>
      </c>
      <c r="AW193" s="0" t="n">
        <v>0.90399060808491</v>
      </c>
      <c r="AX193" s="0" t="n">
        <v>0.006926540294919</v>
      </c>
      <c r="AY193" s="0" t="n">
        <v>0.640547665160319</v>
      </c>
      <c r="AZ193" s="0" t="n">
        <v>0.67416226748533</v>
      </c>
      <c r="BA193" s="0" t="n">
        <v>0.668585880327163</v>
      </c>
      <c r="BB193" s="0" t="n">
        <v>0.606962412488388</v>
      </c>
      <c r="BC193" s="0" t="n">
        <v>0.6475645563653</v>
      </c>
      <c r="BD193" s="0" t="n">
        <v>0.026679135797089</v>
      </c>
      <c r="BE193" s="0" t="n">
        <v>192</v>
      </c>
      <c r="BF193" s="0" t="n">
        <v>0.929316515747685</v>
      </c>
      <c r="BG193" s="0" t="n">
        <v>0.920965000383878</v>
      </c>
      <c r="BH193" s="0" t="n">
        <v>0.926226647938448</v>
      </c>
      <c r="BI193" s="0" t="n">
        <v>0.937256536311724</v>
      </c>
      <c r="BJ193" s="0" t="n">
        <v>0.928441175095434</v>
      </c>
      <c r="BK193" s="0" t="n">
        <v>0.00590072312259</v>
      </c>
    </row>
    <row r="194" customFormat="false" ht="12.8" hidden="false" customHeight="false" outlineLevel="0" collapsed="false">
      <c r="A194" s="0" t="n">
        <v>192</v>
      </c>
      <c r="B194" s="0" t="n">
        <v>0.078544557094574</v>
      </c>
      <c r="C194" s="0" t="n">
        <v>0.001405976884353</v>
      </c>
      <c r="D194" s="0" t="n">
        <v>0.045903027057648</v>
      </c>
      <c r="E194" s="0" t="n">
        <v>0.000172714175218</v>
      </c>
      <c r="F194" s="0" t="n">
        <v>16</v>
      </c>
      <c r="G194" s="0" t="n">
        <v>4</v>
      </c>
      <c r="H194" s="0" t="n">
        <v>2</v>
      </c>
      <c r="I194" s="4" t="s">
        <v>58</v>
      </c>
      <c r="J194" s="0" t="n">
        <v>40</v>
      </c>
      <c r="K194" s="0" t="s">
        <v>252</v>
      </c>
      <c r="L194" s="0" t="n">
        <v>0.890112216811349</v>
      </c>
      <c r="M194" s="0" t="n">
        <v>0.905124947056332</v>
      </c>
      <c r="N194" s="0" t="n">
        <v>0.90279542566709</v>
      </c>
      <c r="O194" s="0" t="n">
        <v>0.887335874629394</v>
      </c>
      <c r="P194" s="1" t="n">
        <v>0.896342116041041</v>
      </c>
      <c r="Q194" s="0" t="n">
        <v>0.906594636171752</v>
      </c>
      <c r="R194" s="0" t="n">
        <v>0.010252520130711</v>
      </c>
      <c r="S194" s="1" t="n">
        <v>0.25</v>
      </c>
      <c r="T194" s="0" t="n">
        <v>0.554824561403509</v>
      </c>
      <c r="U194" s="0" t="n">
        <v>0.304824561403509</v>
      </c>
      <c r="V194" s="1" t="n">
        <v>0.647480454476702</v>
      </c>
      <c r="W194" s="0" t="n">
        <v>0.884352513037598</v>
      </c>
      <c r="X194" s="0" t="n">
        <v>0.236872058560896</v>
      </c>
      <c r="Y194" s="0" t="n">
        <v>0.236842105263158</v>
      </c>
      <c r="Z194" s="0" t="n">
        <v>0.289473684210526</v>
      </c>
      <c r="AA194" s="0" t="n">
        <v>0.236842105263158</v>
      </c>
      <c r="AB194" s="0" t="n">
        <v>0.236842105263158</v>
      </c>
      <c r="AC194" s="0" t="n">
        <v>0.25</v>
      </c>
      <c r="AD194" s="0" t="n">
        <v>0.022790142204854</v>
      </c>
      <c r="AE194" s="0" t="n">
        <v>849</v>
      </c>
      <c r="AF194" s="0" t="n">
        <v>0.583333333333333</v>
      </c>
      <c r="AG194" s="0" t="n">
        <v>0.548245614035088</v>
      </c>
      <c r="AH194" s="0" t="n">
        <v>0.552631578947368</v>
      </c>
      <c r="AI194" s="0" t="n">
        <v>0.535087719298246</v>
      </c>
      <c r="AJ194" s="0" t="n">
        <v>0.554824561403509</v>
      </c>
      <c r="AK194" s="0" t="n">
        <v>0.0176803897989</v>
      </c>
      <c r="AL194" s="0" t="n">
        <v>0.900796212610286</v>
      </c>
      <c r="AM194" s="0" t="n">
        <v>0.915195867412828</v>
      </c>
      <c r="AN194" s="0" t="n">
        <v>0.913689195006457</v>
      </c>
      <c r="AO194" s="0" t="n">
        <v>0.897976754197159</v>
      </c>
      <c r="AP194" s="0" t="n">
        <v>0.906914507306683</v>
      </c>
      <c r="AQ194" s="0" t="n">
        <v>0.007612395800205</v>
      </c>
      <c r="AR194" s="0" t="n">
        <v>963</v>
      </c>
      <c r="AS194" s="0" t="n">
        <v>0.910101879753193</v>
      </c>
      <c r="AT194" s="0" t="n">
        <v>0.920941243991678</v>
      </c>
      <c r="AU194" s="0" t="n">
        <v>0.915417174833202</v>
      </c>
      <c r="AV194" s="0" t="n">
        <v>0.902934213358204</v>
      </c>
      <c r="AW194" s="0" t="n">
        <v>0.912348627984069</v>
      </c>
      <c r="AX194" s="0" t="n">
        <v>0.006650716314432</v>
      </c>
      <c r="AY194" s="0" t="n">
        <v>0.650865583908124</v>
      </c>
      <c r="AZ194" s="0" t="n">
        <v>0.657424609737862</v>
      </c>
      <c r="BA194" s="0" t="n">
        <v>0.648890103541246</v>
      </c>
      <c r="BB194" s="0" t="n">
        <v>0.632741520719578</v>
      </c>
      <c r="BC194" s="0" t="n">
        <v>0.647480454476702</v>
      </c>
      <c r="BD194" s="0" t="n">
        <v>0.009077012227429</v>
      </c>
      <c r="BE194" s="0" t="n">
        <v>193</v>
      </c>
      <c r="BF194" s="0" t="n">
        <v>0.884155520815239</v>
      </c>
      <c r="BG194" s="0" t="n">
        <v>0.888201474343726</v>
      </c>
      <c r="BH194" s="0" t="n">
        <v>0.88672621812081</v>
      </c>
      <c r="BI194" s="0" t="n">
        <v>0.878326838870618</v>
      </c>
      <c r="BJ194" s="0" t="n">
        <v>0.884352513037598</v>
      </c>
      <c r="BK194" s="0" t="n">
        <v>0.003768173763921</v>
      </c>
    </row>
    <row r="195" customFormat="false" ht="12.8" hidden="false" customHeight="false" outlineLevel="0" collapsed="false">
      <c r="A195" s="0" t="n">
        <v>193</v>
      </c>
      <c r="B195" s="0" t="n">
        <v>0.917795956134796</v>
      </c>
      <c r="C195" s="0" t="n">
        <v>0.002662285930139</v>
      </c>
      <c r="D195" s="0" t="n">
        <v>0.490138351917267</v>
      </c>
      <c r="E195" s="0" t="n">
        <v>0.001495466396389</v>
      </c>
      <c r="F195" s="0" t="n">
        <v>32</v>
      </c>
      <c r="G195" s="0" t="n">
        <v>4</v>
      </c>
      <c r="H195" s="0" t="n">
        <v>10</v>
      </c>
      <c r="I195" s="4" t="s">
        <v>58</v>
      </c>
      <c r="J195" s="0" t="n">
        <v>500</v>
      </c>
      <c r="K195" s="0" t="s">
        <v>253</v>
      </c>
      <c r="L195" s="0" t="n">
        <v>0.913402498412026</v>
      </c>
      <c r="M195" s="0" t="n">
        <v>0.900677678949598</v>
      </c>
      <c r="N195" s="0" t="n">
        <v>0.901101228293096</v>
      </c>
      <c r="O195" s="0" t="n">
        <v>0.914443032613299</v>
      </c>
      <c r="P195" s="1" t="n">
        <v>0.907406109567005</v>
      </c>
      <c r="Q195" s="0" t="n">
        <v>0.91428885929694</v>
      </c>
      <c r="R195" s="0" t="n">
        <v>0.006882749729935</v>
      </c>
      <c r="S195" s="1" t="n">
        <v>0.226973684210526</v>
      </c>
      <c r="T195" s="0" t="n">
        <v>0.541666666666667</v>
      </c>
      <c r="U195" s="0" t="n">
        <v>0.314692982456141</v>
      </c>
      <c r="V195" s="1" t="n">
        <v>0.647272331289152</v>
      </c>
      <c r="W195" s="0" t="n">
        <v>0.889465446283941</v>
      </c>
      <c r="X195" s="0" t="n">
        <v>0.242193114994789</v>
      </c>
      <c r="Y195" s="0" t="n">
        <v>0.276315789473684</v>
      </c>
      <c r="Z195" s="0" t="n">
        <v>0.236842105263158</v>
      </c>
      <c r="AA195" s="0" t="n">
        <v>0.223684210526316</v>
      </c>
      <c r="AB195" s="0" t="n">
        <v>0.171052631578947</v>
      </c>
      <c r="AC195" s="0" t="n">
        <v>0.226973684210526</v>
      </c>
      <c r="AD195" s="0" t="n">
        <v>0.037649747178486</v>
      </c>
      <c r="AE195" s="0" t="n">
        <v>904</v>
      </c>
      <c r="AF195" s="0" t="n">
        <v>0.578947368421053</v>
      </c>
      <c r="AG195" s="0" t="n">
        <v>0.521929824561403</v>
      </c>
      <c r="AH195" s="0" t="n">
        <v>0.530701754385965</v>
      </c>
      <c r="AI195" s="0" t="n">
        <v>0.535087719298246</v>
      </c>
      <c r="AJ195" s="0" t="n">
        <v>0.541666666666667</v>
      </c>
      <c r="AK195" s="0" t="n">
        <v>0.022039200923511</v>
      </c>
      <c r="AL195" s="0" t="n">
        <v>0.923821820529374</v>
      </c>
      <c r="AM195" s="0" t="n">
        <v>0.911536805854498</v>
      </c>
      <c r="AN195" s="0" t="n">
        <v>0.912182522600086</v>
      </c>
      <c r="AO195" s="0" t="n">
        <v>0.926603529918209</v>
      </c>
      <c r="AP195" s="0" t="n">
        <v>0.918536169725542</v>
      </c>
      <c r="AQ195" s="0" t="n">
        <v>0.00675241311111</v>
      </c>
      <c r="AR195" s="0" t="n">
        <v>847</v>
      </c>
      <c r="AS195" s="0" t="n">
        <v>0.926675276223274</v>
      </c>
      <c r="AT195" s="0" t="n">
        <v>0.916062845254322</v>
      </c>
      <c r="AU195" s="0" t="n">
        <v>0.91190185809599</v>
      </c>
      <c r="AV195" s="0" t="n">
        <v>0.926895760097568</v>
      </c>
      <c r="AW195" s="0" t="n">
        <v>0.920383934917789</v>
      </c>
      <c r="AX195" s="0" t="n">
        <v>0.006568909454482</v>
      </c>
      <c r="AY195" s="0" t="n">
        <v>0.650205848708278</v>
      </c>
      <c r="AZ195" s="0" t="n">
        <v>0.695080091533181</v>
      </c>
      <c r="BA195" s="0" t="n">
        <v>0.623792113193012</v>
      </c>
      <c r="BB195" s="0" t="n">
        <v>0.620011271722138</v>
      </c>
      <c r="BC195" s="0" t="n">
        <v>0.647272331289152</v>
      </c>
      <c r="BD195" s="0" t="n">
        <v>0.029952768964477</v>
      </c>
      <c r="BE195" s="0" t="n">
        <v>194</v>
      </c>
      <c r="BF195" s="0" t="n">
        <v>0.897265112666873</v>
      </c>
      <c r="BG195" s="0" t="n">
        <v>0.887188759796759</v>
      </c>
      <c r="BH195" s="0" t="n">
        <v>0.878176748816585</v>
      </c>
      <c r="BI195" s="0" t="n">
        <v>0.895231163855546</v>
      </c>
      <c r="BJ195" s="0" t="n">
        <v>0.889465446283941</v>
      </c>
      <c r="BK195" s="0" t="n">
        <v>0.007528218359462</v>
      </c>
    </row>
    <row r="196" customFormat="false" ht="12.8" hidden="false" customHeight="false" outlineLevel="0" collapsed="false">
      <c r="A196" s="0" t="n">
        <v>194</v>
      </c>
      <c r="B196" s="0" t="n">
        <v>0.588183581829071</v>
      </c>
      <c r="C196" s="0" t="n">
        <v>0.007095015182637</v>
      </c>
      <c r="D196" s="0" t="n">
        <v>0.303462088108063</v>
      </c>
      <c r="E196" s="0" t="n">
        <v>0.00071168064422</v>
      </c>
      <c r="F196" s="0" t="n">
        <v>16</v>
      </c>
      <c r="G196" s="0" t="n">
        <v>1</v>
      </c>
      <c r="H196" s="0" t="n">
        <v>10</v>
      </c>
      <c r="I196" s="4" t="s">
        <v>58</v>
      </c>
      <c r="J196" s="0" t="n">
        <v>300</v>
      </c>
      <c r="K196" s="0" t="s">
        <v>254</v>
      </c>
      <c r="L196" s="0" t="n">
        <v>0.897522760957019</v>
      </c>
      <c r="M196" s="0" t="n">
        <v>0.880347310461669</v>
      </c>
      <c r="N196" s="0" t="n">
        <v>0.915501905972046</v>
      </c>
      <c r="O196" s="0" t="n">
        <v>0.903854299025836</v>
      </c>
      <c r="P196" s="1" t="n">
        <v>0.899306569104142</v>
      </c>
      <c r="Q196" s="0" t="n">
        <v>0.907318238250387</v>
      </c>
      <c r="R196" s="0" t="n">
        <v>0.008011669146245</v>
      </c>
      <c r="S196" s="1" t="n">
        <v>0.259868421052632</v>
      </c>
      <c r="T196" s="0" t="n">
        <v>0.650219298245614</v>
      </c>
      <c r="U196" s="0" t="n">
        <v>0.390350877192982</v>
      </c>
      <c r="V196" s="1" t="n">
        <v>0.64719071715511</v>
      </c>
      <c r="W196" s="0" t="n">
        <v>0.915348833430078</v>
      </c>
      <c r="X196" s="0" t="n">
        <v>0.268158116274968</v>
      </c>
      <c r="Y196" s="0" t="n">
        <v>0.276315789473684</v>
      </c>
      <c r="Z196" s="0" t="n">
        <v>0.342105263157895</v>
      </c>
      <c r="AA196" s="0" t="n">
        <v>0.184210526315789</v>
      </c>
      <c r="AB196" s="0" t="n">
        <v>0.236842105263158</v>
      </c>
      <c r="AC196" s="0" t="n">
        <v>0.259868421052632</v>
      </c>
      <c r="AD196" s="0" t="n">
        <v>0.057636235091892</v>
      </c>
      <c r="AE196" s="0" t="n">
        <v>814</v>
      </c>
      <c r="AF196" s="0" t="n">
        <v>0.635964912280702</v>
      </c>
      <c r="AG196" s="0" t="n">
        <v>0.649122807017544</v>
      </c>
      <c r="AH196" s="0" t="n">
        <v>0.657894736842105</v>
      </c>
      <c r="AI196" s="0" t="n">
        <v>0.657894736842105</v>
      </c>
      <c r="AJ196" s="0" t="n">
        <v>0.650219298245614</v>
      </c>
      <c r="AK196" s="0" t="n">
        <v>0.008975167513018</v>
      </c>
      <c r="AL196" s="0" t="n">
        <v>0.907682375726275</v>
      </c>
      <c r="AM196" s="0" t="n">
        <v>0.889151958674128</v>
      </c>
      <c r="AN196" s="0" t="n">
        <v>0.927464485578992</v>
      </c>
      <c r="AO196" s="0" t="n">
        <v>0.914765389582436</v>
      </c>
      <c r="AP196" s="0" t="n">
        <v>0.909766052390458</v>
      </c>
      <c r="AQ196" s="0" t="n">
        <v>0.01385198972959</v>
      </c>
      <c r="AR196" s="0" t="n">
        <v>932</v>
      </c>
      <c r="AS196" s="0" t="n">
        <v>0.91440665805711</v>
      </c>
      <c r="AT196" s="0" t="n">
        <v>0.888299017146137</v>
      </c>
      <c r="AU196" s="0" t="n">
        <v>0.930052371045269</v>
      </c>
      <c r="AV196" s="0" t="n">
        <v>0.913336681254035</v>
      </c>
      <c r="AW196" s="0" t="n">
        <v>0.911523681875638</v>
      </c>
      <c r="AX196" s="0" t="n">
        <v>0.014952390214875</v>
      </c>
      <c r="AY196" s="0" t="n">
        <v>0.653765021009593</v>
      </c>
      <c r="AZ196" s="0" t="n">
        <v>0.672444604300247</v>
      </c>
      <c r="BA196" s="0" t="n">
        <v>0.615169812175725</v>
      </c>
      <c r="BB196" s="0" t="n">
        <v>0.647383431134876</v>
      </c>
      <c r="BC196" s="0" t="n">
        <v>0.64719071715511</v>
      </c>
      <c r="BD196" s="0" t="n">
        <v>0.020654029761085</v>
      </c>
      <c r="BE196" s="0" t="n">
        <v>195</v>
      </c>
      <c r="BF196" s="0" t="n">
        <v>0.911047955482047</v>
      </c>
      <c r="BG196" s="0" t="n">
        <v>0.900815174639375</v>
      </c>
      <c r="BH196" s="0" t="n">
        <v>0.925780625608069</v>
      </c>
      <c r="BI196" s="0" t="n">
        <v>0.92375157799082</v>
      </c>
      <c r="BJ196" s="0" t="n">
        <v>0.915348833430078</v>
      </c>
      <c r="BK196" s="0" t="n">
        <v>0.010113767759425</v>
      </c>
    </row>
    <row r="197" customFormat="false" ht="12.8" hidden="false" customHeight="false" outlineLevel="0" collapsed="false">
      <c r="A197" s="0" t="n">
        <v>195</v>
      </c>
      <c r="B197" s="0" t="n">
        <v>0.03194785118103</v>
      </c>
      <c r="C197" s="0" t="n">
        <v>0.00129419222473</v>
      </c>
      <c r="D197" s="0" t="n">
        <v>0.017913520336151</v>
      </c>
      <c r="E197" s="0" t="n">
        <v>0.000348763207965</v>
      </c>
      <c r="F197" s="0" t="n">
        <v>64</v>
      </c>
      <c r="G197" s="0" t="n">
        <v>2</v>
      </c>
      <c r="H197" s="0" t="n">
        <v>5</v>
      </c>
      <c r="I197" s="4" t="s">
        <v>110</v>
      </c>
      <c r="J197" s="0" t="n">
        <v>10</v>
      </c>
      <c r="K197" s="0" t="s">
        <v>255</v>
      </c>
      <c r="L197" s="0" t="n">
        <v>0.719457971628202</v>
      </c>
      <c r="M197" s="0" t="n">
        <v>0.706903854299026</v>
      </c>
      <c r="N197" s="0" t="n">
        <v>0.714104193138501</v>
      </c>
      <c r="O197" s="0" t="n">
        <v>0.675984752223634</v>
      </c>
      <c r="P197" s="1" t="n">
        <v>0.704112692822341</v>
      </c>
      <c r="Q197" s="0" t="n">
        <v>0.71351967640874</v>
      </c>
      <c r="R197" s="0" t="n">
        <v>0.009406983586399</v>
      </c>
      <c r="S197" s="1" t="n">
        <v>0.552631578947368</v>
      </c>
      <c r="T197" s="0" t="n">
        <v>0.932017543859649</v>
      </c>
      <c r="U197" s="0" t="n">
        <v>0.379385964912281</v>
      </c>
      <c r="V197" s="1" t="n">
        <v>0.647176760864244</v>
      </c>
      <c r="W197" s="0" t="n">
        <v>0.873325027094187</v>
      </c>
      <c r="X197" s="0" t="n">
        <v>0.226148266229943</v>
      </c>
      <c r="Y197" s="0" t="n">
        <v>0.526315789473684</v>
      </c>
      <c r="Z197" s="0" t="n">
        <v>0.592105263157895</v>
      </c>
      <c r="AA197" s="0" t="n">
        <v>0.592105263157895</v>
      </c>
      <c r="AB197" s="0" t="n">
        <v>0.5</v>
      </c>
      <c r="AC197" s="0" t="n">
        <v>0.552631578947368</v>
      </c>
      <c r="AD197" s="0" t="n">
        <v>0.040555355282691</v>
      </c>
      <c r="AE197" s="0" t="n">
        <v>12</v>
      </c>
      <c r="AF197" s="0" t="n">
        <v>0.921052631578947</v>
      </c>
      <c r="AG197" s="0" t="n">
        <v>0.93421052631579</v>
      </c>
      <c r="AH197" s="0" t="n">
        <v>0.925438596491228</v>
      </c>
      <c r="AI197" s="0" t="n">
        <v>0.947368421052632</v>
      </c>
      <c r="AJ197" s="0" t="n">
        <v>0.932017543859649</v>
      </c>
      <c r="AK197" s="0" t="n">
        <v>0.010049508102973</v>
      </c>
      <c r="AL197" s="0" t="n">
        <v>0.722616741984076</v>
      </c>
      <c r="AM197" s="0" t="n">
        <v>0.708781747739991</v>
      </c>
      <c r="AN197" s="0" t="n">
        <v>0.716099870856651</v>
      </c>
      <c r="AO197" s="0" t="n">
        <v>0.678863538527766</v>
      </c>
      <c r="AP197" s="0" t="n">
        <v>0.706590474777121</v>
      </c>
      <c r="AQ197" s="0" t="n">
        <v>0.016739582770784</v>
      </c>
      <c r="AR197" s="0" t="n">
        <v>1826</v>
      </c>
      <c r="AS197" s="0" t="n">
        <v>0.729946907734252</v>
      </c>
      <c r="AT197" s="0" t="n">
        <v>0.711528804074898</v>
      </c>
      <c r="AU197" s="0" t="n">
        <v>0.713537556496162</v>
      </c>
      <c r="AV197" s="0" t="n">
        <v>0.684769352177344</v>
      </c>
      <c r="AW197" s="0" t="n">
        <v>0.709945655120664</v>
      </c>
      <c r="AX197" s="0" t="n">
        <v>0.016196484588553</v>
      </c>
      <c r="AY197" s="0" t="n">
        <v>0.656549783108514</v>
      </c>
      <c r="AZ197" s="0" t="n">
        <v>0.678629891021139</v>
      </c>
      <c r="BA197" s="0" t="n">
        <v>0.668372057457462</v>
      </c>
      <c r="BB197" s="0" t="n">
        <v>0.58515531186986</v>
      </c>
      <c r="BC197" s="0" t="n">
        <v>0.647176760864244</v>
      </c>
      <c r="BD197" s="0" t="n">
        <v>0.03665055823482</v>
      </c>
      <c r="BE197" s="0" t="n">
        <v>196</v>
      </c>
      <c r="BF197" s="0" t="n">
        <v>0.882140488076267</v>
      </c>
      <c r="BG197" s="0" t="n">
        <v>0.87692473974951</v>
      </c>
      <c r="BH197" s="0" t="n">
        <v>0.876468019176286</v>
      </c>
      <c r="BI197" s="0" t="n">
        <v>0.857766861374686</v>
      </c>
      <c r="BJ197" s="0" t="n">
        <v>0.873325027094187</v>
      </c>
      <c r="BK197" s="0" t="n">
        <v>0.009254798799961</v>
      </c>
    </row>
    <row r="198" customFormat="false" ht="12.8" hidden="false" customHeight="false" outlineLevel="0" collapsed="false">
      <c r="A198" s="0" t="n">
        <v>196</v>
      </c>
      <c r="B198" s="0" t="n">
        <v>0.570732891559601</v>
      </c>
      <c r="C198" s="0" t="n">
        <v>0.002922116052976</v>
      </c>
      <c r="D198" s="0" t="n">
        <v>0.302505195140839</v>
      </c>
      <c r="E198" s="0" t="n">
        <v>0.001317992853523</v>
      </c>
      <c r="F198" s="0" t="n">
        <v>32</v>
      </c>
      <c r="G198" s="0" t="n">
        <v>2</v>
      </c>
      <c r="H198" s="0" t="n">
        <v>10</v>
      </c>
      <c r="I198" s="4" t="s">
        <v>58</v>
      </c>
      <c r="J198" s="0" t="n">
        <v>300</v>
      </c>
      <c r="K198" s="0" t="s">
        <v>256</v>
      </c>
      <c r="L198" s="0" t="n">
        <v>0.879949184840144</v>
      </c>
      <c r="M198" s="0" t="n">
        <v>0.902160101651842</v>
      </c>
      <c r="N198" s="0" t="n">
        <v>0.870393900889454</v>
      </c>
      <c r="O198" s="0" t="n">
        <v>0.904489623041084</v>
      </c>
      <c r="P198" s="1" t="n">
        <v>0.889248202605631</v>
      </c>
      <c r="Q198" s="0" t="n">
        <v>0.898176893184395</v>
      </c>
      <c r="R198" s="0" t="n">
        <v>0.008928690578764</v>
      </c>
      <c r="S198" s="1" t="n">
        <v>0.263157894736842</v>
      </c>
      <c r="T198" s="0" t="n">
        <v>0.661184210526316</v>
      </c>
      <c r="U198" s="0" t="n">
        <v>0.398026315789474</v>
      </c>
      <c r="V198" s="1" t="n">
        <v>0.647141805688266</v>
      </c>
      <c r="W198" s="0" t="n">
        <v>0.912097895031421</v>
      </c>
      <c r="X198" s="0" t="n">
        <v>0.264956089343155</v>
      </c>
      <c r="Y198" s="0" t="n">
        <v>0.342105263157895</v>
      </c>
      <c r="Z198" s="0" t="n">
        <v>0.276315789473684</v>
      </c>
      <c r="AA198" s="0" t="n">
        <v>0.25</v>
      </c>
      <c r="AB198" s="0" t="n">
        <v>0.184210526315789</v>
      </c>
      <c r="AC198" s="0" t="n">
        <v>0.263157894736842</v>
      </c>
      <c r="AD198" s="0" t="n">
        <v>0.056594245177912</v>
      </c>
      <c r="AE198" s="0" t="n">
        <v>807</v>
      </c>
      <c r="AF198" s="0" t="n">
        <v>0.68859649122807</v>
      </c>
      <c r="AG198" s="0" t="n">
        <v>0.62280701754386</v>
      </c>
      <c r="AH198" s="0" t="n">
        <v>0.692982456140351</v>
      </c>
      <c r="AI198" s="0" t="n">
        <v>0.640350877192982</v>
      </c>
      <c r="AJ198" s="0" t="n">
        <v>0.661184210526316</v>
      </c>
      <c r="AK198" s="0" t="n">
        <v>0.030287779203801</v>
      </c>
      <c r="AL198" s="0" t="n">
        <v>0.888745427157306</v>
      </c>
      <c r="AM198" s="0" t="n">
        <v>0.912397761515282</v>
      </c>
      <c r="AN198" s="0" t="n">
        <v>0.880542402066294</v>
      </c>
      <c r="AO198" s="0" t="n">
        <v>0.916272061988808</v>
      </c>
      <c r="AP198" s="0" t="n">
        <v>0.899489413181922</v>
      </c>
      <c r="AQ198" s="0" t="n">
        <v>0.015188031666279</v>
      </c>
      <c r="AR198" s="0" t="n">
        <v>1047</v>
      </c>
      <c r="AS198" s="0" t="n">
        <v>0.891447840436218</v>
      </c>
      <c r="AT198" s="0" t="n">
        <v>0.913982351675156</v>
      </c>
      <c r="AU198" s="0" t="n">
        <v>0.886146782409068</v>
      </c>
      <c r="AV198" s="0" t="n">
        <v>0.916636774517541</v>
      </c>
      <c r="AW198" s="0" t="n">
        <v>0.902053437259496</v>
      </c>
      <c r="AX198" s="0" t="n">
        <v>0.013420814778047</v>
      </c>
      <c r="AY198" s="0" t="n">
        <v>0.648262036628045</v>
      </c>
      <c r="AZ198" s="0" t="n">
        <v>0.686654620839658</v>
      </c>
      <c r="BA198" s="0" t="n">
        <v>0.630675510342796</v>
      </c>
      <c r="BB198" s="0" t="n">
        <v>0.622975054942565</v>
      </c>
      <c r="BC198" s="0" t="n">
        <v>0.647141805688266</v>
      </c>
      <c r="BD198" s="0" t="n">
        <v>0.024584996453913</v>
      </c>
      <c r="BE198" s="0" t="n">
        <v>197</v>
      </c>
      <c r="BF198" s="0" t="n">
        <v>0.9104985298301</v>
      </c>
      <c r="BG198" s="0" t="n">
        <v>0.918717740078009</v>
      </c>
      <c r="BH198" s="0" t="n">
        <v>0.902836985209994</v>
      </c>
      <c r="BI198" s="0" t="n">
        <v>0.916338325007583</v>
      </c>
      <c r="BJ198" s="0" t="n">
        <v>0.912097895031421</v>
      </c>
      <c r="BK198" s="0" t="n">
        <v>0.006126296079022</v>
      </c>
    </row>
    <row r="199" customFormat="false" ht="12.8" hidden="false" customHeight="false" outlineLevel="0" collapsed="false">
      <c r="A199" s="0" t="n">
        <v>197</v>
      </c>
      <c r="B199" s="0" t="n">
        <v>0.033674776554108</v>
      </c>
      <c r="C199" s="0" t="n">
        <v>0.00027743622674</v>
      </c>
      <c r="D199" s="0" t="n">
        <v>0.01785671710968</v>
      </c>
      <c r="E199" s="0" t="n">
        <v>0.000234603488106</v>
      </c>
      <c r="F199" s="0" t="n">
        <v>32</v>
      </c>
      <c r="G199" s="0" t="n">
        <v>1</v>
      </c>
      <c r="H199" s="0" t="n">
        <v>2</v>
      </c>
      <c r="I199" s="4" t="s">
        <v>110</v>
      </c>
      <c r="J199" s="0" t="n">
        <v>10</v>
      </c>
      <c r="K199" s="0" t="s">
        <v>257</v>
      </c>
      <c r="L199" s="0" t="n">
        <v>0.718611052297269</v>
      </c>
      <c r="M199" s="0" t="n">
        <v>0.731893265565438</v>
      </c>
      <c r="N199" s="0" t="n">
        <v>0.712833545108005</v>
      </c>
      <c r="O199" s="0" t="n">
        <v>0.760482846251588</v>
      </c>
      <c r="P199" s="1" t="n">
        <v>0.730955177305575</v>
      </c>
      <c r="Q199" s="0" t="n">
        <v>0.752783627853149</v>
      </c>
      <c r="R199" s="0" t="n">
        <v>0.021828450547574</v>
      </c>
      <c r="S199" s="1" t="n">
        <v>0.539473684210526</v>
      </c>
      <c r="T199" s="0" t="n">
        <v>1</v>
      </c>
      <c r="U199" s="0" t="n">
        <v>0.460526315789474</v>
      </c>
      <c r="V199" s="1" t="n">
        <v>0.647130639284322</v>
      </c>
      <c r="W199" s="0" t="n">
        <v>0.902926266923022</v>
      </c>
      <c r="X199" s="0" t="n">
        <v>0.2557956276387</v>
      </c>
      <c r="Y199" s="0" t="n">
        <v>0.56578947368421</v>
      </c>
      <c r="Z199" s="0" t="n">
        <v>0.552631578947368</v>
      </c>
      <c r="AA199" s="0" t="n">
        <v>0.539473684210526</v>
      </c>
      <c r="AB199" s="0" t="n">
        <v>0.5</v>
      </c>
      <c r="AC199" s="0" t="n">
        <v>0.539473684210526</v>
      </c>
      <c r="AD199" s="0" t="n">
        <v>0.02461616701825</v>
      </c>
      <c r="AE199" s="0" t="n">
        <v>20</v>
      </c>
      <c r="AF199" s="0" t="n">
        <v>1</v>
      </c>
      <c r="AG199" s="0" t="n">
        <v>1</v>
      </c>
      <c r="AH199" s="0" t="n">
        <v>1</v>
      </c>
      <c r="AI199" s="0" t="n">
        <v>1</v>
      </c>
      <c r="AJ199" s="0" t="n">
        <v>1</v>
      </c>
      <c r="AK199" s="0" t="n">
        <v>0</v>
      </c>
      <c r="AL199" s="0" t="n">
        <v>0.721110393802453</v>
      </c>
      <c r="AM199" s="0" t="n">
        <v>0.734825656478691</v>
      </c>
      <c r="AN199" s="0" t="n">
        <v>0.715669393026259</v>
      </c>
      <c r="AO199" s="0" t="n">
        <v>0.764743865690917</v>
      </c>
      <c r="AP199" s="0" t="n">
        <v>0.73408732724958</v>
      </c>
      <c r="AQ199" s="0" t="n">
        <v>0.019026229145587</v>
      </c>
      <c r="AR199" s="0" t="n">
        <v>1564</v>
      </c>
      <c r="AS199" s="0" t="n">
        <v>0.738412971731956</v>
      </c>
      <c r="AT199" s="0" t="n">
        <v>0.738001291340842</v>
      </c>
      <c r="AU199" s="0" t="n">
        <v>0.736781691656503</v>
      </c>
      <c r="AV199" s="0" t="n">
        <v>0.781763397661238</v>
      </c>
      <c r="AW199" s="0" t="n">
        <v>0.748739838097635</v>
      </c>
      <c r="AX199" s="0" t="n">
        <v>0.019075595062414</v>
      </c>
      <c r="AY199" s="0" t="n">
        <v>0.671567961220029</v>
      </c>
      <c r="AZ199" s="0" t="n">
        <v>0.661157305661916</v>
      </c>
      <c r="BA199" s="0" t="n">
        <v>0.63438979767542</v>
      </c>
      <c r="BB199" s="0" t="n">
        <v>0.621407492579922</v>
      </c>
      <c r="BC199" s="0" t="n">
        <v>0.647130639284322</v>
      </c>
      <c r="BD199" s="0" t="n">
        <v>0.020111808685055</v>
      </c>
      <c r="BE199" s="0" t="n">
        <v>198</v>
      </c>
      <c r="BF199" s="0" t="n">
        <v>0.907815752971178</v>
      </c>
      <c r="BG199" s="0" t="n">
        <v>0.894849488309337</v>
      </c>
      <c r="BH199" s="0" t="n">
        <v>0.891843911378273</v>
      </c>
      <c r="BI199" s="0" t="n">
        <v>0.917195915033297</v>
      </c>
      <c r="BJ199" s="0" t="n">
        <v>0.902926266923022</v>
      </c>
      <c r="BK199" s="0" t="n">
        <v>0.010192925097842</v>
      </c>
    </row>
    <row r="200" customFormat="false" ht="12.8" hidden="false" customHeight="false" outlineLevel="0" collapsed="false">
      <c r="A200" s="0" t="n">
        <v>198</v>
      </c>
      <c r="B200" s="0" t="n">
        <v>0.08064615726471</v>
      </c>
      <c r="C200" s="0" t="n">
        <v>0.004209982258876</v>
      </c>
      <c r="D200" s="0" t="n">
        <v>0.046146929264069</v>
      </c>
      <c r="E200" s="0" t="n">
        <v>0.000485429166933</v>
      </c>
      <c r="F200" s="0" t="n">
        <v>64</v>
      </c>
      <c r="G200" s="0" t="n">
        <v>4</v>
      </c>
      <c r="H200" s="0" t="n">
        <v>5</v>
      </c>
      <c r="I200" s="4" t="s">
        <v>58</v>
      </c>
      <c r="J200" s="0" t="n">
        <v>40</v>
      </c>
      <c r="K200" s="0" t="s">
        <v>258</v>
      </c>
      <c r="L200" s="0" t="n">
        <v>0.902816006775355</v>
      </c>
      <c r="M200" s="0" t="n">
        <v>0.882253282507412</v>
      </c>
      <c r="N200" s="0" t="n">
        <v>0.891147818720881</v>
      </c>
      <c r="O200" s="0" t="n">
        <v>0.904913172384583</v>
      </c>
      <c r="P200" s="1" t="n">
        <v>0.895282570097058</v>
      </c>
      <c r="Q200" s="0" t="n">
        <v>0.904230101778705</v>
      </c>
      <c r="R200" s="0" t="n">
        <v>0.008947531681647</v>
      </c>
      <c r="S200" s="1" t="n">
        <v>0.259868421052632</v>
      </c>
      <c r="T200" s="0" t="n">
        <v>0.544956140350877</v>
      </c>
      <c r="U200" s="0" t="n">
        <v>0.285087719298245</v>
      </c>
      <c r="V200" s="1" t="n">
        <v>0.647057997018902</v>
      </c>
      <c r="W200" s="0" t="n">
        <v>0.8871495118831</v>
      </c>
      <c r="X200" s="0" t="n">
        <v>0.240091514864198</v>
      </c>
      <c r="Y200" s="0" t="n">
        <v>0.289473684210526</v>
      </c>
      <c r="Z200" s="0" t="n">
        <v>0.263157894736842</v>
      </c>
      <c r="AA200" s="0" t="n">
        <v>0.25</v>
      </c>
      <c r="AB200" s="0" t="n">
        <v>0.236842105263158</v>
      </c>
      <c r="AC200" s="0" t="n">
        <v>0.259868421052632</v>
      </c>
      <c r="AD200" s="0" t="n">
        <v>0.019460788760196</v>
      </c>
      <c r="AE200" s="0" t="n">
        <v>814</v>
      </c>
      <c r="AF200" s="0" t="n">
        <v>0.513157894736842</v>
      </c>
      <c r="AG200" s="0" t="n">
        <v>0.530701754385965</v>
      </c>
      <c r="AH200" s="0" t="n">
        <v>0.557017543859649</v>
      </c>
      <c r="AI200" s="0" t="n">
        <v>0.578947368421053</v>
      </c>
      <c r="AJ200" s="0" t="n">
        <v>0.544956140350877</v>
      </c>
      <c r="AK200" s="0" t="n">
        <v>0.025075869793924</v>
      </c>
      <c r="AL200" s="0" t="n">
        <v>0.912846998063267</v>
      </c>
      <c r="AM200" s="0" t="n">
        <v>0.892380542402066</v>
      </c>
      <c r="AN200" s="0" t="n">
        <v>0.901635815755489</v>
      </c>
      <c r="AO200" s="0" t="n">
        <v>0.915841584158416</v>
      </c>
      <c r="AP200" s="0" t="n">
        <v>0.905676235094809</v>
      </c>
      <c r="AQ200" s="0" t="n">
        <v>0.00932543022804</v>
      </c>
      <c r="AR200" s="0" t="n">
        <v>977</v>
      </c>
      <c r="AS200" s="0" t="n">
        <v>0.917922227005309</v>
      </c>
      <c r="AT200" s="0" t="n">
        <v>0.898988449673578</v>
      </c>
      <c r="AU200" s="0" t="n">
        <v>0.903866848410933</v>
      </c>
      <c r="AV200" s="0" t="n">
        <v>0.919649903149437</v>
      </c>
      <c r="AW200" s="0" t="n">
        <v>0.910106857059814</v>
      </c>
      <c r="AX200" s="0" t="n">
        <v>0.008869983466699</v>
      </c>
      <c r="AY200" s="0" t="n">
        <v>0.666288663880489</v>
      </c>
      <c r="AZ200" s="0" t="n">
        <v>0.677206765298955</v>
      </c>
      <c r="BA200" s="0" t="n">
        <v>0.60851439835059</v>
      </c>
      <c r="BB200" s="0" t="n">
        <v>0.636222160545574</v>
      </c>
      <c r="BC200" s="0" t="n">
        <v>0.647057997018902</v>
      </c>
      <c r="BD200" s="0" t="n">
        <v>0.026841158353945</v>
      </c>
      <c r="BE200" s="0" t="n">
        <v>199</v>
      </c>
      <c r="BF200" s="0" t="n">
        <v>0.886254729591952</v>
      </c>
      <c r="BG200" s="0" t="n">
        <v>0.882759687258896</v>
      </c>
      <c r="BH200" s="0" t="n">
        <v>0.881569035761079</v>
      </c>
      <c r="BI200" s="0" t="n">
        <v>0.898014594920474</v>
      </c>
      <c r="BJ200" s="0" t="n">
        <v>0.8871495118831</v>
      </c>
      <c r="BK200" s="0" t="n">
        <v>0.006505054548912</v>
      </c>
    </row>
    <row r="201" customFormat="false" ht="12.8" hidden="false" customHeight="false" outlineLevel="0" collapsed="false">
      <c r="A201" s="0" t="n">
        <v>199</v>
      </c>
      <c r="B201" s="0" t="n">
        <v>0.080415904521942</v>
      </c>
      <c r="C201" s="0" t="n">
        <v>0.004013292461331</v>
      </c>
      <c r="D201" s="0" t="n">
        <v>0.045956671237946</v>
      </c>
      <c r="E201" s="0" t="n">
        <v>0.000480036474495</v>
      </c>
      <c r="F201" s="0" t="n">
        <v>32</v>
      </c>
      <c r="G201" s="0" t="n">
        <v>4</v>
      </c>
      <c r="H201" s="0" t="n">
        <v>2</v>
      </c>
      <c r="I201" s="4" t="s">
        <v>58</v>
      </c>
      <c r="J201" s="0" t="n">
        <v>40</v>
      </c>
      <c r="K201" s="0" t="s">
        <v>259</v>
      </c>
      <c r="L201" s="0" t="n">
        <v>0.910226550921025</v>
      </c>
      <c r="M201" s="0" t="n">
        <v>0.887971198644642</v>
      </c>
      <c r="N201" s="0" t="n">
        <v>0.90300720033884</v>
      </c>
      <c r="O201" s="0" t="n">
        <v>0.88860652265989</v>
      </c>
      <c r="P201" s="1" t="n">
        <v>0.897452868141099</v>
      </c>
      <c r="Q201" s="0" t="n">
        <v>0.905306679083446</v>
      </c>
      <c r="R201" s="0" t="n">
        <v>0.007853810942347</v>
      </c>
      <c r="S201" s="1" t="n">
        <v>0.236842105263158</v>
      </c>
      <c r="T201" s="0" t="n">
        <v>0.56140350877193</v>
      </c>
      <c r="U201" s="0" t="n">
        <v>0.324561403508772</v>
      </c>
      <c r="V201" s="1" t="n">
        <v>0.646913766827941</v>
      </c>
      <c r="W201" s="0" t="n">
        <v>0.890430571863416</v>
      </c>
      <c r="X201" s="0" t="n">
        <v>0.243516805035475</v>
      </c>
      <c r="Y201" s="0" t="n">
        <v>0.210526315789474</v>
      </c>
      <c r="Z201" s="0" t="n">
        <v>0.276315789473684</v>
      </c>
      <c r="AA201" s="0" t="n">
        <v>0.236842105263158</v>
      </c>
      <c r="AB201" s="0" t="n">
        <v>0.223684210526316</v>
      </c>
      <c r="AC201" s="0" t="n">
        <v>0.236842105263158</v>
      </c>
      <c r="AD201" s="0" t="n">
        <v>0.02461616701825</v>
      </c>
      <c r="AE201" s="0" t="n">
        <v>879</v>
      </c>
      <c r="AF201" s="0" t="n">
        <v>0.539473684210526</v>
      </c>
      <c r="AG201" s="0" t="n">
        <v>0.56140350877193</v>
      </c>
      <c r="AH201" s="0" t="n">
        <v>0.557017543859649</v>
      </c>
      <c r="AI201" s="0" t="n">
        <v>0.587719298245614</v>
      </c>
      <c r="AJ201" s="0" t="n">
        <v>0.56140350877193</v>
      </c>
      <c r="AK201" s="0" t="n">
        <v>0.017267561127219</v>
      </c>
      <c r="AL201" s="0" t="n">
        <v>0.921669894555627</v>
      </c>
      <c r="AM201" s="0" t="n">
        <v>0.897976754197159</v>
      </c>
      <c r="AN201" s="0" t="n">
        <v>0.913904433921653</v>
      </c>
      <c r="AO201" s="0" t="n">
        <v>0.89948342660353</v>
      </c>
      <c r="AP201" s="0" t="n">
        <v>0.908258627319492</v>
      </c>
      <c r="AQ201" s="0" t="n">
        <v>0.00993048694145</v>
      </c>
      <c r="AR201" s="0" t="n">
        <v>947</v>
      </c>
      <c r="AS201" s="0" t="n">
        <v>0.925096857511838</v>
      </c>
      <c r="AT201" s="0" t="n">
        <v>0.902718989884497</v>
      </c>
      <c r="AU201" s="0" t="n">
        <v>0.915847621780616</v>
      </c>
      <c r="AV201" s="0" t="n">
        <v>0.900064567042112</v>
      </c>
      <c r="AW201" s="0" t="n">
        <v>0.910932009054766</v>
      </c>
      <c r="AX201" s="0" t="n">
        <v>0.010128686490261</v>
      </c>
      <c r="AY201" s="0" t="n">
        <v>0.642715164282559</v>
      </c>
      <c r="AZ201" s="0" t="n">
        <v>0.670766590389016</v>
      </c>
      <c r="BA201" s="0" t="n">
        <v>0.648606894442305</v>
      </c>
      <c r="BB201" s="0" t="n">
        <v>0.625566418197884</v>
      </c>
      <c r="BC201" s="0" t="n">
        <v>0.646913766827941</v>
      </c>
      <c r="BD201" s="0" t="n">
        <v>0.016164478261156</v>
      </c>
      <c r="BE201" s="0" t="n">
        <v>200</v>
      </c>
      <c r="BF201" s="0" t="n">
        <v>0.89740341311019</v>
      </c>
      <c r="BG201" s="0" t="n">
        <v>0.883789078478534</v>
      </c>
      <c r="BH201" s="0" t="n">
        <v>0.890190875531608</v>
      </c>
      <c r="BI201" s="0" t="n">
        <v>0.890338920333332</v>
      </c>
      <c r="BJ201" s="0" t="n">
        <v>0.890430571863416</v>
      </c>
      <c r="BK201" s="0" t="n">
        <v>0.004816528930895</v>
      </c>
    </row>
    <row r="202" customFormat="false" ht="12.8" hidden="false" customHeight="false" outlineLevel="0" collapsed="false">
      <c r="A202" s="0" t="n">
        <v>200</v>
      </c>
      <c r="B202" s="0" t="n">
        <v>0.725829780101776</v>
      </c>
      <c r="C202" s="0" t="n">
        <v>0.003517601991419</v>
      </c>
      <c r="D202" s="0" t="n">
        <v>0.393272459506988</v>
      </c>
      <c r="E202" s="0" t="n">
        <v>0.001012370240277</v>
      </c>
      <c r="F202" s="0" t="n">
        <v>64</v>
      </c>
      <c r="G202" s="0" t="n">
        <v>4</v>
      </c>
      <c r="H202" s="0" t="n">
        <v>10</v>
      </c>
      <c r="I202" s="4" t="s">
        <v>58</v>
      </c>
      <c r="J202" s="0" t="n">
        <v>400</v>
      </c>
      <c r="K202" s="0" t="s">
        <v>260</v>
      </c>
      <c r="L202" s="0" t="n">
        <v>0.915308066906627</v>
      </c>
      <c r="M202" s="0" t="n">
        <v>0.896653960186362</v>
      </c>
      <c r="N202" s="0" t="n">
        <v>0.913384159254553</v>
      </c>
      <c r="O202" s="0" t="n">
        <v>0.890724269377382</v>
      </c>
      <c r="P202" s="1" t="n">
        <v>0.904017613931231</v>
      </c>
      <c r="Q202" s="0" t="n">
        <v>0.908500761439093</v>
      </c>
      <c r="R202" s="0" t="n">
        <v>0.004483147507862</v>
      </c>
      <c r="S202" s="1" t="n">
        <v>0.226973684210526</v>
      </c>
      <c r="T202" s="0" t="n">
        <v>0.539473684210526</v>
      </c>
      <c r="U202" s="0" t="n">
        <v>0.3125</v>
      </c>
      <c r="V202" s="1" t="n">
        <v>0.646552388025826</v>
      </c>
      <c r="W202" s="0" t="n">
        <v>0.887501434563994</v>
      </c>
      <c r="X202" s="0" t="n">
        <v>0.240949046538168</v>
      </c>
      <c r="Y202" s="0" t="n">
        <v>0.223684210526316</v>
      </c>
      <c r="Z202" s="0" t="n">
        <v>0.223684210526316</v>
      </c>
      <c r="AA202" s="0" t="n">
        <v>0.236842105263158</v>
      </c>
      <c r="AB202" s="0" t="n">
        <v>0.223684210526316</v>
      </c>
      <c r="AC202" s="0" t="n">
        <v>0.226973684210526</v>
      </c>
      <c r="AD202" s="0" t="n">
        <v>0.005697535551213</v>
      </c>
      <c r="AE202" s="0" t="n">
        <v>904</v>
      </c>
      <c r="AF202" s="0" t="n">
        <v>0.530701754385965</v>
      </c>
      <c r="AG202" s="0" t="n">
        <v>0.517543859649123</v>
      </c>
      <c r="AH202" s="0" t="n">
        <v>0.56140350877193</v>
      </c>
      <c r="AI202" s="0" t="n">
        <v>0.548245614035088</v>
      </c>
      <c r="AJ202" s="0" t="n">
        <v>0.539473684210526</v>
      </c>
      <c r="AK202" s="0" t="n">
        <v>0.016701256811105</v>
      </c>
      <c r="AL202" s="0" t="n">
        <v>0.926619324295244</v>
      </c>
      <c r="AM202" s="0" t="n">
        <v>0.907662505380973</v>
      </c>
      <c r="AN202" s="0" t="n">
        <v>0.924451140766251</v>
      </c>
      <c r="AO202" s="0" t="n">
        <v>0.901635815755489</v>
      </c>
      <c r="AP202" s="0" t="n">
        <v>0.915092196549489</v>
      </c>
      <c r="AQ202" s="0" t="n">
        <v>0.010685726529489</v>
      </c>
      <c r="AR202" s="0" t="n">
        <v>882</v>
      </c>
      <c r="AS202" s="0" t="n">
        <v>0.927536231884058</v>
      </c>
      <c r="AT202" s="0" t="n">
        <v>0.902862472200301</v>
      </c>
      <c r="AU202" s="0" t="n">
        <v>0.927182724729177</v>
      </c>
      <c r="AV202" s="0" t="n">
        <v>0.900566755147428</v>
      </c>
      <c r="AW202" s="0" t="n">
        <v>0.914537045990241</v>
      </c>
      <c r="AX202" s="0" t="n">
        <v>0.012848703476226</v>
      </c>
      <c r="AY202" s="0" t="n">
        <v>0.628315664888496</v>
      </c>
      <c r="AZ202" s="0" t="n">
        <v>0.664997621043569</v>
      </c>
      <c r="BA202" s="0" t="n">
        <v>0.65040952035707</v>
      </c>
      <c r="BB202" s="0" t="n">
        <v>0.64248674581417</v>
      </c>
      <c r="BC202" s="0" t="n">
        <v>0.646552388025826</v>
      </c>
      <c r="BD202" s="0" t="n">
        <v>0.013268492833404</v>
      </c>
      <c r="BE202" s="0" t="n">
        <v>201</v>
      </c>
      <c r="BF202" s="0" t="n">
        <v>0.898406602673997</v>
      </c>
      <c r="BG202" s="0" t="n">
        <v>0.881182955056052</v>
      </c>
      <c r="BH202" s="0" t="n">
        <v>0.895031515764805</v>
      </c>
      <c r="BI202" s="0" t="n">
        <v>0.875384664761121</v>
      </c>
      <c r="BJ202" s="0" t="n">
        <v>0.887501434563994</v>
      </c>
      <c r="BK202" s="0" t="n">
        <v>0.009517931867616</v>
      </c>
    </row>
    <row r="203" customFormat="false" ht="12.8" hidden="false" customHeight="false" outlineLevel="0" collapsed="false">
      <c r="A203" s="0" t="n">
        <v>201</v>
      </c>
      <c r="B203" s="0" t="n">
        <v>0.11667001247406</v>
      </c>
      <c r="C203" s="0" t="n">
        <v>0.009287932807013</v>
      </c>
      <c r="D203" s="0" t="n">
        <v>0.052519738674164</v>
      </c>
      <c r="E203" s="0" t="n">
        <v>0.001629267480943</v>
      </c>
      <c r="F203" s="0" t="n">
        <v>128</v>
      </c>
      <c r="G203" s="0" t="n">
        <v>1</v>
      </c>
      <c r="H203" s="0" t="n">
        <v>2</v>
      </c>
      <c r="I203" s="4" t="s">
        <v>110</v>
      </c>
      <c r="J203" s="0" t="n">
        <v>40</v>
      </c>
      <c r="K203" s="0" t="s">
        <v>261</v>
      </c>
      <c r="L203" s="0" t="n">
        <v>0.733855600254076</v>
      </c>
      <c r="M203" s="0" t="n">
        <v>0.740787801778907</v>
      </c>
      <c r="N203" s="0" t="n">
        <v>0.741634900465904</v>
      </c>
      <c r="O203" s="0" t="n">
        <v>0.707750952986023</v>
      </c>
      <c r="P203" s="1" t="n">
        <v>0.731007313871227</v>
      </c>
      <c r="Q203" s="0" t="n">
        <v>0.746748807096359</v>
      </c>
      <c r="R203" s="0" t="n">
        <v>0.015741493225132</v>
      </c>
      <c r="S203" s="1" t="n">
        <v>0.536184210526316</v>
      </c>
      <c r="T203" s="0" t="n">
        <v>1</v>
      </c>
      <c r="U203" s="0" t="n">
        <v>0.463815789473684</v>
      </c>
      <c r="V203" s="1" t="n">
        <v>0.646489668896519</v>
      </c>
      <c r="W203" s="0" t="n">
        <v>0.903918239579832</v>
      </c>
      <c r="X203" s="0" t="n">
        <v>0.257428570683313</v>
      </c>
      <c r="Y203" s="0" t="n">
        <v>0.5</v>
      </c>
      <c r="Z203" s="0" t="n">
        <v>0.618421052631579</v>
      </c>
      <c r="AA203" s="0" t="n">
        <v>0.539473684210526</v>
      </c>
      <c r="AB203" s="0" t="n">
        <v>0.486842105263158</v>
      </c>
      <c r="AC203" s="0" t="n">
        <v>0.536184210526316</v>
      </c>
      <c r="AD203" s="0" t="n">
        <v>0.051277819960921</v>
      </c>
      <c r="AE203" s="0" t="n">
        <v>22</v>
      </c>
      <c r="AF203" s="0" t="n">
        <v>1</v>
      </c>
      <c r="AG203" s="0" t="n">
        <v>1</v>
      </c>
      <c r="AH203" s="0" t="n">
        <v>1</v>
      </c>
      <c r="AI203" s="0" t="n">
        <v>1</v>
      </c>
      <c r="AJ203" s="0" t="n">
        <v>1</v>
      </c>
      <c r="AK203" s="0" t="n">
        <v>0</v>
      </c>
      <c r="AL203" s="0" t="n">
        <v>0.737680223800301</v>
      </c>
      <c r="AM203" s="0" t="n">
        <v>0.742789496340938</v>
      </c>
      <c r="AN203" s="0" t="n">
        <v>0.744941885492897</v>
      </c>
      <c r="AO203" s="0" t="n">
        <v>0.711364614722342</v>
      </c>
      <c r="AP203" s="0" t="n">
        <v>0.73419405508912</v>
      </c>
      <c r="AQ203" s="0" t="n">
        <v>0.013441858023028</v>
      </c>
      <c r="AR203" s="0" t="n">
        <v>1562</v>
      </c>
      <c r="AS203" s="0" t="n">
        <v>0.757497488879323</v>
      </c>
      <c r="AT203" s="0" t="n">
        <v>0.745247148288973</v>
      </c>
      <c r="AU203" s="0" t="n">
        <v>0.746968936078628</v>
      </c>
      <c r="AV203" s="0" t="n">
        <v>0.720711672286391</v>
      </c>
      <c r="AW203" s="0" t="n">
        <v>0.742606311383329</v>
      </c>
      <c r="AX203" s="0" t="n">
        <v>0.013482663889201</v>
      </c>
      <c r="AY203" s="0" t="n">
        <v>0.629414279727725</v>
      </c>
      <c r="AZ203" s="0" t="n">
        <v>0.692771937376804</v>
      </c>
      <c r="BA203" s="0" t="n">
        <v>0.646979858168883</v>
      </c>
      <c r="BB203" s="0" t="n">
        <v>0.616792600312663</v>
      </c>
      <c r="BC203" s="0" t="n">
        <v>0.646489668896519</v>
      </c>
      <c r="BD203" s="0" t="n">
        <v>0.028791376568966</v>
      </c>
      <c r="BE203" s="0" t="n">
        <v>202</v>
      </c>
      <c r="BF203" s="0" t="n">
        <v>0.904839697356463</v>
      </c>
      <c r="BG203" s="0" t="n">
        <v>0.913752496781088</v>
      </c>
      <c r="BH203" s="0" t="n">
        <v>0.902680916726136</v>
      </c>
      <c r="BI203" s="0" t="n">
        <v>0.894399847455643</v>
      </c>
      <c r="BJ203" s="0" t="n">
        <v>0.903918239579832</v>
      </c>
      <c r="BK203" s="0" t="n">
        <v>0.006886444213247</v>
      </c>
    </row>
    <row r="204" customFormat="false" ht="12.8" hidden="false" customHeight="false" outlineLevel="0" collapsed="false">
      <c r="A204" s="0" t="n">
        <v>202</v>
      </c>
      <c r="B204" s="0" t="n">
        <v>0.060873985290527</v>
      </c>
      <c r="C204" s="0" t="n">
        <v>0.000852292082462</v>
      </c>
      <c r="D204" s="0" t="n">
        <v>0.029102563858032</v>
      </c>
      <c r="E204" s="0" t="n">
        <v>0.000116350465113</v>
      </c>
      <c r="F204" s="0" t="n">
        <v>64</v>
      </c>
      <c r="G204" s="0" t="n">
        <v>1</v>
      </c>
      <c r="H204" s="0" t="n">
        <v>2</v>
      </c>
      <c r="I204" s="4" t="s">
        <v>110</v>
      </c>
      <c r="J204" s="0" t="n">
        <v>20</v>
      </c>
      <c r="K204" s="0" t="s">
        <v>262</v>
      </c>
      <c r="L204" s="0" t="n">
        <v>0.722422189286471</v>
      </c>
      <c r="M204" s="0" t="n">
        <v>0.722575180008471</v>
      </c>
      <c r="N204" s="0" t="n">
        <v>0.698644642100805</v>
      </c>
      <c r="O204" s="0" t="n">
        <v>0.759423972892842</v>
      </c>
      <c r="P204" s="1" t="n">
        <v>0.725766496072147</v>
      </c>
      <c r="Q204" s="0" t="n">
        <v>0.74118987518454</v>
      </c>
      <c r="R204" s="0" t="n">
        <v>0.015423379112393</v>
      </c>
      <c r="S204" s="1" t="n">
        <v>0.536184210526316</v>
      </c>
      <c r="T204" s="0" t="n">
        <v>1</v>
      </c>
      <c r="U204" s="0" t="n">
        <v>0.463815789473684</v>
      </c>
      <c r="V204" s="1" t="n">
        <v>0.646463542064863</v>
      </c>
      <c r="W204" s="0" t="n">
        <v>0.898389432370335</v>
      </c>
      <c r="X204" s="0" t="n">
        <v>0.251925890305472</v>
      </c>
      <c r="Y204" s="0" t="n">
        <v>0.592105263157895</v>
      </c>
      <c r="Z204" s="0" t="n">
        <v>0.671052631578947</v>
      </c>
      <c r="AA204" s="0" t="n">
        <v>0.43421052631579</v>
      </c>
      <c r="AB204" s="0" t="n">
        <v>0.447368421052632</v>
      </c>
      <c r="AC204" s="0" t="n">
        <v>0.536184210526316</v>
      </c>
      <c r="AD204" s="0" t="n">
        <v>0.099503180672725</v>
      </c>
      <c r="AE204" s="0" t="n">
        <v>27</v>
      </c>
      <c r="AF204" s="0" t="n">
        <v>1</v>
      </c>
      <c r="AG204" s="0" t="n">
        <v>1</v>
      </c>
      <c r="AH204" s="0" t="n">
        <v>1</v>
      </c>
      <c r="AI204" s="0" t="n">
        <v>1</v>
      </c>
      <c r="AJ204" s="0" t="n">
        <v>1</v>
      </c>
      <c r="AK204" s="0" t="n">
        <v>0</v>
      </c>
      <c r="AL204" s="0" t="n">
        <v>0.724553475360448</v>
      </c>
      <c r="AM204" s="0" t="n">
        <v>0.72341799397331</v>
      </c>
      <c r="AN204" s="0" t="n">
        <v>0.702970297029703</v>
      </c>
      <c r="AO204" s="0" t="n">
        <v>0.764528626775721</v>
      </c>
      <c r="AP204" s="0" t="n">
        <v>0.728867598284795</v>
      </c>
      <c r="AQ204" s="0" t="n">
        <v>0.022308569032357</v>
      </c>
      <c r="AR204" s="0" t="n">
        <v>1627</v>
      </c>
      <c r="AS204" s="0" t="n">
        <v>0.743722198306787</v>
      </c>
      <c r="AT204" s="0" t="n">
        <v>0.726235741444867</v>
      </c>
      <c r="AU204" s="0" t="n">
        <v>0.710524427864266</v>
      </c>
      <c r="AV204" s="0" t="n">
        <v>0.767343424922878</v>
      </c>
      <c r="AW204" s="0" t="n">
        <v>0.7369564481347</v>
      </c>
      <c r="AX204" s="0" t="n">
        <v>0.021111187681076</v>
      </c>
      <c r="AY204" s="0" t="n">
        <v>0.667586898168598</v>
      </c>
      <c r="AZ204" s="0" t="n">
        <v>0.714301493078369</v>
      </c>
      <c r="BA204" s="0" t="n">
        <v>0.591041812991368</v>
      </c>
      <c r="BB204" s="0" t="n">
        <v>0.612923964021116</v>
      </c>
      <c r="BC204" s="0" t="n">
        <v>0.646463542064863</v>
      </c>
      <c r="BD204" s="0" t="n">
        <v>0.048074564791698</v>
      </c>
      <c r="BE204" s="0" t="n">
        <v>203</v>
      </c>
      <c r="BF204" s="0" t="n">
        <v>0.895050889528312</v>
      </c>
      <c r="BG204" s="0" t="n">
        <v>0.891460347906857</v>
      </c>
      <c r="BH204" s="0" t="n">
        <v>0.891795454631269</v>
      </c>
      <c r="BI204" s="0" t="n">
        <v>0.915251037414902</v>
      </c>
      <c r="BJ204" s="0" t="n">
        <v>0.898389432370335</v>
      </c>
      <c r="BK204" s="0" t="n">
        <v>0.009835552182164</v>
      </c>
    </row>
    <row r="205" customFormat="false" ht="12.8" hidden="false" customHeight="false" outlineLevel="0" collapsed="false">
      <c r="A205" s="0" t="n">
        <v>203</v>
      </c>
      <c r="B205" s="0" t="n">
        <v>0.746746599674225</v>
      </c>
      <c r="C205" s="0" t="n">
        <v>0.029553385760011</v>
      </c>
      <c r="D205" s="0" t="n">
        <v>0.397551894187927</v>
      </c>
      <c r="E205" s="0" t="n">
        <v>0.0005329038059</v>
      </c>
      <c r="F205" s="0" t="n">
        <v>16</v>
      </c>
      <c r="G205" s="0" t="n">
        <v>4</v>
      </c>
      <c r="H205" s="0" t="n">
        <v>5</v>
      </c>
      <c r="I205" s="4" t="s">
        <v>58</v>
      </c>
      <c r="J205" s="0" t="n">
        <v>400</v>
      </c>
      <c r="K205" s="0" t="s">
        <v>263</v>
      </c>
      <c r="L205" s="0" t="n">
        <v>0.896040652127885</v>
      </c>
      <c r="M205" s="0" t="n">
        <v>0.899618805590851</v>
      </c>
      <c r="N205" s="0" t="n">
        <v>0.894959762812368</v>
      </c>
      <c r="O205" s="0" t="n">
        <v>0.923761118170267</v>
      </c>
      <c r="P205" s="1" t="n">
        <v>0.903595084675343</v>
      </c>
      <c r="Q205" s="0" t="n">
        <v>0.910618087108616</v>
      </c>
      <c r="R205" s="0" t="n">
        <v>0.007023002433273</v>
      </c>
      <c r="S205" s="1" t="n">
        <v>0.266447368421053</v>
      </c>
      <c r="T205" s="0" t="n">
        <v>0.571271929824561</v>
      </c>
      <c r="U205" s="0" t="n">
        <v>0.304824561403508</v>
      </c>
      <c r="V205" s="1" t="n">
        <v>0.64642351607781</v>
      </c>
      <c r="W205" s="0" t="n">
        <v>0.897150987519762</v>
      </c>
      <c r="X205" s="0" t="n">
        <v>0.250727471441952</v>
      </c>
      <c r="Y205" s="0" t="n">
        <v>0.263157894736842</v>
      </c>
      <c r="Z205" s="0" t="n">
        <v>0.328947368421053</v>
      </c>
      <c r="AA205" s="0" t="n">
        <v>0.263157894736842</v>
      </c>
      <c r="AB205" s="0" t="n">
        <v>0.210526315789474</v>
      </c>
      <c r="AC205" s="0" t="n">
        <v>0.266447368421053</v>
      </c>
      <c r="AD205" s="0" t="n">
        <v>0.041997188601328</v>
      </c>
      <c r="AE205" s="0" t="n">
        <v>801</v>
      </c>
      <c r="AF205" s="0" t="n">
        <v>0.600877192982456</v>
      </c>
      <c r="AG205" s="0" t="n">
        <v>0.596491228070175</v>
      </c>
      <c r="AH205" s="0" t="n">
        <v>0.592105263157895</v>
      </c>
      <c r="AI205" s="0" t="n">
        <v>0.495614035087719</v>
      </c>
      <c r="AJ205" s="0" t="n">
        <v>0.571271929824561</v>
      </c>
      <c r="AK205" s="0" t="n">
        <v>0.043791064797623</v>
      </c>
      <c r="AL205" s="0" t="n">
        <v>0.906391220142027</v>
      </c>
      <c r="AM205" s="0" t="n">
        <v>0.908953938872148</v>
      </c>
      <c r="AN205" s="0" t="n">
        <v>0.905294877313818</v>
      </c>
      <c r="AO205" s="0" t="n">
        <v>0.93542832544124</v>
      </c>
      <c r="AP205" s="0" t="n">
        <v>0.914017090442308</v>
      </c>
      <c r="AQ205" s="0" t="n">
        <v>0.012432893747006</v>
      </c>
      <c r="AR205" s="0" t="n">
        <v>892</v>
      </c>
      <c r="AS205" s="0" t="n">
        <v>0.91074759649878</v>
      </c>
      <c r="AT205" s="0" t="n">
        <v>0.906736494727025</v>
      </c>
      <c r="AU205" s="0" t="n">
        <v>0.91161489346438</v>
      </c>
      <c r="AV205" s="0" t="n">
        <v>0.935576440203745</v>
      </c>
      <c r="AW205" s="0" t="n">
        <v>0.916168856223483</v>
      </c>
      <c r="AX205" s="0" t="n">
        <v>0.011355091293829</v>
      </c>
      <c r="AY205" s="0" t="n">
        <v>0.628535104708188</v>
      </c>
      <c r="AZ205" s="0" t="n">
        <v>0.685957926456261</v>
      </c>
      <c r="BA205" s="0" t="n">
        <v>0.63563450166527</v>
      </c>
      <c r="BB205" s="0" t="n">
        <v>0.635566531481523</v>
      </c>
      <c r="BC205" s="0" t="n">
        <v>0.64642351607781</v>
      </c>
      <c r="BD205" s="0" t="n">
        <v>0.023006747987377</v>
      </c>
      <c r="BE205" s="0" t="n">
        <v>204</v>
      </c>
      <c r="BF205" s="0" t="n">
        <v>0.89256541500832</v>
      </c>
      <c r="BG205" s="0" t="n">
        <v>0.893491126122214</v>
      </c>
      <c r="BH205" s="0" t="n">
        <v>0.8978545932591</v>
      </c>
      <c r="BI205" s="0" t="n">
        <v>0.904692815689414</v>
      </c>
      <c r="BJ205" s="0" t="n">
        <v>0.897150987519762</v>
      </c>
      <c r="BK205" s="0" t="n">
        <v>0.004790519123329</v>
      </c>
    </row>
    <row r="206" customFormat="false" ht="12.8" hidden="false" customHeight="false" outlineLevel="0" collapsed="false">
      <c r="A206" s="0" t="n">
        <v>204</v>
      </c>
      <c r="B206" s="0" t="n">
        <v>0.735661923885345</v>
      </c>
      <c r="C206" s="0" t="n">
        <v>0.004750316790138</v>
      </c>
      <c r="D206" s="0" t="n">
        <v>0.399348855018616</v>
      </c>
      <c r="E206" s="0" t="n">
        <v>0.003069346883891</v>
      </c>
      <c r="F206" s="0" t="n">
        <v>32</v>
      </c>
      <c r="G206" s="0" t="n">
        <v>4</v>
      </c>
      <c r="H206" s="0" t="n">
        <v>2</v>
      </c>
      <c r="I206" s="4" t="s">
        <v>58</v>
      </c>
      <c r="J206" s="0" t="n">
        <v>400</v>
      </c>
      <c r="K206" s="0" t="s">
        <v>264</v>
      </c>
      <c r="L206" s="0" t="n">
        <v>0.899004869786153</v>
      </c>
      <c r="M206" s="0" t="n">
        <v>0.890300720033884</v>
      </c>
      <c r="N206" s="0" t="n">
        <v>0.89135959339263</v>
      </c>
      <c r="O206" s="0" t="n">
        <v>0.886912325285896</v>
      </c>
      <c r="P206" s="1" t="n">
        <v>0.891894377124641</v>
      </c>
      <c r="Q206" s="0" t="n">
        <v>0.901053689735043</v>
      </c>
      <c r="R206" s="0" t="n">
        <v>0.009159312610402</v>
      </c>
      <c r="S206" s="1" t="n">
        <v>0.263157894736842</v>
      </c>
      <c r="T206" s="0" t="n">
        <v>0.580043859649123</v>
      </c>
      <c r="U206" s="0" t="n">
        <v>0.316885964912281</v>
      </c>
      <c r="V206" s="1" t="n">
        <v>0.64612918026503</v>
      </c>
      <c r="W206" s="0" t="n">
        <v>0.895097293039825</v>
      </c>
      <c r="X206" s="0" t="n">
        <v>0.248968112774795</v>
      </c>
      <c r="Y206" s="0" t="n">
        <v>0.276315789473684</v>
      </c>
      <c r="Z206" s="0" t="n">
        <v>0.302631578947368</v>
      </c>
      <c r="AA206" s="0" t="n">
        <v>0.276315789473684</v>
      </c>
      <c r="AB206" s="0" t="n">
        <v>0.197368421052632</v>
      </c>
      <c r="AC206" s="0" t="n">
        <v>0.263157894736842</v>
      </c>
      <c r="AD206" s="0" t="n">
        <v>0.039473684210526</v>
      </c>
      <c r="AE206" s="0" t="n">
        <v>805</v>
      </c>
      <c r="AF206" s="0" t="n">
        <v>0.539473684210526</v>
      </c>
      <c r="AG206" s="0" t="n">
        <v>0.596491228070175</v>
      </c>
      <c r="AH206" s="0" t="n">
        <v>0.583333333333333</v>
      </c>
      <c r="AI206" s="0" t="n">
        <v>0.600877192982456</v>
      </c>
      <c r="AJ206" s="0" t="n">
        <v>0.580043859649123</v>
      </c>
      <c r="AK206" s="0" t="n">
        <v>0.024296622594474</v>
      </c>
      <c r="AL206" s="0" t="n">
        <v>0.909188723907898</v>
      </c>
      <c r="AM206" s="0" t="n">
        <v>0.899913904433922</v>
      </c>
      <c r="AN206" s="0" t="n">
        <v>0.901420576840293</v>
      </c>
      <c r="AO206" s="0" t="n">
        <v>0.898191993112355</v>
      </c>
      <c r="AP206" s="0" t="n">
        <v>0.902178799573617</v>
      </c>
      <c r="AQ206" s="0" t="n">
        <v>0.004205303694118</v>
      </c>
      <c r="AR206" s="0" t="n">
        <v>1024</v>
      </c>
      <c r="AS206" s="0" t="n">
        <v>0.916559047209069</v>
      </c>
      <c r="AT206" s="0" t="n">
        <v>0.907310423990243</v>
      </c>
      <c r="AU206" s="0" t="n">
        <v>0.906664753569122</v>
      </c>
      <c r="AV206" s="0" t="n">
        <v>0.89468398019944</v>
      </c>
      <c r="AW206" s="0" t="n">
        <v>0.906304551241969</v>
      </c>
      <c r="AX206" s="0" t="n">
        <v>0.007767462336502</v>
      </c>
      <c r="AY206" s="0" t="n">
        <v>0.651103428357854</v>
      </c>
      <c r="AZ206" s="0" t="n">
        <v>0.682070881573283</v>
      </c>
      <c r="BA206" s="0" t="n">
        <v>0.617452477513198</v>
      </c>
      <c r="BB206" s="0" t="n">
        <v>0.633889933615787</v>
      </c>
      <c r="BC206" s="0" t="n">
        <v>0.64612918026503</v>
      </c>
      <c r="BD206" s="0" t="n">
        <v>0.023920187479818</v>
      </c>
      <c r="BE206" s="0" t="n">
        <v>205</v>
      </c>
      <c r="BF206" s="0" t="n">
        <v>0.899933886409236</v>
      </c>
      <c r="BG206" s="0" t="n">
        <v>0.895481471272701</v>
      </c>
      <c r="BH206" s="0" t="n">
        <v>0.901637366067439</v>
      </c>
      <c r="BI206" s="0" t="n">
        <v>0.883336448409927</v>
      </c>
      <c r="BJ206" s="0" t="n">
        <v>0.895097293039825</v>
      </c>
      <c r="BK206" s="0" t="n">
        <v>0.007152451501946</v>
      </c>
    </row>
    <row r="207" customFormat="false" ht="12.8" hidden="false" customHeight="false" outlineLevel="0" collapsed="false">
      <c r="A207" s="0" t="n">
        <v>205</v>
      </c>
      <c r="B207" s="0" t="n">
        <v>0.060457825660706</v>
      </c>
      <c r="C207" s="0" t="n">
        <v>0.002743975111314</v>
      </c>
      <c r="D207" s="0" t="n">
        <v>0.0275799036026</v>
      </c>
      <c r="E207" s="0" t="n">
        <v>0.000839745139635</v>
      </c>
      <c r="F207" s="0" t="n">
        <v>16</v>
      </c>
      <c r="G207" s="0" t="n">
        <v>1</v>
      </c>
      <c r="H207" s="0" t="n">
        <v>2</v>
      </c>
      <c r="I207" s="4" t="s">
        <v>110</v>
      </c>
      <c r="J207" s="0" t="n">
        <v>20</v>
      </c>
      <c r="K207" s="0" t="s">
        <v>265</v>
      </c>
      <c r="L207" s="0" t="n">
        <v>0.857294092737667</v>
      </c>
      <c r="M207" s="0" t="n">
        <v>0.746929267259636</v>
      </c>
      <c r="N207" s="0" t="n">
        <v>0.740576027107158</v>
      </c>
      <c r="O207" s="0" t="n">
        <v>0.772342227869547</v>
      </c>
      <c r="P207" s="1" t="n">
        <v>0.779285403743502</v>
      </c>
      <c r="Q207" s="0" t="n">
        <v>0.797043669730132</v>
      </c>
      <c r="R207" s="0" t="n">
        <v>0.01775826598663</v>
      </c>
      <c r="S207" s="1" t="n">
        <v>0.424342105263158</v>
      </c>
      <c r="T207" s="0" t="n">
        <v>0.780701754385965</v>
      </c>
      <c r="U207" s="0" t="n">
        <v>0.356359649122807</v>
      </c>
      <c r="V207" s="1" t="n">
        <v>0.645957563291023</v>
      </c>
      <c r="W207" s="0" t="n">
        <v>0.860761945751892</v>
      </c>
      <c r="X207" s="0" t="n">
        <v>0.214804382460869</v>
      </c>
      <c r="Y207" s="0" t="n">
        <v>0.31578947368421</v>
      </c>
      <c r="Z207" s="0" t="n">
        <v>0.526315789473684</v>
      </c>
      <c r="AA207" s="0" t="n">
        <v>0.473684210526316</v>
      </c>
      <c r="AB207" s="0" t="n">
        <v>0.381578947368421</v>
      </c>
      <c r="AC207" s="0" t="n">
        <v>0.424342105263158</v>
      </c>
      <c r="AD207" s="0" t="n">
        <v>0.08131057298887</v>
      </c>
      <c r="AE207" s="0" t="n">
        <v>417</v>
      </c>
      <c r="AF207" s="0" t="n">
        <v>0.539473684210526</v>
      </c>
      <c r="AG207" s="0" t="n">
        <v>0.833333333333333</v>
      </c>
      <c r="AH207" s="0" t="n">
        <v>0.850877192982456</v>
      </c>
      <c r="AI207" s="0" t="n">
        <v>0.899122807017544</v>
      </c>
      <c r="AJ207" s="0" t="n">
        <v>0.780701754385965</v>
      </c>
      <c r="AK207" s="0" t="n">
        <v>0.141341079336158</v>
      </c>
      <c r="AL207" s="0" t="n">
        <v>0.866150204432967</v>
      </c>
      <c r="AM207" s="0" t="n">
        <v>0.75053809728799</v>
      </c>
      <c r="AN207" s="0" t="n">
        <v>0.744941885492897</v>
      </c>
      <c r="AO207" s="0" t="n">
        <v>0.778734395178648</v>
      </c>
      <c r="AP207" s="0" t="n">
        <v>0.785091145598125</v>
      </c>
      <c r="AQ207" s="0" t="n">
        <v>0.048520241986221</v>
      </c>
      <c r="AR207" s="0" t="n">
        <v>1353</v>
      </c>
      <c r="AS207" s="0" t="n">
        <v>0.876094131152246</v>
      </c>
      <c r="AT207" s="0" t="n">
        <v>0.760886720711672</v>
      </c>
      <c r="AU207" s="0" t="n">
        <v>0.756008321974317</v>
      </c>
      <c r="AV207" s="0" t="n">
        <v>0.796255111557501</v>
      </c>
      <c r="AW207" s="0" t="n">
        <v>0.797311071348934</v>
      </c>
      <c r="AX207" s="0" t="n">
        <v>0.048063853331537</v>
      </c>
      <c r="AY207" s="0" t="n">
        <v>0.629906957516451</v>
      </c>
      <c r="AZ207" s="0" t="n">
        <v>0.667804223214083</v>
      </c>
      <c r="BA207" s="0" t="n">
        <v>0.663076047307248</v>
      </c>
      <c r="BB207" s="0" t="n">
        <v>0.623043025126311</v>
      </c>
      <c r="BC207" s="0" t="n">
        <v>0.645957563291023</v>
      </c>
      <c r="BD207" s="0" t="n">
        <v>0.019704168656914</v>
      </c>
      <c r="BE207" s="0" t="n">
        <v>206</v>
      </c>
      <c r="BF207" s="0" t="n">
        <v>0.800942079333792</v>
      </c>
      <c r="BG207" s="0" t="n">
        <v>0.86531006654307</v>
      </c>
      <c r="BH207" s="0" t="n">
        <v>0.877409464546652</v>
      </c>
      <c r="BI207" s="0" t="n">
        <v>0.899386172584054</v>
      </c>
      <c r="BJ207" s="0" t="n">
        <v>0.860761945751892</v>
      </c>
      <c r="BK207" s="0" t="n">
        <v>0.036633565897325</v>
      </c>
    </row>
    <row r="208" customFormat="false" ht="12.8" hidden="false" customHeight="false" outlineLevel="0" collapsed="false">
      <c r="A208" s="0" t="n">
        <v>206</v>
      </c>
      <c r="B208" s="0" t="n">
        <v>0.065228641033173</v>
      </c>
      <c r="C208" s="0" t="n">
        <v>0.000510511200671</v>
      </c>
      <c r="D208" s="0" t="n">
        <v>0.037868320941925</v>
      </c>
      <c r="E208" s="0" t="n">
        <v>0.000218801068336</v>
      </c>
      <c r="F208" s="0" t="n">
        <v>32</v>
      </c>
      <c r="G208" s="0" t="n">
        <v>1</v>
      </c>
      <c r="H208" s="0" t="n">
        <v>5</v>
      </c>
      <c r="I208" s="4" t="s">
        <v>58</v>
      </c>
      <c r="J208" s="0" t="n">
        <v>30</v>
      </c>
      <c r="K208" s="0" t="s">
        <v>266</v>
      </c>
      <c r="L208" s="0" t="n">
        <v>0.873173830192674</v>
      </c>
      <c r="M208" s="0" t="n">
        <v>0.881406183820415</v>
      </c>
      <c r="N208" s="0" t="n">
        <v>0.865099534095722</v>
      </c>
      <c r="O208" s="0" t="n">
        <v>0.864040660736976</v>
      </c>
      <c r="P208" s="1" t="n">
        <v>0.870930052211447</v>
      </c>
      <c r="Q208" s="0" t="n">
        <v>0.881518369435979</v>
      </c>
      <c r="R208" s="0" t="n">
        <v>0.010588317224532</v>
      </c>
      <c r="S208" s="1" t="n">
        <v>0.358552631578947</v>
      </c>
      <c r="T208" s="0" t="n">
        <v>0.881578947368421</v>
      </c>
      <c r="U208" s="0" t="n">
        <v>0.523026315789474</v>
      </c>
      <c r="V208" s="1" t="n">
        <v>0.645882233601625</v>
      </c>
      <c r="W208" s="0" t="n">
        <v>0.951136932074074</v>
      </c>
      <c r="X208" s="0" t="n">
        <v>0.305254698472449</v>
      </c>
      <c r="Y208" s="0" t="n">
        <v>0.394736842105263</v>
      </c>
      <c r="Z208" s="0" t="n">
        <v>0.460526315789474</v>
      </c>
      <c r="AA208" s="0" t="n">
        <v>0.289473684210526</v>
      </c>
      <c r="AB208" s="0" t="n">
        <v>0.289473684210526</v>
      </c>
      <c r="AC208" s="0" t="n">
        <v>0.358552631578947</v>
      </c>
      <c r="AD208" s="0" t="n">
        <v>0.072889867783422</v>
      </c>
      <c r="AE208" s="0" t="n">
        <v>607</v>
      </c>
      <c r="AF208" s="0" t="n">
        <v>0.881578947368421</v>
      </c>
      <c r="AG208" s="0" t="n">
        <v>0.890350877192982</v>
      </c>
      <c r="AH208" s="0" t="n">
        <v>0.87719298245614</v>
      </c>
      <c r="AI208" s="0" t="n">
        <v>0.87719298245614</v>
      </c>
      <c r="AJ208" s="0" t="n">
        <v>0.881578947368421</v>
      </c>
      <c r="AK208" s="0" t="n">
        <v>0.005371688032419</v>
      </c>
      <c r="AL208" s="0" t="n">
        <v>0.880998493651818</v>
      </c>
      <c r="AM208" s="0" t="n">
        <v>0.888291003013345</v>
      </c>
      <c r="AN208" s="0" t="n">
        <v>0.874515712440809</v>
      </c>
      <c r="AO208" s="0" t="n">
        <v>0.87343951786483</v>
      </c>
      <c r="AP208" s="0" t="n">
        <v>0.879311181742701</v>
      </c>
      <c r="AQ208" s="0" t="n">
        <v>0.005936269326173</v>
      </c>
      <c r="AR208" s="0" t="n">
        <v>1191</v>
      </c>
      <c r="AS208" s="0" t="n">
        <v>0.882981776438513</v>
      </c>
      <c r="AT208" s="0" t="n">
        <v>0.886935935145993</v>
      </c>
      <c r="AU208" s="0" t="n">
        <v>0.87868570198723</v>
      </c>
      <c r="AV208" s="0" t="n">
        <v>0.877466102302891</v>
      </c>
      <c r="AW208" s="0" t="n">
        <v>0.881517378968657</v>
      </c>
      <c r="AX208" s="0" t="n">
        <v>0.003739533665659</v>
      </c>
      <c r="AY208" s="0" t="n">
        <v>0.654833905292605</v>
      </c>
      <c r="AZ208" s="0" t="n">
        <v>0.683539320751297</v>
      </c>
      <c r="BA208" s="0" t="n">
        <v>0.647295636314203</v>
      </c>
      <c r="BB208" s="0" t="n">
        <v>0.597860072048395</v>
      </c>
      <c r="BC208" s="0" t="n">
        <v>0.645882233601625</v>
      </c>
      <c r="BD208" s="0" t="n">
        <v>0.030847667440722</v>
      </c>
      <c r="BE208" s="0" t="n">
        <v>207</v>
      </c>
      <c r="BF208" s="0" t="n">
        <v>0.950433844871901</v>
      </c>
      <c r="BG208" s="0" t="n">
        <v>0.951090622927216</v>
      </c>
      <c r="BH208" s="0" t="n">
        <v>0.949307162914101</v>
      </c>
      <c r="BI208" s="0" t="n">
        <v>0.953716097583078</v>
      </c>
      <c r="BJ208" s="0" t="n">
        <v>0.951136932074074</v>
      </c>
      <c r="BK208" s="0" t="n">
        <v>0.001619924847992</v>
      </c>
    </row>
    <row r="209" customFormat="false" ht="12.8" hidden="false" customHeight="false" outlineLevel="0" collapsed="false">
      <c r="A209" s="0" t="n">
        <v>207</v>
      </c>
      <c r="B209" s="0" t="n">
        <v>0.755790531635284</v>
      </c>
      <c r="C209" s="0" t="n">
        <v>0.015252166565766</v>
      </c>
      <c r="D209" s="0" t="n">
        <v>0.397797584533691</v>
      </c>
      <c r="E209" s="0" t="n">
        <v>0.003102055094174</v>
      </c>
      <c r="F209" s="0" t="n">
        <v>16</v>
      </c>
      <c r="G209" s="0" t="n">
        <v>2</v>
      </c>
      <c r="H209" s="0" t="n">
        <v>10</v>
      </c>
      <c r="I209" s="4" t="s">
        <v>58</v>
      </c>
      <c r="J209" s="0" t="n">
        <v>400</v>
      </c>
      <c r="K209" s="0" t="s">
        <v>267</v>
      </c>
      <c r="L209" s="0" t="n">
        <v>0.899216599618886</v>
      </c>
      <c r="M209" s="0" t="n">
        <v>0.883100381194409</v>
      </c>
      <c r="N209" s="0" t="n">
        <v>0.901736552308344</v>
      </c>
      <c r="O209" s="0" t="n">
        <v>0.893689114781872</v>
      </c>
      <c r="P209" s="1" t="n">
        <v>0.894435661975878</v>
      </c>
      <c r="Q209" s="0" t="n">
        <v>0.901000777209707</v>
      </c>
      <c r="R209" s="0" t="n">
        <v>0.006565115233829</v>
      </c>
      <c r="S209" s="1" t="n">
        <v>0.263157894736842</v>
      </c>
      <c r="T209" s="0" t="n">
        <v>0.633771929824561</v>
      </c>
      <c r="U209" s="0" t="n">
        <v>0.370614035087719</v>
      </c>
      <c r="V209" s="1" t="n">
        <v>0.645555721758322</v>
      </c>
      <c r="W209" s="0" t="n">
        <v>0.90631556671824</v>
      </c>
      <c r="X209" s="0" t="n">
        <v>0.260759844959918</v>
      </c>
      <c r="Y209" s="0" t="n">
        <v>0.289473684210526</v>
      </c>
      <c r="Z209" s="0" t="n">
        <v>0.302631578947368</v>
      </c>
      <c r="AA209" s="0" t="n">
        <v>0.236842105263158</v>
      </c>
      <c r="AB209" s="0" t="n">
        <v>0.223684210526316</v>
      </c>
      <c r="AC209" s="0" t="n">
        <v>0.263157894736842</v>
      </c>
      <c r="AD209" s="0" t="n">
        <v>0.033546181010479</v>
      </c>
      <c r="AE209" s="0" t="n">
        <v>807</v>
      </c>
      <c r="AF209" s="0" t="n">
        <v>0.649122807017544</v>
      </c>
      <c r="AG209" s="0" t="n">
        <v>0.635964912280702</v>
      </c>
      <c r="AH209" s="0" t="n">
        <v>0.605263157894737</v>
      </c>
      <c r="AI209" s="0" t="n">
        <v>0.644736842105263</v>
      </c>
      <c r="AJ209" s="0" t="n">
        <v>0.633771929824561</v>
      </c>
      <c r="AK209" s="0" t="n">
        <v>0.017127740517339</v>
      </c>
      <c r="AL209" s="0" t="n">
        <v>0.909188723907898</v>
      </c>
      <c r="AM209" s="0" t="n">
        <v>0.892595781317262</v>
      </c>
      <c r="AN209" s="0" t="n">
        <v>0.912613000430478</v>
      </c>
      <c r="AO209" s="0" t="n">
        <v>0.904649160568231</v>
      </c>
      <c r="AP209" s="0" t="n">
        <v>0.904761666555967</v>
      </c>
      <c r="AQ209" s="0" t="n">
        <v>0.007570728195572</v>
      </c>
      <c r="AR209" s="0" t="n">
        <v>988</v>
      </c>
      <c r="AS209" s="0" t="n">
        <v>0.916343808293873</v>
      </c>
      <c r="AT209" s="0" t="n">
        <v>0.896334026831193</v>
      </c>
      <c r="AU209" s="0" t="n">
        <v>0.913121457780329</v>
      </c>
      <c r="AV209" s="0" t="n">
        <v>0.895688356410073</v>
      </c>
      <c r="AW209" s="0" t="n">
        <v>0.905371912328867</v>
      </c>
      <c r="AX209" s="0" t="n">
        <v>0.009432557782392</v>
      </c>
      <c r="AY209" s="0" t="n">
        <v>0.65036158019322</v>
      </c>
      <c r="AZ209" s="0" t="n">
        <v>0.686266624374108</v>
      </c>
      <c r="BA209" s="0" t="n">
        <v>0.627292577655935</v>
      </c>
      <c r="BB209" s="0" t="n">
        <v>0.618302104810023</v>
      </c>
      <c r="BC209" s="0" t="n">
        <v>0.645555721758322</v>
      </c>
      <c r="BD209" s="0" t="n">
        <v>0.026252504339384</v>
      </c>
      <c r="BE209" s="0" t="n">
        <v>208</v>
      </c>
      <c r="BF209" s="0" t="n">
        <v>0.916702854495976</v>
      </c>
      <c r="BG209" s="0" t="n">
        <v>0.899620117982739</v>
      </c>
      <c r="BH209" s="0" t="n">
        <v>0.908704027447915</v>
      </c>
      <c r="BI209" s="0" t="n">
        <v>0.900235266946331</v>
      </c>
      <c r="BJ209" s="0" t="n">
        <v>0.90631556671824</v>
      </c>
      <c r="BK209" s="0" t="n">
        <v>0.00698926983169</v>
      </c>
    </row>
    <row r="210" customFormat="false" ht="12.8" hidden="false" customHeight="false" outlineLevel="0" collapsed="false">
      <c r="A210" s="0" t="n">
        <v>208</v>
      </c>
      <c r="B210" s="0" t="n">
        <v>0.108790040016174</v>
      </c>
      <c r="C210" s="0" t="n">
        <v>0.006504800376377</v>
      </c>
      <c r="D210" s="0" t="n">
        <v>0.050610840320587</v>
      </c>
      <c r="E210" s="0" t="n">
        <v>0.000863984297984</v>
      </c>
      <c r="F210" s="0" t="n">
        <v>128</v>
      </c>
      <c r="G210" s="0" t="n">
        <v>2</v>
      </c>
      <c r="H210" s="0" t="n">
        <v>2</v>
      </c>
      <c r="I210" s="4" t="s">
        <v>110</v>
      </c>
      <c r="J210" s="0" t="n">
        <v>40</v>
      </c>
      <c r="K210" s="0" t="s">
        <v>268</v>
      </c>
      <c r="L210" s="0" t="n">
        <v>0.732585221257675</v>
      </c>
      <c r="M210" s="0" t="n">
        <v>0.725963574756459</v>
      </c>
      <c r="N210" s="0" t="n">
        <v>0.732316814908937</v>
      </c>
      <c r="O210" s="0" t="n">
        <v>0.695044472681067</v>
      </c>
      <c r="P210" s="1" t="n">
        <v>0.721477520901035</v>
      </c>
      <c r="Q210" s="0" t="n">
        <v>0.733778056905176</v>
      </c>
      <c r="R210" s="0" t="n">
        <v>0.012300536004141</v>
      </c>
      <c r="S210" s="1" t="n">
        <v>0.532894736842105</v>
      </c>
      <c r="T210" s="0" t="n">
        <v>0.956140350877193</v>
      </c>
      <c r="U210" s="0" t="n">
        <v>0.423245614035088</v>
      </c>
      <c r="V210" s="1" t="n">
        <v>0.645432948526581</v>
      </c>
      <c r="W210" s="0" t="n">
        <v>0.881079391023914</v>
      </c>
      <c r="X210" s="0" t="n">
        <v>0.235646442497333</v>
      </c>
      <c r="Y210" s="0" t="n">
        <v>0.592105263157895</v>
      </c>
      <c r="Z210" s="0" t="n">
        <v>0.486842105263158</v>
      </c>
      <c r="AA210" s="0" t="n">
        <v>0.56578947368421</v>
      </c>
      <c r="AB210" s="0" t="n">
        <v>0.486842105263158</v>
      </c>
      <c r="AC210" s="0" t="n">
        <v>0.532894736842105</v>
      </c>
      <c r="AD210" s="0" t="n">
        <v>0.046983081766729</v>
      </c>
      <c r="AE210" s="0" t="n">
        <v>29</v>
      </c>
      <c r="AF210" s="0" t="n">
        <v>0.947368421052632</v>
      </c>
      <c r="AG210" s="0" t="n">
        <v>0.964912280701754</v>
      </c>
      <c r="AH210" s="0" t="n">
        <v>0.956140350877193</v>
      </c>
      <c r="AI210" s="0" t="n">
        <v>0.956140350877193</v>
      </c>
      <c r="AJ210" s="0" t="n">
        <v>0.956140350877193</v>
      </c>
      <c r="AK210" s="0" t="n">
        <v>0.00620269106304</v>
      </c>
      <c r="AL210" s="0" t="n">
        <v>0.734882720034431</v>
      </c>
      <c r="AM210" s="0" t="n">
        <v>0.729875161429186</v>
      </c>
      <c r="AN210" s="0" t="n">
        <v>0.735040895393887</v>
      </c>
      <c r="AO210" s="0" t="n">
        <v>0.69845027981059</v>
      </c>
      <c r="AP210" s="0" t="n">
        <v>0.724562264167024</v>
      </c>
      <c r="AQ210" s="0" t="n">
        <v>0.015218213808202</v>
      </c>
      <c r="AR210" s="0" t="n">
        <v>1679</v>
      </c>
      <c r="AS210" s="0" t="n">
        <v>0.731453580140623</v>
      </c>
      <c r="AT210" s="0" t="n">
        <v>0.731472845971734</v>
      </c>
      <c r="AU210" s="0" t="n">
        <v>0.749910323552622</v>
      </c>
      <c r="AV210" s="0" t="n">
        <v>0.707726522706076</v>
      </c>
      <c r="AW210" s="0" t="n">
        <v>0.730140818092764</v>
      </c>
      <c r="AX210" s="0" t="n">
        <v>0.01497273877981</v>
      </c>
      <c r="AY210" s="0" t="n">
        <v>0.695137213595642</v>
      </c>
      <c r="AZ210" s="0" t="n">
        <v>0.633567075242993</v>
      </c>
      <c r="BA210" s="0" t="n">
        <v>0.673598681378435</v>
      </c>
      <c r="BB210" s="0" t="n">
        <v>0.579428823889254</v>
      </c>
      <c r="BC210" s="0" t="n">
        <v>0.645432948526581</v>
      </c>
      <c r="BD210" s="0" t="n">
        <v>0.044048739740938</v>
      </c>
      <c r="BE210" s="0" t="n">
        <v>209</v>
      </c>
      <c r="BF210" s="0" t="n">
        <v>0.879192596033059</v>
      </c>
      <c r="BG210" s="0" t="n">
        <v>0.880229238171834</v>
      </c>
      <c r="BH210" s="0" t="n">
        <v>0.888807026354177</v>
      </c>
      <c r="BI210" s="0" t="n">
        <v>0.876088703536587</v>
      </c>
      <c r="BJ210" s="0" t="n">
        <v>0.881079391023914</v>
      </c>
      <c r="BK210" s="0" t="n">
        <v>0.004714500625812</v>
      </c>
    </row>
    <row r="211" customFormat="false" ht="12.8" hidden="false" customHeight="false" outlineLevel="0" collapsed="false">
      <c r="A211" s="0" t="n">
        <v>209</v>
      </c>
      <c r="B211" s="0" t="n">
        <v>0.550648510456085</v>
      </c>
      <c r="C211" s="0" t="n">
        <v>0.002476100979219</v>
      </c>
      <c r="D211" s="0" t="n">
        <v>0.300953030586243</v>
      </c>
      <c r="E211" s="0" t="n">
        <v>0.00130211986116</v>
      </c>
      <c r="F211" s="0" t="n">
        <v>16</v>
      </c>
      <c r="G211" s="0" t="n">
        <v>4</v>
      </c>
      <c r="H211" s="0" t="n">
        <v>5</v>
      </c>
      <c r="I211" s="4" t="s">
        <v>58</v>
      </c>
      <c r="J211" s="0" t="n">
        <v>300</v>
      </c>
      <c r="K211" s="0" t="s">
        <v>269</v>
      </c>
      <c r="L211" s="0" t="n">
        <v>0.898793139953419</v>
      </c>
      <c r="M211" s="0" t="n">
        <v>0.916984328674291</v>
      </c>
      <c r="N211" s="0" t="n">
        <v>0.883312155866158</v>
      </c>
      <c r="O211" s="0" t="n">
        <v>0.90004235493435</v>
      </c>
      <c r="P211" s="1" t="n">
        <v>0.899782994857055</v>
      </c>
      <c r="Q211" s="0" t="n">
        <v>0.909453546903613</v>
      </c>
      <c r="R211" s="0" t="n">
        <v>0.009670552046558</v>
      </c>
      <c r="S211" s="1" t="n">
        <v>0.256578947368421</v>
      </c>
      <c r="T211" s="0" t="n">
        <v>0.573464912280702</v>
      </c>
      <c r="U211" s="0" t="n">
        <v>0.316885964912281</v>
      </c>
      <c r="V211" s="1" t="n">
        <v>0.645252737235139</v>
      </c>
      <c r="W211" s="0" t="n">
        <v>0.897756766513329</v>
      </c>
      <c r="X211" s="0" t="n">
        <v>0.25250402927819</v>
      </c>
      <c r="Y211" s="0" t="n">
        <v>0.289473684210526</v>
      </c>
      <c r="Z211" s="0" t="n">
        <v>0.289473684210526</v>
      </c>
      <c r="AA211" s="0" t="n">
        <v>0.210526315789474</v>
      </c>
      <c r="AB211" s="0" t="n">
        <v>0.236842105263158</v>
      </c>
      <c r="AC211" s="0" t="n">
        <v>0.256578947368421</v>
      </c>
      <c r="AD211" s="0" t="n">
        <v>0.034185213307281</v>
      </c>
      <c r="AE211" s="0" t="n">
        <v>826</v>
      </c>
      <c r="AF211" s="0" t="n">
        <v>0.574561403508772</v>
      </c>
      <c r="AG211" s="0" t="n">
        <v>0.530701754385965</v>
      </c>
      <c r="AH211" s="0" t="n">
        <v>0.62719298245614</v>
      </c>
      <c r="AI211" s="0" t="n">
        <v>0.56140350877193</v>
      </c>
      <c r="AJ211" s="0" t="n">
        <v>0.573464912280702</v>
      </c>
      <c r="AK211" s="0" t="n">
        <v>0.034864283104352</v>
      </c>
      <c r="AL211" s="0" t="n">
        <v>0.908758338713148</v>
      </c>
      <c r="AM211" s="0" t="n">
        <v>0.927249246663797</v>
      </c>
      <c r="AN211" s="0" t="n">
        <v>0.894317692638829</v>
      </c>
      <c r="AO211" s="0" t="n">
        <v>0.910891089108911</v>
      </c>
      <c r="AP211" s="0" t="n">
        <v>0.910304091781171</v>
      </c>
      <c r="AQ211" s="0" t="n">
        <v>0.011677297953128</v>
      </c>
      <c r="AR211" s="0" t="n">
        <v>927</v>
      </c>
      <c r="AS211" s="0" t="n">
        <v>0.919141914191419</v>
      </c>
      <c r="AT211" s="0" t="n">
        <v>0.929908888729464</v>
      </c>
      <c r="AU211" s="0" t="n">
        <v>0.898342779252457</v>
      </c>
      <c r="AV211" s="0" t="n">
        <v>0.912404046201305</v>
      </c>
      <c r="AW211" s="0" t="n">
        <v>0.914949407093662</v>
      </c>
      <c r="AX211" s="0" t="n">
        <v>0.011441395860048</v>
      </c>
      <c r="AY211" s="0" t="n">
        <v>0.649447011654378</v>
      </c>
      <c r="AZ211" s="0" t="n">
        <v>0.696331875750504</v>
      </c>
      <c r="BA211" s="0" t="n">
        <v>0.61080555996103</v>
      </c>
      <c r="BB211" s="0" t="n">
        <v>0.624426501574643</v>
      </c>
      <c r="BC211" s="0" t="n">
        <v>0.645252737235139</v>
      </c>
      <c r="BD211" s="0" t="n">
        <v>0.032584545582669</v>
      </c>
      <c r="BE211" s="0" t="n">
        <v>210</v>
      </c>
      <c r="BF211" s="0" t="n">
        <v>0.896449155785144</v>
      </c>
      <c r="BG211" s="0" t="n">
        <v>0.901652626796204</v>
      </c>
      <c r="BH211" s="0" t="n">
        <v>0.892636053330111</v>
      </c>
      <c r="BI211" s="0" t="n">
        <v>0.900289230141859</v>
      </c>
      <c r="BJ211" s="0" t="n">
        <v>0.897756766513329</v>
      </c>
      <c r="BK211" s="0" t="n">
        <v>0.003518616514156</v>
      </c>
    </row>
    <row r="212" customFormat="false" ht="12.8" hidden="false" customHeight="false" outlineLevel="0" collapsed="false">
      <c r="A212" s="0" t="n">
        <v>210</v>
      </c>
      <c r="B212" s="0" t="n">
        <v>0.542006313800812</v>
      </c>
      <c r="C212" s="0" t="n">
        <v>0.040708020369902</v>
      </c>
      <c r="D212" s="0" t="n">
        <v>0.226136922836304</v>
      </c>
      <c r="E212" s="0" t="n">
        <v>0.004594838986516</v>
      </c>
      <c r="F212" s="0" t="n">
        <v>128</v>
      </c>
      <c r="G212" s="0" t="n">
        <v>2</v>
      </c>
      <c r="H212" s="0" t="n">
        <v>2</v>
      </c>
      <c r="I212" s="4" t="s">
        <v>110</v>
      </c>
      <c r="J212" s="0" t="n">
        <v>200</v>
      </c>
      <c r="K212" s="0" t="s">
        <v>270</v>
      </c>
      <c r="L212" s="0" t="n">
        <v>0.74401863222528</v>
      </c>
      <c r="M212" s="0" t="n">
        <v>0.701609487505294</v>
      </c>
      <c r="N212" s="0" t="n">
        <v>0.680220245658619</v>
      </c>
      <c r="O212" s="0" t="n">
        <v>0.729351969504447</v>
      </c>
      <c r="P212" s="1" t="n">
        <v>0.71380008372341</v>
      </c>
      <c r="Q212" s="0" t="n">
        <v>0.731184397674336</v>
      </c>
      <c r="R212" s="0" t="n">
        <v>0.017384313950926</v>
      </c>
      <c r="S212" s="1" t="n">
        <v>0.55921052631579</v>
      </c>
      <c r="T212" s="0" t="n">
        <v>0.955043859649123</v>
      </c>
      <c r="U212" s="0" t="n">
        <v>0.395833333333333</v>
      </c>
      <c r="V212" s="1" t="n">
        <v>0.645218441554849</v>
      </c>
      <c r="W212" s="0" t="n">
        <v>0.882351449309586</v>
      </c>
      <c r="X212" s="0" t="n">
        <v>0.237133007754737</v>
      </c>
      <c r="Y212" s="0" t="n">
        <v>0.552631578947368</v>
      </c>
      <c r="Z212" s="0" t="n">
        <v>0.56578947368421</v>
      </c>
      <c r="AA212" s="0" t="n">
        <v>0.56578947368421</v>
      </c>
      <c r="AB212" s="0" t="n">
        <v>0.552631578947368</v>
      </c>
      <c r="AC212" s="0" t="n">
        <v>0.55921052631579</v>
      </c>
      <c r="AD212" s="0" t="n">
        <v>0.006578947368421</v>
      </c>
      <c r="AE212" s="0" t="n">
        <v>9</v>
      </c>
      <c r="AF212" s="0" t="n">
        <v>0.93859649122807</v>
      </c>
      <c r="AG212" s="0" t="n">
        <v>0.951754385964912</v>
      </c>
      <c r="AH212" s="0" t="n">
        <v>0.973684210526316</v>
      </c>
      <c r="AI212" s="0" t="n">
        <v>0.956140350877193</v>
      </c>
      <c r="AJ212" s="0" t="n">
        <v>0.955043859649123</v>
      </c>
      <c r="AK212" s="0" t="n">
        <v>0.012549915726162</v>
      </c>
      <c r="AL212" s="0" t="n">
        <v>0.747148698084786</v>
      </c>
      <c r="AM212" s="0" t="n">
        <v>0.703831252690486</v>
      </c>
      <c r="AN212" s="0" t="n">
        <v>0.682092122255704</v>
      </c>
      <c r="AO212" s="0" t="n">
        <v>0.732242789496341</v>
      </c>
      <c r="AP212" s="0" t="n">
        <v>0.716328715631829</v>
      </c>
      <c r="AQ212" s="0" t="n">
        <v>0.025156808081204</v>
      </c>
      <c r="AR212" s="0" t="n">
        <v>1766</v>
      </c>
      <c r="AS212" s="0" t="n">
        <v>0.754484144066581</v>
      </c>
      <c r="AT212" s="0" t="n">
        <v>0.715474567759524</v>
      </c>
      <c r="AU212" s="0" t="n">
        <v>0.702561159337112</v>
      </c>
      <c r="AV212" s="0" t="n">
        <v>0.737570844393428</v>
      </c>
      <c r="AW212" s="0" t="n">
        <v>0.727522678889161</v>
      </c>
      <c r="AX212" s="0" t="n">
        <v>0.019975739502293</v>
      </c>
      <c r="AY212" s="0" t="n">
        <v>0.655218986782644</v>
      </c>
      <c r="AZ212" s="0" t="n">
        <v>0.65153102838888</v>
      </c>
      <c r="BA212" s="0" t="n">
        <v>0.634896741962526</v>
      </c>
      <c r="BB212" s="0" t="n">
        <v>0.639227009085348</v>
      </c>
      <c r="BC212" s="0" t="n">
        <v>0.645218441554849</v>
      </c>
      <c r="BD212" s="0" t="n">
        <v>0.008400809527973</v>
      </c>
      <c r="BE212" s="0" t="n">
        <v>211</v>
      </c>
      <c r="BF212" s="0" t="n">
        <v>0.887407705301422</v>
      </c>
      <c r="BG212" s="0" t="n">
        <v>0.879455031509472</v>
      </c>
      <c r="BH212" s="0" t="n">
        <v>0.879201105569002</v>
      </c>
      <c r="BI212" s="0" t="n">
        <v>0.88334195485845</v>
      </c>
      <c r="BJ212" s="0" t="n">
        <v>0.882351449309586</v>
      </c>
      <c r="BK212" s="0" t="n">
        <v>0.003348907570163</v>
      </c>
    </row>
    <row r="213" customFormat="false" ht="12.8" hidden="false" customHeight="false" outlineLevel="0" collapsed="false">
      <c r="A213" s="0" t="n">
        <v>211</v>
      </c>
      <c r="B213" s="0" t="n">
        <v>0.063189327716827</v>
      </c>
      <c r="C213" s="0" t="n">
        <v>0.000618612585475</v>
      </c>
      <c r="D213" s="0" t="n">
        <v>0.037280440330505</v>
      </c>
      <c r="E213" s="0" t="n">
        <v>0.000173457709181</v>
      </c>
      <c r="F213" s="0" t="n">
        <v>16</v>
      </c>
      <c r="G213" s="0" t="n">
        <v>2</v>
      </c>
      <c r="H213" s="0" t="n">
        <v>5</v>
      </c>
      <c r="I213" s="4" t="s">
        <v>58</v>
      </c>
      <c r="J213" s="0" t="n">
        <v>30</v>
      </c>
      <c r="K213" s="0" t="s">
        <v>271</v>
      </c>
      <c r="L213" s="0" t="n">
        <v>0.874020749523608</v>
      </c>
      <c r="M213" s="0" t="n">
        <v>0.875052943667937</v>
      </c>
      <c r="N213" s="0" t="n">
        <v>0.890512494705633</v>
      </c>
      <c r="O213" s="0" t="n">
        <v>0.883947479881406</v>
      </c>
      <c r="P213" s="1" t="n">
        <v>0.880883416944646</v>
      </c>
      <c r="Q213" s="0" t="n">
        <v>0.892194605013205</v>
      </c>
      <c r="R213" s="0" t="n">
        <v>0.011311188068559</v>
      </c>
      <c r="S213" s="1" t="n">
        <v>0.276315789473684</v>
      </c>
      <c r="T213" s="0" t="n">
        <v>0.757675438596491</v>
      </c>
      <c r="U213" s="0" t="n">
        <v>0.481359649122807</v>
      </c>
      <c r="V213" s="1" t="n">
        <v>0.645211008763434</v>
      </c>
      <c r="W213" s="0" t="n">
        <v>0.929498212904284</v>
      </c>
      <c r="X213" s="0" t="n">
        <v>0.28428720414085</v>
      </c>
      <c r="Y213" s="0" t="n">
        <v>0.31578947368421</v>
      </c>
      <c r="Z213" s="0" t="n">
        <v>0.302631578947368</v>
      </c>
      <c r="AA213" s="0" t="n">
        <v>0.223684210526316</v>
      </c>
      <c r="AB213" s="0" t="n">
        <v>0.263157894736842</v>
      </c>
      <c r="AC213" s="0" t="n">
        <v>0.276315789473684</v>
      </c>
      <c r="AD213" s="0" t="n">
        <v>0.036034378783235</v>
      </c>
      <c r="AE213" s="0" t="n">
        <v>760</v>
      </c>
      <c r="AF213" s="0" t="n">
        <v>0.763157894736842</v>
      </c>
      <c r="AG213" s="0" t="n">
        <v>0.736842105263158</v>
      </c>
      <c r="AH213" s="0" t="n">
        <v>0.706140350877193</v>
      </c>
      <c r="AI213" s="0" t="n">
        <v>0.824561403508772</v>
      </c>
      <c r="AJ213" s="0" t="n">
        <v>0.757675438596491</v>
      </c>
      <c r="AK213" s="0" t="n">
        <v>0.043570869487512</v>
      </c>
      <c r="AL213" s="0" t="n">
        <v>0.883150419625565</v>
      </c>
      <c r="AM213" s="0" t="n">
        <v>0.884416702539819</v>
      </c>
      <c r="AN213" s="0" t="n">
        <v>0.901420576840293</v>
      </c>
      <c r="AO213" s="0" t="n">
        <v>0.894102453723633</v>
      </c>
      <c r="AP213" s="0" t="n">
        <v>0.890772538182327</v>
      </c>
      <c r="AQ213" s="0" t="n">
        <v>0.007465962811012</v>
      </c>
      <c r="AR213" s="0" t="n">
        <v>1110</v>
      </c>
      <c r="AS213" s="0" t="n">
        <v>0.885851628641125</v>
      </c>
      <c r="AT213" s="0" t="n">
        <v>0.888012052514527</v>
      </c>
      <c r="AU213" s="0" t="n">
        <v>0.904297295358347</v>
      </c>
      <c r="AV213" s="0" t="n">
        <v>0.899418896620992</v>
      </c>
      <c r="AW213" s="0" t="n">
        <v>0.894394968283748</v>
      </c>
      <c r="AX213" s="0" t="n">
        <v>0.007697827670783</v>
      </c>
      <c r="AY213" s="0" t="n">
        <v>0.635455245602709</v>
      </c>
      <c r="AZ213" s="0" t="n">
        <v>0.673408931282144</v>
      </c>
      <c r="BA213" s="0" t="n">
        <v>0.639569692095068</v>
      </c>
      <c r="BB213" s="0" t="n">
        <v>0.632410166073816</v>
      </c>
      <c r="BC213" s="0" t="n">
        <v>0.645211008763434</v>
      </c>
      <c r="BD213" s="0" t="n">
        <v>0.016477133978157</v>
      </c>
      <c r="BE213" s="0" t="n">
        <v>212</v>
      </c>
      <c r="BF213" s="0" t="n">
        <v>0.924727112299331</v>
      </c>
      <c r="BG213" s="0" t="n">
        <v>0.922593807857041</v>
      </c>
      <c r="BH213" s="0" t="n">
        <v>0.926907716957218</v>
      </c>
      <c r="BI213" s="0" t="n">
        <v>0.943764214503545</v>
      </c>
      <c r="BJ213" s="0" t="n">
        <v>0.929498212904284</v>
      </c>
      <c r="BK213" s="0" t="n">
        <v>0.008376510026868</v>
      </c>
    </row>
    <row r="214" customFormat="false" ht="12.8" hidden="false" customHeight="false" outlineLevel="0" collapsed="false">
      <c r="A214" s="0" t="n">
        <v>212</v>
      </c>
      <c r="B214" s="0" t="n">
        <v>0.060266375541687</v>
      </c>
      <c r="C214" s="0" t="n">
        <v>0.003748766749774</v>
      </c>
      <c r="D214" s="0" t="n">
        <v>0.029165804386139</v>
      </c>
      <c r="E214" s="0" t="n">
        <v>0.00083674075191</v>
      </c>
      <c r="F214" s="0" t="n">
        <v>32</v>
      </c>
      <c r="G214" s="0" t="n">
        <v>1</v>
      </c>
      <c r="H214" s="0" t="n">
        <v>5</v>
      </c>
      <c r="I214" s="4" t="s">
        <v>110</v>
      </c>
      <c r="J214" s="0" t="n">
        <v>20</v>
      </c>
      <c r="K214" s="0" t="s">
        <v>272</v>
      </c>
      <c r="L214" s="0" t="n">
        <v>0.722845648951937</v>
      </c>
      <c r="M214" s="0" t="n">
        <v>0.719398559932232</v>
      </c>
      <c r="N214" s="0" t="n">
        <v>0.729140194832698</v>
      </c>
      <c r="O214" s="0" t="n">
        <v>0.733587462939432</v>
      </c>
      <c r="P214" s="1" t="n">
        <v>0.726242966664075</v>
      </c>
      <c r="Q214" s="0" t="n">
        <v>0.73972505801767</v>
      </c>
      <c r="R214" s="0" t="n">
        <v>0.013482091353595</v>
      </c>
      <c r="S214" s="1" t="n">
        <v>0.519736842105263</v>
      </c>
      <c r="T214" s="0" t="n">
        <v>0.93640350877193</v>
      </c>
      <c r="U214" s="0" t="n">
        <v>0.416666666666667</v>
      </c>
      <c r="V214" s="1" t="n">
        <v>0.645138330159856</v>
      </c>
      <c r="W214" s="0" t="n">
        <v>0.879954979969597</v>
      </c>
      <c r="X214" s="0" t="n">
        <v>0.234816649809741</v>
      </c>
      <c r="Y214" s="0" t="n">
        <v>0.56578947368421</v>
      </c>
      <c r="Z214" s="0" t="n">
        <v>0.592105263157895</v>
      </c>
      <c r="AA214" s="0" t="n">
        <v>0.486842105263158</v>
      </c>
      <c r="AB214" s="0" t="n">
        <v>0.43421052631579</v>
      </c>
      <c r="AC214" s="0" t="n">
        <v>0.519736842105263</v>
      </c>
      <c r="AD214" s="0" t="n">
        <v>0.062759157987957</v>
      </c>
      <c r="AE214" s="0" t="n">
        <v>48</v>
      </c>
      <c r="AF214" s="0" t="n">
        <v>0.93859649122807</v>
      </c>
      <c r="AG214" s="0" t="n">
        <v>0.947368421052632</v>
      </c>
      <c r="AH214" s="0" t="n">
        <v>0.925438596491228</v>
      </c>
      <c r="AI214" s="0" t="n">
        <v>0.93421052631579</v>
      </c>
      <c r="AJ214" s="0" t="n">
        <v>0.93640350877193</v>
      </c>
      <c r="AK214" s="0" t="n">
        <v>0.007906910691807</v>
      </c>
      <c r="AL214" s="0" t="n">
        <v>0.725414245749946</v>
      </c>
      <c r="AM214" s="0" t="n">
        <v>0.721480843736548</v>
      </c>
      <c r="AN214" s="0" t="n">
        <v>0.733103745157124</v>
      </c>
      <c r="AO214" s="0" t="n">
        <v>0.738484718037021</v>
      </c>
      <c r="AP214" s="0" t="n">
        <v>0.72962088817016</v>
      </c>
      <c r="AQ214" s="0" t="n">
        <v>0.006607835056451</v>
      </c>
      <c r="AR214" s="0" t="n">
        <v>1619</v>
      </c>
      <c r="AS214" s="0" t="n">
        <v>0.736332328885062</v>
      </c>
      <c r="AT214" s="0" t="n">
        <v>0.724800918286821</v>
      </c>
      <c r="AU214" s="0" t="n">
        <v>0.743597101657221</v>
      </c>
      <c r="AV214" s="0" t="n">
        <v>0.741301384604348</v>
      </c>
      <c r="AW214" s="0" t="n">
        <v>0.736507933358363</v>
      </c>
      <c r="AX214" s="0" t="n">
        <v>0.007251181297442</v>
      </c>
      <c r="AY214" s="0" t="n">
        <v>0.650588098716773</v>
      </c>
      <c r="AZ214" s="0" t="n">
        <v>0.694172406371072</v>
      </c>
      <c r="BA214" s="0" t="n">
        <v>0.634799034823391</v>
      </c>
      <c r="BB214" s="0" t="n">
        <v>0.600993780728187</v>
      </c>
      <c r="BC214" s="0" t="n">
        <v>0.645138330159856</v>
      </c>
      <c r="BD214" s="0" t="n">
        <v>0.033502547962025</v>
      </c>
      <c r="BE214" s="0" t="n">
        <v>213</v>
      </c>
      <c r="BF214" s="0" t="n">
        <v>0.872933360269666</v>
      </c>
      <c r="BG214" s="0" t="n">
        <v>0.881169424925396</v>
      </c>
      <c r="BH214" s="0" t="n">
        <v>0.884578388542559</v>
      </c>
      <c r="BI214" s="0" t="n">
        <v>0.881138746140766</v>
      </c>
      <c r="BJ214" s="0" t="n">
        <v>0.879954979969597</v>
      </c>
      <c r="BK214" s="0" t="n">
        <v>0.004288217256089</v>
      </c>
    </row>
    <row r="215" customFormat="false" ht="12.8" hidden="false" customHeight="false" outlineLevel="0" collapsed="false">
      <c r="A215" s="0" t="n">
        <v>213</v>
      </c>
      <c r="B215" s="0" t="n">
        <v>0.042322874069214</v>
      </c>
      <c r="C215" s="0" t="n">
        <v>0.000937414965495</v>
      </c>
      <c r="D215" s="0" t="n">
        <v>0.026332974433899</v>
      </c>
      <c r="E215" s="0" t="n">
        <v>0.000112277242626</v>
      </c>
      <c r="F215" s="0" t="n">
        <v>64</v>
      </c>
      <c r="G215" s="0" t="n">
        <v>4</v>
      </c>
      <c r="H215" s="0" t="n">
        <v>2</v>
      </c>
      <c r="I215" s="4" t="s">
        <v>58</v>
      </c>
      <c r="J215" s="0" t="n">
        <v>20</v>
      </c>
      <c r="K215" s="0" t="s">
        <v>273</v>
      </c>
      <c r="L215" s="0" t="n">
        <v>0.887994918484014</v>
      </c>
      <c r="M215" s="0" t="n">
        <v>0.878017789072427</v>
      </c>
      <c r="N215" s="0" t="n">
        <v>0.893900889453621</v>
      </c>
      <c r="O215" s="0" t="n">
        <v>0.886488775942397</v>
      </c>
      <c r="P215" s="1" t="n">
        <v>0.886600593238115</v>
      </c>
      <c r="Q215" s="0" t="n">
        <v>0.892318335813929</v>
      </c>
      <c r="R215" s="0" t="n">
        <v>0.005717742575814</v>
      </c>
      <c r="S215" s="1" t="n">
        <v>0.259868421052632</v>
      </c>
      <c r="T215" s="0" t="n">
        <v>0.56469298245614</v>
      </c>
      <c r="U215" s="0" t="n">
        <v>0.304824561403508</v>
      </c>
      <c r="V215" s="1" t="n">
        <v>0.645119677257154</v>
      </c>
      <c r="W215" s="0" t="n">
        <v>0.877002823930772</v>
      </c>
      <c r="X215" s="0" t="n">
        <v>0.231883146673618</v>
      </c>
      <c r="Y215" s="0" t="n">
        <v>0.263157894736842</v>
      </c>
      <c r="Z215" s="0" t="n">
        <v>0.302631578947368</v>
      </c>
      <c r="AA215" s="0" t="n">
        <v>0.210526315789474</v>
      </c>
      <c r="AB215" s="0" t="n">
        <v>0.263157894736842</v>
      </c>
      <c r="AC215" s="0" t="n">
        <v>0.259868421052632</v>
      </c>
      <c r="AD215" s="0" t="n">
        <v>0.032729849904823</v>
      </c>
      <c r="AE215" s="0" t="n">
        <v>814</v>
      </c>
      <c r="AF215" s="0" t="n">
        <v>0.592105263157895</v>
      </c>
      <c r="AG215" s="0" t="n">
        <v>0.56140350877193</v>
      </c>
      <c r="AH215" s="0" t="n">
        <v>0.56140350877193</v>
      </c>
      <c r="AI215" s="0" t="n">
        <v>0.543859649122807</v>
      </c>
      <c r="AJ215" s="0" t="n">
        <v>0.56469298245614</v>
      </c>
      <c r="AK215" s="0" t="n">
        <v>0.017371688067714</v>
      </c>
      <c r="AL215" s="0" t="n">
        <v>0.89821390144179</v>
      </c>
      <c r="AM215" s="0" t="n">
        <v>0.887430047352561</v>
      </c>
      <c r="AN215" s="0" t="n">
        <v>0.905079638398622</v>
      </c>
      <c r="AO215" s="0" t="n">
        <v>0.896685320705984</v>
      </c>
      <c r="AP215" s="0" t="n">
        <v>0.896852226974739</v>
      </c>
      <c r="AQ215" s="0" t="n">
        <v>0.006291855501901</v>
      </c>
      <c r="AR215" s="0" t="n">
        <v>1063</v>
      </c>
      <c r="AS215" s="0" t="n">
        <v>0.900416128569379</v>
      </c>
      <c r="AT215" s="0" t="n">
        <v>0.886505488198579</v>
      </c>
      <c r="AU215" s="0" t="n">
        <v>0.89999282588421</v>
      </c>
      <c r="AV215" s="0" t="n">
        <v>0.903795107253031</v>
      </c>
      <c r="AW215" s="0" t="n">
        <v>0.8976773874763</v>
      </c>
      <c r="AX215" s="0" t="n">
        <v>0.006616263797149</v>
      </c>
      <c r="AY215" s="0" t="n">
        <v>0.641970484636381</v>
      </c>
      <c r="AZ215" s="0" t="n">
        <v>0.692044089992523</v>
      </c>
      <c r="BA215" s="0" t="n">
        <v>0.628149285180234</v>
      </c>
      <c r="BB215" s="0" t="n">
        <v>0.618314849219476</v>
      </c>
      <c r="BC215" s="0" t="n">
        <v>0.645119677257154</v>
      </c>
      <c r="BD215" s="0" t="n">
        <v>0.028365079490881</v>
      </c>
      <c r="BE215" s="0" t="n">
        <v>214</v>
      </c>
      <c r="BF215" s="0" t="n">
        <v>0.886556347282325</v>
      </c>
      <c r="BG215" s="0" t="n">
        <v>0.864593598926652</v>
      </c>
      <c r="BH215" s="0" t="n">
        <v>0.877383348247943</v>
      </c>
      <c r="BI215" s="0" t="n">
        <v>0.879478001266169</v>
      </c>
      <c r="BJ215" s="0" t="n">
        <v>0.877002823930772</v>
      </c>
      <c r="BK215" s="0" t="n">
        <v>0.007929848284002</v>
      </c>
    </row>
    <row r="216" customFormat="false" ht="12.8" hidden="false" customHeight="false" outlineLevel="0" collapsed="false">
      <c r="A216" s="0" t="n">
        <v>214</v>
      </c>
      <c r="B216" s="0" t="n">
        <v>0.046443343162537</v>
      </c>
      <c r="C216" s="0" t="n">
        <v>0.000581634242429</v>
      </c>
      <c r="D216" s="0" t="n">
        <v>0.02691650390625</v>
      </c>
      <c r="E216" s="0" t="n">
        <v>0.000630194629726</v>
      </c>
      <c r="F216" s="0" t="n">
        <v>16</v>
      </c>
      <c r="G216" s="0" t="n">
        <v>1</v>
      </c>
      <c r="H216" s="0" t="n">
        <v>10</v>
      </c>
      <c r="I216" s="4" t="s">
        <v>58</v>
      </c>
      <c r="J216" s="0" t="n">
        <v>20</v>
      </c>
      <c r="K216" s="0" t="s">
        <v>274</v>
      </c>
      <c r="L216" s="0" t="n">
        <v>0.911073470251958</v>
      </c>
      <c r="M216" s="0" t="n">
        <v>0.868911478187209</v>
      </c>
      <c r="N216" s="0" t="n">
        <v>0.89432443879712</v>
      </c>
      <c r="O216" s="0" t="n">
        <v>0.893900889453621</v>
      </c>
      <c r="P216" s="1" t="n">
        <v>0.892052569172477</v>
      </c>
      <c r="Q216" s="0" t="n">
        <v>0.897789098038613</v>
      </c>
      <c r="R216" s="0" t="n">
        <v>0.005736528866136</v>
      </c>
      <c r="S216" s="1" t="n">
        <v>0.289473684210526</v>
      </c>
      <c r="T216" s="0" t="n">
        <v>0.629385964912281</v>
      </c>
      <c r="U216" s="0" t="n">
        <v>0.339912280701755</v>
      </c>
      <c r="V216" s="1" t="n">
        <v>0.64489605390215</v>
      </c>
      <c r="W216" s="0" t="n">
        <v>0.898522750108717</v>
      </c>
      <c r="X216" s="0" t="n">
        <v>0.253626696206567</v>
      </c>
      <c r="Y216" s="0" t="n">
        <v>0.289473684210526</v>
      </c>
      <c r="Z216" s="0" t="n">
        <v>0.355263157894737</v>
      </c>
      <c r="AA216" s="0" t="n">
        <v>0.236842105263158</v>
      </c>
      <c r="AB216" s="0" t="n">
        <v>0.276315789473684</v>
      </c>
      <c r="AC216" s="0" t="n">
        <v>0.289473684210526</v>
      </c>
      <c r="AD216" s="0" t="n">
        <v>0.04263645196321</v>
      </c>
      <c r="AE216" s="0" t="n">
        <v>735</v>
      </c>
      <c r="AF216" s="0" t="n">
        <v>0.635964912280702</v>
      </c>
      <c r="AG216" s="0" t="n">
        <v>0.635964912280702</v>
      </c>
      <c r="AH216" s="0" t="n">
        <v>0.62719298245614</v>
      </c>
      <c r="AI216" s="0" t="n">
        <v>0.618421052631579</v>
      </c>
      <c r="AJ216" s="0" t="n">
        <v>0.629385964912281</v>
      </c>
      <c r="AK216" s="0" t="n">
        <v>0.00727329997885</v>
      </c>
      <c r="AL216" s="0" t="n">
        <v>0.921239509360878</v>
      </c>
      <c r="AM216" s="0" t="n">
        <v>0.877313818338356</v>
      </c>
      <c r="AN216" s="0" t="n">
        <v>0.905079638398622</v>
      </c>
      <c r="AO216" s="0" t="n">
        <v>0.904003443822643</v>
      </c>
      <c r="AP216" s="0" t="n">
        <v>0.901909102480125</v>
      </c>
      <c r="AQ216" s="0" t="n">
        <v>0.015756198747313</v>
      </c>
      <c r="AR216" s="0" t="n">
        <v>1028</v>
      </c>
      <c r="AS216" s="0" t="n">
        <v>0.917133017649591</v>
      </c>
      <c r="AT216" s="0" t="n">
        <v>0.881985795250735</v>
      </c>
      <c r="AU216" s="0" t="n">
        <v>0.90659301241122</v>
      </c>
      <c r="AV216" s="0" t="n">
        <v>0.903005954516106</v>
      </c>
      <c r="AW216" s="0" t="n">
        <v>0.902179444956913</v>
      </c>
      <c r="AX216" s="0" t="n">
        <v>0.012762792802285</v>
      </c>
      <c r="AY216" s="0" t="n">
        <v>0.64647112455121</v>
      </c>
      <c r="AZ216" s="0" t="n">
        <v>0.669132473888121</v>
      </c>
      <c r="BA216" s="0" t="n">
        <v>0.640374005936063</v>
      </c>
      <c r="BB216" s="0" t="n">
        <v>0.623606611233206</v>
      </c>
      <c r="BC216" s="0" t="n">
        <v>0.64489605390215</v>
      </c>
      <c r="BD216" s="0" t="n">
        <v>0.016306242579514</v>
      </c>
      <c r="BE216" s="0" t="n">
        <v>215</v>
      </c>
      <c r="BF216" s="0" t="n">
        <v>0.905069096726606</v>
      </c>
      <c r="BG216" s="0" t="n">
        <v>0.886262889809357</v>
      </c>
      <c r="BH216" s="0" t="n">
        <v>0.901596618348368</v>
      </c>
      <c r="BI216" s="0" t="n">
        <v>0.901162395550538</v>
      </c>
      <c r="BJ216" s="0" t="n">
        <v>0.898522750108717</v>
      </c>
      <c r="BK216" s="0" t="n">
        <v>0.007238356557511</v>
      </c>
    </row>
    <row r="217" customFormat="false" ht="12.8" hidden="false" customHeight="false" outlineLevel="0" collapsed="false">
      <c r="A217" s="0" t="n">
        <v>215</v>
      </c>
      <c r="B217" s="0" t="n">
        <v>0.196177482604981</v>
      </c>
      <c r="C217" s="0" t="n">
        <v>0.003148437591229</v>
      </c>
      <c r="D217" s="0" t="n">
        <v>0.107683956623077</v>
      </c>
      <c r="E217" s="0" t="n">
        <v>0.002223368073987</v>
      </c>
      <c r="F217" s="0" t="n">
        <v>64</v>
      </c>
      <c r="G217" s="0" t="n">
        <v>1</v>
      </c>
      <c r="H217" s="0" t="n">
        <v>10</v>
      </c>
      <c r="I217" s="4" t="s">
        <v>58</v>
      </c>
      <c r="J217" s="0" t="n">
        <v>100</v>
      </c>
      <c r="K217" s="0" t="s">
        <v>275</v>
      </c>
      <c r="L217" s="0" t="n">
        <v>0.875926318018209</v>
      </c>
      <c r="M217" s="0" t="n">
        <v>0.881194409148666</v>
      </c>
      <c r="N217" s="0" t="n">
        <v>0.881829733163914</v>
      </c>
      <c r="O217" s="0" t="n">
        <v>0.88288860652266</v>
      </c>
      <c r="P217" s="1" t="n">
        <v>0.880459766713362</v>
      </c>
      <c r="Q217" s="0" t="n">
        <v>0.890853580932261</v>
      </c>
      <c r="R217" s="0" t="n">
        <v>0.010393814218899</v>
      </c>
      <c r="S217" s="1" t="n">
        <v>0.286184210526316</v>
      </c>
      <c r="T217" s="0" t="n">
        <v>0.707236842105263</v>
      </c>
      <c r="U217" s="0" t="n">
        <v>0.421052631578947</v>
      </c>
      <c r="V217" s="1" t="n">
        <v>0.644640685089526</v>
      </c>
      <c r="W217" s="0" t="n">
        <v>0.919937842132794</v>
      </c>
      <c r="X217" s="0" t="n">
        <v>0.275297157043268</v>
      </c>
      <c r="Y217" s="0" t="n">
        <v>0.289473684210526</v>
      </c>
      <c r="Z217" s="0" t="n">
        <v>0.342105263157895</v>
      </c>
      <c r="AA217" s="0" t="n">
        <v>0.223684210526316</v>
      </c>
      <c r="AB217" s="0" t="n">
        <v>0.289473684210526</v>
      </c>
      <c r="AC217" s="0" t="n">
        <v>0.286184210526316</v>
      </c>
      <c r="AD217" s="0" t="n">
        <v>0.041997188601328</v>
      </c>
      <c r="AE217" s="0" t="n">
        <v>742</v>
      </c>
      <c r="AF217" s="0" t="n">
        <v>0.736842105263158</v>
      </c>
      <c r="AG217" s="0" t="n">
        <v>0.675438596491228</v>
      </c>
      <c r="AH217" s="0" t="n">
        <v>0.692982456140351</v>
      </c>
      <c r="AI217" s="0" t="n">
        <v>0.723684210526316</v>
      </c>
      <c r="AJ217" s="0" t="n">
        <v>0.707236842105263</v>
      </c>
      <c r="AK217" s="0" t="n">
        <v>0.024296622594474</v>
      </c>
      <c r="AL217" s="0" t="n">
        <v>0.885517538196686</v>
      </c>
      <c r="AM217" s="0" t="n">
        <v>0.890012914334912</v>
      </c>
      <c r="AN217" s="0" t="n">
        <v>0.892595781317262</v>
      </c>
      <c r="AO217" s="0" t="n">
        <v>0.892595781317262</v>
      </c>
      <c r="AP217" s="0" t="n">
        <v>0.89018050379153</v>
      </c>
      <c r="AQ217" s="0" t="n">
        <v>0.002891300114883</v>
      </c>
      <c r="AR217" s="0" t="n">
        <v>1114</v>
      </c>
      <c r="AS217" s="0" t="n">
        <v>0.89324149806285</v>
      </c>
      <c r="AT217" s="0" t="n">
        <v>0.891312145778033</v>
      </c>
      <c r="AU217" s="0" t="n">
        <v>0.900853719779037</v>
      </c>
      <c r="AV217" s="0" t="n">
        <v>0.890020804935792</v>
      </c>
      <c r="AW217" s="0" t="n">
        <v>0.893857042138928</v>
      </c>
      <c r="AX217" s="0" t="n">
        <v>0.004198976240574</v>
      </c>
      <c r="AY217" s="0" t="n">
        <v>0.635666190977767</v>
      </c>
      <c r="AZ217" s="0" t="n">
        <v>0.677899211545869</v>
      </c>
      <c r="BA217" s="0" t="n">
        <v>0.640154518884383</v>
      </c>
      <c r="BB217" s="0" t="n">
        <v>0.624842818950087</v>
      </c>
      <c r="BC217" s="0" t="n">
        <v>0.644640685089526</v>
      </c>
      <c r="BD217" s="0" t="n">
        <v>0.019992200463584</v>
      </c>
      <c r="BE217" s="0" t="n">
        <v>216</v>
      </c>
      <c r="BF217" s="0" t="n">
        <v>0.922747008682562</v>
      </c>
      <c r="BG217" s="0" t="n">
        <v>0.914907592354155</v>
      </c>
      <c r="BH217" s="0" t="n">
        <v>0.922729581144913</v>
      </c>
      <c r="BI217" s="0" t="n">
        <v>0.919367186349546</v>
      </c>
      <c r="BJ217" s="0" t="n">
        <v>0.919937842132794</v>
      </c>
      <c r="BK217" s="0" t="n">
        <v>0.003213809432534</v>
      </c>
    </row>
    <row r="218" customFormat="false" ht="12.8" hidden="false" customHeight="false" outlineLevel="0" collapsed="false">
      <c r="A218" s="0" t="n">
        <v>216</v>
      </c>
      <c r="B218" s="0" t="n">
        <v>0.079187572002411</v>
      </c>
      <c r="C218" s="0" t="n">
        <v>0.001261007724604</v>
      </c>
      <c r="D218" s="0" t="n">
        <v>0.046059548854828</v>
      </c>
      <c r="E218" s="0" t="n">
        <v>0.000457188509889</v>
      </c>
      <c r="F218" s="0" t="n">
        <v>32</v>
      </c>
      <c r="G218" s="0" t="n">
        <v>4</v>
      </c>
      <c r="H218" s="0" t="n">
        <v>5</v>
      </c>
      <c r="I218" s="4" t="s">
        <v>58</v>
      </c>
      <c r="J218" s="0" t="n">
        <v>40</v>
      </c>
      <c r="K218" s="0" t="s">
        <v>276</v>
      </c>
      <c r="L218" s="0" t="n">
        <v>0.890323946644082</v>
      </c>
      <c r="M218" s="0" t="n">
        <v>0.921008047437526</v>
      </c>
      <c r="N218" s="0" t="n">
        <v>0.915925455315544</v>
      </c>
      <c r="O218" s="0" t="n">
        <v>0.887759423972893</v>
      </c>
      <c r="P218" s="1" t="n">
        <v>0.903754218342512</v>
      </c>
      <c r="Q218" s="0" t="n">
        <v>0.914306216937208</v>
      </c>
      <c r="R218" s="0" t="n">
        <v>0.010551998594696</v>
      </c>
      <c r="S218" s="1" t="n">
        <v>0.25328947368421</v>
      </c>
      <c r="T218" s="0" t="n">
        <v>0.582236842105263</v>
      </c>
      <c r="U218" s="0" t="n">
        <v>0.328947368421053</v>
      </c>
      <c r="V218" s="1" t="n">
        <v>0.644518353629242</v>
      </c>
      <c r="W218" s="0" t="n">
        <v>0.896052148031203</v>
      </c>
      <c r="X218" s="0" t="n">
        <v>0.251533794401961</v>
      </c>
      <c r="Y218" s="0" t="n">
        <v>0.381578947368421</v>
      </c>
      <c r="Z218" s="0" t="n">
        <v>0.25</v>
      </c>
      <c r="AA218" s="0" t="n">
        <v>0.197368421052632</v>
      </c>
      <c r="AB218" s="0" t="n">
        <v>0.184210526315789</v>
      </c>
      <c r="AC218" s="0" t="n">
        <v>0.25328947368421</v>
      </c>
      <c r="AD218" s="0" t="n">
        <v>0.078051384984899</v>
      </c>
      <c r="AE218" s="0" t="n">
        <v>838</v>
      </c>
      <c r="AF218" s="0" t="n">
        <v>0.618421052631579</v>
      </c>
      <c r="AG218" s="0" t="n">
        <v>0.570175438596491</v>
      </c>
      <c r="AH218" s="0" t="n">
        <v>0.557017543859649</v>
      </c>
      <c r="AI218" s="0" t="n">
        <v>0.583333333333333</v>
      </c>
      <c r="AJ218" s="0" t="n">
        <v>0.582236842105263</v>
      </c>
      <c r="AK218" s="0" t="n">
        <v>0.022869137735323</v>
      </c>
      <c r="AL218" s="0" t="n">
        <v>0.89864428663654</v>
      </c>
      <c r="AM218" s="0" t="n">
        <v>0.931984502798106</v>
      </c>
      <c r="AN218" s="0" t="n">
        <v>0.927679724494189</v>
      </c>
      <c r="AO218" s="0" t="n">
        <v>0.899268187688334</v>
      </c>
      <c r="AP218" s="0" t="n">
        <v>0.914394175404292</v>
      </c>
      <c r="AQ218" s="0" t="n">
        <v>0.015514347658067</v>
      </c>
      <c r="AR218" s="0" t="n">
        <v>889</v>
      </c>
      <c r="AS218" s="0" t="n">
        <v>0.90938441670254</v>
      </c>
      <c r="AT218" s="0" t="n">
        <v>0.937441710309204</v>
      </c>
      <c r="AU218" s="0" t="n">
        <v>0.926465313150154</v>
      </c>
      <c r="AV218" s="0" t="n">
        <v>0.905660377358491</v>
      </c>
      <c r="AW218" s="0" t="n">
        <v>0.919737954380097</v>
      </c>
      <c r="AX218" s="0" t="n">
        <v>0.012884625016452</v>
      </c>
      <c r="AY218" s="0" t="n">
        <v>0.672231943642191</v>
      </c>
      <c r="AZ218" s="0" t="n">
        <v>0.691048610009742</v>
      </c>
      <c r="BA218" s="0" t="n">
        <v>0.615557808641276</v>
      </c>
      <c r="BB218" s="0" t="n">
        <v>0.599235052223758</v>
      </c>
      <c r="BC218" s="0" t="n">
        <v>0.644518353629242</v>
      </c>
      <c r="BD218" s="0" t="n">
        <v>0.038152320972717</v>
      </c>
      <c r="BE218" s="0" t="n">
        <v>217</v>
      </c>
      <c r="BF218" s="0" t="n">
        <v>0.893214750536838</v>
      </c>
      <c r="BG218" s="0" t="n">
        <v>0.906430021534934</v>
      </c>
      <c r="BH218" s="0" t="n">
        <v>0.893783597202347</v>
      </c>
      <c r="BI218" s="0" t="n">
        <v>0.890780222850692</v>
      </c>
      <c r="BJ218" s="0" t="n">
        <v>0.896052148031203</v>
      </c>
      <c r="BK218" s="0" t="n">
        <v>0.006096937775894</v>
      </c>
    </row>
    <row r="219" customFormat="false" ht="12.8" hidden="false" customHeight="false" outlineLevel="0" collapsed="false">
      <c r="A219" s="0" t="n">
        <v>217</v>
      </c>
      <c r="B219" s="0" t="n">
        <v>0.024611711502075</v>
      </c>
      <c r="C219" s="0" t="n">
        <v>0.000301611988654</v>
      </c>
      <c r="D219" s="0" t="n">
        <v>0.017303705215454</v>
      </c>
      <c r="E219" s="0" t="n">
        <v>0.000437229870734</v>
      </c>
      <c r="F219" s="0" t="n">
        <v>32</v>
      </c>
      <c r="G219" s="0" t="n">
        <v>2</v>
      </c>
      <c r="H219" s="0" t="n">
        <v>5</v>
      </c>
      <c r="I219" s="4" t="s">
        <v>58</v>
      </c>
      <c r="J219" s="0" t="n">
        <v>10</v>
      </c>
      <c r="K219" s="0" t="s">
        <v>277</v>
      </c>
      <c r="L219" s="0" t="n">
        <v>0.8575058225704</v>
      </c>
      <c r="M219" s="0" t="n">
        <v>0.857263871241</v>
      </c>
      <c r="N219" s="0" t="n">
        <v>0.881194409148666</v>
      </c>
      <c r="O219" s="0" t="n">
        <v>0.857899195256247</v>
      </c>
      <c r="P219" s="1" t="n">
        <v>0.863465824554078</v>
      </c>
      <c r="Q219" s="0" t="n">
        <v>0.872253577589788</v>
      </c>
      <c r="R219" s="0" t="n">
        <v>0.00878775303571</v>
      </c>
      <c r="S219" s="1" t="n">
        <v>0.3125</v>
      </c>
      <c r="T219" s="0" t="n">
        <v>0.776315789473684</v>
      </c>
      <c r="U219" s="0" t="n">
        <v>0.463815789473684</v>
      </c>
      <c r="V219" s="1" t="n">
        <v>0.644493728927189</v>
      </c>
      <c r="W219" s="0" t="n">
        <v>0.915342436327644</v>
      </c>
      <c r="X219" s="0" t="n">
        <v>0.270848707400455</v>
      </c>
      <c r="Y219" s="0" t="n">
        <v>0.381578947368421</v>
      </c>
      <c r="Z219" s="0" t="n">
        <v>0.394736842105263</v>
      </c>
      <c r="AA219" s="0" t="n">
        <v>0.263157894736842</v>
      </c>
      <c r="AB219" s="0" t="n">
        <v>0.210526315789474</v>
      </c>
      <c r="AC219" s="0" t="n">
        <v>0.3125</v>
      </c>
      <c r="AD219" s="0" t="n">
        <v>0.078051384984899</v>
      </c>
      <c r="AE219" s="0" t="n">
        <v>702</v>
      </c>
      <c r="AF219" s="0" t="n">
        <v>0.807017543859649</v>
      </c>
      <c r="AG219" s="0" t="n">
        <v>0.776315789473684</v>
      </c>
      <c r="AH219" s="0" t="n">
        <v>0.736842105263158</v>
      </c>
      <c r="AI219" s="0" t="n">
        <v>0.785087719298246</v>
      </c>
      <c r="AJ219" s="0" t="n">
        <v>0.776315789473684</v>
      </c>
      <c r="AK219" s="0" t="n">
        <v>0.025385607242961</v>
      </c>
      <c r="AL219" s="0" t="n">
        <v>0.865289434043469</v>
      </c>
      <c r="AM219" s="0" t="n">
        <v>0.864829961256995</v>
      </c>
      <c r="AN219" s="0" t="n">
        <v>0.891304347826087</v>
      </c>
      <c r="AO219" s="0" t="n">
        <v>0.868489022815325</v>
      </c>
      <c r="AP219" s="0" t="n">
        <v>0.872478191485469</v>
      </c>
      <c r="AQ219" s="0" t="n">
        <v>0.01096028385157</v>
      </c>
      <c r="AR219" s="0" t="n">
        <v>1232</v>
      </c>
      <c r="AS219" s="0" t="n">
        <v>0.866695365188693</v>
      </c>
      <c r="AT219" s="0" t="n">
        <v>0.869431092617835</v>
      </c>
      <c r="AU219" s="0" t="n">
        <v>0.888944687567257</v>
      </c>
      <c r="AV219" s="0" t="n">
        <v>0.87022024535476</v>
      </c>
      <c r="AW219" s="0" t="n">
        <v>0.873822847682136</v>
      </c>
      <c r="AX219" s="0" t="n">
        <v>0.008828042029233</v>
      </c>
      <c r="AY219" s="0" t="n">
        <v>0.656173196063108</v>
      </c>
      <c r="AZ219" s="0" t="n">
        <v>0.68735556335954</v>
      </c>
      <c r="BA219" s="0" t="n">
        <v>0.621774248363051</v>
      </c>
      <c r="BB219" s="0" t="n">
        <v>0.612671907923058</v>
      </c>
      <c r="BC219" s="0" t="n">
        <v>0.644493728927189</v>
      </c>
      <c r="BD219" s="0" t="n">
        <v>0.029590327357975</v>
      </c>
      <c r="BE219" s="0" t="n">
        <v>218</v>
      </c>
      <c r="BF219" s="0" t="n">
        <v>0.916213217431583</v>
      </c>
      <c r="BG219" s="0" t="n">
        <v>0.912873982250986</v>
      </c>
      <c r="BH219" s="0" t="n">
        <v>0.917684415680855</v>
      </c>
      <c r="BI219" s="0" t="n">
        <v>0.91459812994715</v>
      </c>
      <c r="BJ219" s="0" t="n">
        <v>0.915342436327644</v>
      </c>
      <c r="BK219" s="0" t="n">
        <v>0.001795159083372</v>
      </c>
    </row>
    <row r="220" customFormat="false" ht="12.8" hidden="false" customHeight="false" outlineLevel="0" collapsed="false">
      <c r="A220" s="0" t="n">
        <v>218</v>
      </c>
      <c r="B220" s="0" t="n">
        <v>0.792041301727295</v>
      </c>
      <c r="C220" s="0" t="n">
        <v>0.02334444526487</v>
      </c>
      <c r="D220" s="0" t="n">
        <v>0.335949718952179</v>
      </c>
      <c r="E220" s="0" t="n">
        <v>0.000688216701091</v>
      </c>
      <c r="F220" s="0" t="n">
        <v>64</v>
      </c>
      <c r="G220" s="0" t="n">
        <v>2</v>
      </c>
      <c r="H220" s="0" t="n">
        <v>2</v>
      </c>
      <c r="I220" s="4" t="s">
        <v>110</v>
      </c>
      <c r="J220" s="0" t="n">
        <v>300</v>
      </c>
      <c r="K220" s="0" t="s">
        <v>278</v>
      </c>
      <c r="L220" s="0" t="n">
        <v>0.698284988354859</v>
      </c>
      <c r="M220" s="0" t="n">
        <v>0.718127911901737</v>
      </c>
      <c r="N220" s="0" t="n">
        <v>0.742058449809403</v>
      </c>
      <c r="O220" s="0" t="n">
        <v>0.729563744176197</v>
      </c>
      <c r="P220" s="1" t="n">
        <v>0.722008773560549</v>
      </c>
      <c r="Q220" s="0" t="n">
        <v>0.743377672823723</v>
      </c>
      <c r="R220" s="0" t="n">
        <v>0.021368899263174</v>
      </c>
      <c r="S220" s="1" t="n">
        <v>0.519736842105263</v>
      </c>
      <c r="T220" s="0" t="n">
        <v>0.955043859649123</v>
      </c>
      <c r="U220" s="0" t="n">
        <v>0.43530701754386</v>
      </c>
      <c r="V220" s="1" t="n">
        <v>0.644466918450587</v>
      </c>
      <c r="W220" s="0" t="n">
        <v>0.882429753986394</v>
      </c>
      <c r="X220" s="0" t="n">
        <v>0.237962835535807</v>
      </c>
      <c r="Y220" s="0" t="n">
        <v>0.56578947368421</v>
      </c>
      <c r="Z220" s="0" t="n">
        <v>0.552631578947368</v>
      </c>
      <c r="AA220" s="0" t="n">
        <v>0.486842105263158</v>
      </c>
      <c r="AB220" s="0" t="n">
        <v>0.473684210526316</v>
      </c>
      <c r="AC220" s="0" t="n">
        <v>0.519736842105263</v>
      </c>
      <c r="AD220" s="0" t="n">
        <v>0.040018174541436</v>
      </c>
      <c r="AE220" s="0" t="n">
        <v>48</v>
      </c>
      <c r="AF220" s="0" t="n">
        <v>0.986842105263158</v>
      </c>
      <c r="AG220" s="0" t="n">
        <v>0.964912280701754</v>
      </c>
      <c r="AH220" s="0" t="n">
        <v>0.899122807017544</v>
      </c>
      <c r="AI220" s="0" t="n">
        <v>0.969298245614035</v>
      </c>
      <c r="AJ220" s="0" t="n">
        <v>0.955043859649123</v>
      </c>
      <c r="AK220" s="0" t="n">
        <v>0.033312406866148</v>
      </c>
      <c r="AL220" s="0" t="n">
        <v>0.700451904454487</v>
      </c>
      <c r="AM220" s="0" t="n">
        <v>0.72083512699096</v>
      </c>
      <c r="AN220" s="0" t="n">
        <v>0.746233318984072</v>
      </c>
      <c r="AO220" s="0" t="n">
        <v>0.733749461902712</v>
      </c>
      <c r="AP220" s="0" t="n">
        <v>0.725317453083058</v>
      </c>
      <c r="AQ220" s="0" t="n">
        <v>0.016933391383002</v>
      </c>
      <c r="AR220" s="0" t="n">
        <v>1667</v>
      </c>
      <c r="AS220" s="0" t="n">
        <v>0.721696082651743</v>
      </c>
      <c r="AT220" s="0" t="n">
        <v>0.730253246287395</v>
      </c>
      <c r="AU220" s="0" t="n">
        <v>0.76332592008035</v>
      </c>
      <c r="AV220" s="0" t="n">
        <v>0.744386254394146</v>
      </c>
      <c r="AW220" s="0" t="n">
        <v>0.739915375853409</v>
      </c>
      <c r="AX220" s="0" t="n">
        <v>0.015758662129495</v>
      </c>
      <c r="AY220" s="0" t="n">
        <v>0.641261198509508</v>
      </c>
      <c r="AZ220" s="0" t="n">
        <v>0.659521773115527</v>
      </c>
      <c r="BA220" s="0" t="n">
        <v>0.643230169698892</v>
      </c>
      <c r="BB220" s="0" t="n">
        <v>0.63385453247842</v>
      </c>
      <c r="BC220" s="0" t="n">
        <v>0.644466918450587</v>
      </c>
      <c r="BD220" s="0" t="n">
        <v>0.009368532073118</v>
      </c>
      <c r="BE220" s="0" t="n">
        <v>219</v>
      </c>
      <c r="BF220" s="0" t="n">
        <v>0.876170282932183</v>
      </c>
      <c r="BG220" s="0" t="n">
        <v>0.882811290547914</v>
      </c>
      <c r="BH220" s="0" t="n">
        <v>0.879795959336608</v>
      </c>
      <c r="BI220" s="0" t="n">
        <v>0.890941483128871</v>
      </c>
      <c r="BJ220" s="0" t="n">
        <v>0.882429753986394</v>
      </c>
      <c r="BK220" s="0" t="n">
        <v>0.005447773748937</v>
      </c>
    </row>
    <row r="221" customFormat="false" ht="12.8" hidden="false" customHeight="false" outlineLevel="0" collapsed="false">
      <c r="A221" s="0" t="n">
        <v>219</v>
      </c>
      <c r="B221" s="0" t="n">
        <v>0.097433149814606</v>
      </c>
      <c r="C221" s="0" t="n">
        <v>0.001310050902438</v>
      </c>
      <c r="D221" s="0" t="n">
        <v>0.056079566478729</v>
      </c>
      <c r="E221" s="0" t="n">
        <v>0.000429075498092</v>
      </c>
      <c r="F221" s="0" t="n">
        <v>64</v>
      </c>
      <c r="G221" s="0" t="n">
        <v>4</v>
      </c>
      <c r="H221" s="0" t="n">
        <v>5</v>
      </c>
      <c r="I221" s="4" t="s">
        <v>58</v>
      </c>
      <c r="J221" s="0" t="n">
        <v>50</v>
      </c>
      <c r="K221" s="0" t="s">
        <v>279</v>
      </c>
      <c r="L221" s="0" t="n">
        <v>0.897522760957019</v>
      </c>
      <c r="M221" s="0" t="n">
        <v>0.910631088521813</v>
      </c>
      <c r="N221" s="0" t="n">
        <v>0.903430749682338</v>
      </c>
      <c r="O221" s="0" t="n">
        <v>0.888818297331639</v>
      </c>
      <c r="P221" s="1" t="n">
        <v>0.900100724123202</v>
      </c>
      <c r="Q221" s="0" t="n">
        <v>0.909488736797393</v>
      </c>
      <c r="R221" s="0" t="n">
        <v>0.009388012674191</v>
      </c>
      <c r="S221" s="1" t="n">
        <v>0.246710526315789</v>
      </c>
      <c r="T221" s="0" t="n">
        <v>0.56359649122807</v>
      </c>
      <c r="U221" s="0" t="n">
        <v>0.316885964912281</v>
      </c>
      <c r="V221" s="1" t="n">
        <v>0.64420821650699</v>
      </c>
      <c r="W221" s="0" t="n">
        <v>0.892417182352078</v>
      </c>
      <c r="X221" s="0" t="n">
        <v>0.248208965845088</v>
      </c>
      <c r="Y221" s="0" t="n">
        <v>0.25</v>
      </c>
      <c r="Z221" s="0" t="n">
        <v>0.236842105263158</v>
      </c>
      <c r="AA221" s="0" t="n">
        <v>0.263157894736842</v>
      </c>
      <c r="AB221" s="0" t="n">
        <v>0.236842105263158</v>
      </c>
      <c r="AC221" s="0" t="n">
        <v>0.246710526315789</v>
      </c>
      <c r="AD221" s="0" t="n">
        <v>0.010909949968274</v>
      </c>
      <c r="AE221" s="0" t="n">
        <v>853</v>
      </c>
      <c r="AF221" s="0" t="n">
        <v>0.574561403508772</v>
      </c>
      <c r="AG221" s="0" t="n">
        <v>0.521929824561403</v>
      </c>
      <c r="AH221" s="0" t="n">
        <v>0.574561403508772</v>
      </c>
      <c r="AI221" s="0" t="n">
        <v>0.583333333333333</v>
      </c>
      <c r="AJ221" s="0" t="n">
        <v>0.56359649122807</v>
      </c>
      <c r="AK221" s="0" t="n">
        <v>0.02432135198774</v>
      </c>
      <c r="AL221" s="0" t="n">
        <v>0.908112760921024</v>
      </c>
      <c r="AM221" s="0" t="n">
        <v>0.921653034868704</v>
      </c>
      <c r="AN221" s="0" t="n">
        <v>0.913904433921653</v>
      </c>
      <c r="AO221" s="0" t="n">
        <v>0.89948342660353</v>
      </c>
      <c r="AP221" s="0" t="n">
        <v>0.910788414078728</v>
      </c>
      <c r="AQ221" s="0" t="n">
        <v>0.008104187593556</v>
      </c>
      <c r="AR221" s="0" t="n">
        <v>920</v>
      </c>
      <c r="AS221" s="0" t="n">
        <v>0.913186970871</v>
      </c>
      <c r="AT221" s="0" t="n">
        <v>0.92008035009685</v>
      </c>
      <c r="AU221" s="0" t="n">
        <v>0.915632398306909</v>
      </c>
      <c r="AV221" s="0" t="n">
        <v>0.911686634622283</v>
      </c>
      <c r="AW221" s="0" t="n">
        <v>0.91514658847426</v>
      </c>
      <c r="AX221" s="0" t="n">
        <v>0.003177632638886</v>
      </c>
      <c r="AY221" s="0" t="n">
        <v>0.633188644626414</v>
      </c>
      <c r="AZ221" s="0" t="n">
        <v>0.678465629743752</v>
      </c>
      <c r="BA221" s="0" t="n">
        <v>0.643312300337585</v>
      </c>
      <c r="BB221" s="0" t="n">
        <v>0.621866291320207</v>
      </c>
      <c r="BC221" s="0" t="n">
        <v>0.64420821650699</v>
      </c>
      <c r="BD221" s="0" t="n">
        <v>0.021183517253633</v>
      </c>
      <c r="BE221" s="0" t="n">
        <v>220</v>
      </c>
      <c r="BF221" s="0" t="n">
        <v>0.890927994401271</v>
      </c>
      <c r="BG221" s="0" t="n">
        <v>0.896024407097089</v>
      </c>
      <c r="BH221" s="0" t="n">
        <v>0.899403635892227</v>
      </c>
      <c r="BI221" s="0" t="n">
        <v>0.883312692017726</v>
      </c>
      <c r="BJ221" s="0" t="n">
        <v>0.892417182352078</v>
      </c>
      <c r="BK221" s="0" t="n">
        <v>0.006060776114303</v>
      </c>
    </row>
    <row r="222" customFormat="false" ht="12.8" hidden="false" customHeight="false" outlineLevel="0" collapsed="false">
      <c r="A222" s="0" t="n">
        <v>220</v>
      </c>
      <c r="B222" s="0" t="n">
        <v>0.007255613803864</v>
      </c>
      <c r="C222" s="0" t="n">
        <v>0.000389476119534</v>
      </c>
      <c r="D222" s="0" t="n">
        <v>0.008335471153259</v>
      </c>
      <c r="E222" s="0" t="n">
        <v>0.000359690618227</v>
      </c>
      <c r="F222" s="0" t="n">
        <v>128</v>
      </c>
      <c r="G222" s="0" t="n">
        <v>2</v>
      </c>
      <c r="H222" s="0" t="n">
        <v>5</v>
      </c>
      <c r="I222" s="4" t="s">
        <v>110</v>
      </c>
      <c r="J222" s="0" t="n">
        <v>1</v>
      </c>
      <c r="K222" s="0" t="s">
        <v>280</v>
      </c>
      <c r="L222" s="0" t="n">
        <v>0.719034511962736</v>
      </c>
      <c r="M222" s="0" t="n">
        <v>0.689326556543837</v>
      </c>
      <c r="N222" s="0" t="n">
        <v>0.709868699703515</v>
      </c>
      <c r="O222" s="0" t="n">
        <v>0.698221092757306</v>
      </c>
      <c r="P222" s="1" t="n">
        <v>0.704112715241849</v>
      </c>
      <c r="Q222" s="0" t="n">
        <v>0.718284480706989</v>
      </c>
      <c r="R222" s="0" t="n">
        <v>0.01417176546514</v>
      </c>
      <c r="S222" s="1" t="n">
        <v>0.523026315789474</v>
      </c>
      <c r="T222" s="0" t="n">
        <v>0.922149122807017</v>
      </c>
      <c r="U222" s="0" t="n">
        <v>0.399122807017543</v>
      </c>
      <c r="V222" s="1" t="n">
        <v>0.644019467576499</v>
      </c>
      <c r="W222" s="0" t="n">
        <v>0.867276593219347</v>
      </c>
      <c r="X222" s="0" t="n">
        <v>0.223257125642848</v>
      </c>
      <c r="Y222" s="0" t="n">
        <v>0.552631578947368</v>
      </c>
      <c r="Z222" s="0" t="n">
        <v>0.605263157894737</v>
      </c>
      <c r="AA222" s="0" t="n">
        <v>0.43421052631579</v>
      </c>
      <c r="AB222" s="0" t="n">
        <v>0.5</v>
      </c>
      <c r="AC222" s="0" t="n">
        <v>0.523026315789474</v>
      </c>
      <c r="AD222" s="0" t="n">
        <v>0.063359737777165</v>
      </c>
      <c r="AE222" s="0" t="n">
        <v>41</v>
      </c>
      <c r="AF222" s="0" t="n">
        <v>0.93421052631579</v>
      </c>
      <c r="AG222" s="0" t="n">
        <v>0.93421052631579</v>
      </c>
      <c r="AH222" s="0" t="n">
        <v>0.907894736842105</v>
      </c>
      <c r="AI222" s="0" t="n">
        <v>0.912280701754386</v>
      </c>
      <c r="AJ222" s="0" t="n">
        <v>0.922149122807017</v>
      </c>
      <c r="AK222" s="0" t="n">
        <v>0.01216067599387</v>
      </c>
      <c r="AL222" s="0" t="n">
        <v>0.721755971594577</v>
      </c>
      <c r="AM222" s="0" t="n">
        <v>0.690701678863539</v>
      </c>
      <c r="AN222" s="0" t="n">
        <v>0.714377959535084</v>
      </c>
      <c r="AO222" s="0" t="n">
        <v>0.701463624623332</v>
      </c>
      <c r="AP222" s="0" t="n">
        <v>0.707074808654133</v>
      </c>
      <c r="AQ222" s="0" t="n">
        <v>0.011920961826138</v>
      </c>
      <c r="AR222" s="0" t="n">
        <v>1822</v>
      </c>
      <c r="AS222" s="0" t="n">
        <v>0.74185679437509</v>
      </c>
      <c r="AT222" s="0" t="n">
        <v>0.689934715546309</v>
      </c>
      <c r="AU222" s="0" t="n">
        <v>0.727096635339694</v>
      </c>
      <c r="AV222" s="0" t="n">
        <v>0.700911112705359</v>
      </c>
      <c r="AW222" s="0" t="n">
        <v>0.714949814491613</v>
      </c>
      <c r="AX222" s="0" t="n">
        <v>0.02058136989034</v>
      </c>
      <c r="AY222" s="0" t="n">
        <v>0.667214558345509</v>
      </c>
      <c r="AZ222" s="0" t="n">
        <v>0.660149081269683</v>
      </c>
      <c r="BA222" s="0" t="n">
        <v>0.616672236445613</v>
      </c>
      <c r="BB222" s="0" t="n">
        <v>0.632041994245191</v>
      </c>
      <c r="BC222" s="0" t="n">
        <v>0.644019467576499</v>
      </c>
      <c r="BD222" s="0" t="n">
        <v>0.020551810088179</v>
      </c>
      <c r="BE222" s="0" t="n">
        <v>221</v>
      </c>
      <c r="BF222" s="0" t="n">
        <v>0.889082415106499</v>
      </c>
      <c r="BG222" s="0" t="n">
        <v>0.857931740176181</v>
      </c>
      <c r="BH222" s="0" t="n">
        <v>0.864724023093101</v>
      </c>
      <c r="BI222" s="0" t="n">
        <v>0.857368194501607</v>
      </c>
      <c r="BJ222" s="0" t="n">
        <v>0.867276593219347</v>
      </c>
      <c r="BK222" s="0" t="n">
        <v>0.012918128018135</v>
      </c>
    </row>
    <row r="223" customFormat="false" ht="12.8" hidden="false" customHeight="false" outlineLevel="0" collapsed="false">
      <c r="A223" s="0" t="n">
        <v>221</v>
      </c>
      <c r="B223" s="0" t="n">
        <v>1.11054879426956</v>
      </c>
      <c r="C223" s="0" t="n">
        <v>0.070889207666891</v>
      </c>
      <c r="D223" s="0" t="n">
        <v>0.452832818031311</v>
      </c>
      <c r="E223" s="0" t="n">
        <v>0.010937475375299</v>
      </c>
      <c r="F223" s="0" t="n">
        <v>64</v>
      </c>
      <c r="G223" s="0" t="n">
        <v>2</v>
      </c>
      <c r="H223" s="0" t="n">
        <v>2</v>
      </c>
      <c r="I223" s="4" t="s">
        <v>110</v>
      </c>
      <c r="J223" s="0" t="n">
        <v>400</v>
      </c>
      <c r="K223" s="0" t="s">
        <v>281</v>
      </c>
      <c r="L223" s="0" t="n">
        <v>0.730679652763074</v>
      </c>
      <c r="M223" s="0" t="n">
        <v>0.698856416772554</v>
      </c>
      <c r="N223" s="0" t="n">
        <v>0.712409995764507</v>
      </c>
      <c r="O223" s="0" t="n">
        <v>0.714104193138501</v>
      </c>
      <c r="P223" s="1" t="n">
        <v>0.714012564609659</v>
      </c>
      <c r="Q223" s="0" t="n">
        <v>0.731060792689722</v>
      </c>
      <c r="R223" s="0" t="n">
        <v>0.017048228080063</v>
      </c>
      <c r="S223" s="1" t="n">
        <v>0.536184210526316</v>
      </c>
      <c r="T223" s="0" t="n">
        <v>0.960526315789474</v>
      </c>
      <c r="U223" s="0" t="n">
        <v>0.424342105263158</v>
      </c>
      <c r="V223" s="1" t="n">
        <v>0.644018700818488</v>
      </c>
      <c r="W223" s="0" t="n">
        <v>0.881591404414359</v>
      </c>
      <c r="X223" s="0" t="n">
        <v>0.237572703595871</v>
      </c>
      <c r="Y223" s="0" t="n">
        <v>0.56578947368421</v>
      </c>
      <c r="Z223" s="0" t="n">
        <v>0.578947368421053</v>
      </c>
      <c r="AA223" s="0" t="n">
        <v>0.473684210526316</v>
      </c>
      <c r="AB223" s="0" t="n">
        <v>0.526315789473684</v>
      </c>
      <c r="AC223" s="0" t="n">
        <v>0.536184210526316</v>
      </c>
      <c r="AD223" s="0" t="n">
        <v>0.040953617098647</v>
      </c>
      <c r="AE223" s="0" t="n">
        <v>22</v>
      </c>
      <c r="AF223" s="0" t="n">
        <v>0.947368421052632</v>
      </c>
      <c r="AG223" s="0" t="n">
        <v>0.960526315789473</v>
      </c>
      <c r="AH223" s="0" t="n">
        <v>0.978070175438596</v>
      </c>
      <c r="AI223" s="0" t="n">
        <v>0.956140350877193</v>
      </c>
      <c r="AJ223" s="0" t="n">
        <v>0.960526315789474</v>
      </c>
      <c r="AK223" s="0" t="n">
        <v>0.011182060336826</v>
      </c>
      <c r="AL223" s="0" t="n">
        <v>0.733376371852808</v>
      </c>
      <c r="AM223" s="0" t="n">
        <v>0.700817907877744</v>
      </c>
      <c r="AN223" s="0" t="n">
        <v>0.716315109771847</v>
      </c>
      <c r="AO223" s="0" t="n">
        <v>0.71717606543263</v>
      </c>
      <c r="AP223" s="0" t="n">
        <v>0.716921363733758</v>
      </c>
      <c r="AQ223" s="0" t="n">
        <v>0.011516520736819</v>
      </c>
      <c r="AR223" s="0" t="n">
        <v>1760</v>
      </c>
      <c r="AS223" s="0" t="n">
        <v>0.749820634237337</v>
      </c>
      <c r="AT223" s="0" t="n">
        <v>0.705359064495301</v>
      </c>
      <c r="AU223" s="0" t="n">
        <v>0.730253246287395</v>
      </c>
      <c r="AV223" s="0" t="n">
        <v>0.723796542076189</v>
      </c>
      <c r="AW223" s="0" t="n">
        <v>0.727307371774055</v>
      </c>
      <c r="AX223" s="0" t="n">
        <v>0.015886938667967</v>
      </c>
      <c r="AY223" s="0" t="n">
        <v>0.681463989217718</v>
      </c>
      <c r="AZ223" s="0" t="n">
        <v>0.662809830754243</v>
      </c>
      <c r="BA223" s="0" t="n">
        <v>0.598756428846546</v>
      </c>
      <c r="BB223" s="0" t="n">
        <v>0.633044554455446</v>
      </c>
      <c r="BC223" s="0" t="n">
        <v>0.644018700818488</v>
      </c>
      <c r="BD223" s="0" t="n">
        <v>0.03132236158092</v>
      </c>
      <c r="BE223" s="0" t="n">
        <v>222</v>
      </c>
      <c r="BF223" s="0" t="n">
        <v>0.894116456840192</v>
      </c>
      <c r="BG223" s="0" t="n">
        <v>0.867754143051869</v>
      </c>
      <c r="BH223" s="0" t="n">
        <v>0.885181580646501</v>
      </c>
      <c r="BI223" s="0" t="n">
        <v>0.879313437118875</v>
      </c>
      <c r="BJ223" s="0" t="n">
        <v>0.881591404414359</v>
      </c>
      <c r="BK223" s="0" t="n">
        <v>0.009571118543055</v>
      </c>
    </row>
    <row r="224" customFormat="false" ht="12.8" hidden="false" customHeight="false" outlineLevel="0" collapsed="false">
      <c r="A224" s="0" t="n">
        <v>222</v>
      </c>
      <c r="B224" s="0" t="n">
        <v>0.89697003364563</v>
      </c>
      <c r="C224" s="0" t="n">
        <v>0.00941529114794</v>
      </c>
      <c r="D224" s="0" t="n">
        <v>0.489088535308838</v>
      </c>
      <c r="E224" s="0" t="n">
        <v>0.006154464011974</v>
      </c>
      <c r="F224" s="0" t="n">
        <v>16</v>
      </c>
      <c r="G224" s="0" t="n">
        <v>4</v>
      </c>
      <c r="H224" s="0" t="n">
        <v>10</v>
      </c>
      <c r="I224" s="4" t="s">
        <v>58</v>
      </c>
      <c r="J224" s="0" t="n">
        <v>500</v>
      </c>
      <c r="K224" s="0" t="s">
        <v>282</v>
      </c>
      <c r="L224" s="0" t="n">
        <v>0.893076434469617</v>
      </c>
      <c r="M224" s="0" t="n">
        <v>0.890512494705633</v>
      </c>
      <c r="N224" s="0" t="n">
        <v>0.898348157560356</v>
      </c>
      <c r="O224" s="0" t="n">
        <v>0.91126641253706</v>
      </c>
      <c r="P224" s="1" t="n">
        <v>0.898300874818167</v>
      </c>
      <c r="Q224" s="0" t="n">
        <v>0.909294602540732</v>
      </c>
      <c r="R224" s="0" t="n">
        <v>0.010993727722565</v>
      </c>
      <c r="S224" s="1" t="n">
        <v>0.226973684210526</v>
      </c>
      <c r="T224" s="0" t="n">
        <v>0.523026315789474</v>
      </c>
      <c r="U224" s="0" t="n">
        <v>0.296052631578948</v>
      </c>
      <c r="V224" s="1" t="n">
        <v>0.64393654534491</v>
      </c>
      <c r="W224" s="0" t="n">
        <v>0.886261249808656</v>
      </c>
      <c r="X224" s="0" t="n">
        <v>0.242324704463746</v>
      </c>
      <c r="Y224" s="0" t="n">
        <v>0.25</v>
      </c>
      <c r="Z224" s="0" t="n">
        <v>0.25</v>
      </c>
      <c r="AA224" s="0" t="n">
        <v>0.184210526315789</v>
      </c>
      <c r="AB224" s="0" t="n">
        <v>0.223684210526316</v>
      </c>
      <c r="AC224" s="0" t="n">
        <v>0.226973684210526</v>
      </c>
      <c r="AD224" s="0" t="n">
        <v>0.026925502539054</v>
      </c>
      <c r="AE224" s="0" t="n">
        <v>904</v>
      </c>
      <c r="AF224" s="0" t="n">
        <v>0.517543859649123</v>
      </c>
      <c r="AG224" s="0" t="n">
        <v>0.513157894736842</v>
      </c>
      <c r="AH224" s="0" t="n">
        <v>0.548245614035088</v>
      </c>
      <c r="AI224" s="0" t="n">
        <v>0.513157894736842</v>
      </c>
      <c r="AJ224" s="0" t="n">
        <v>0.523026315789474</v>
      </c>
      <c r="AK224" s="0" t="n">
        <v>0.014670052807302</v>
      </c>
      <c r="AL224" s="0" t="n">
        <v>0.903593716376157</v>
      </c>
      <c r="AM224" s="0" t="n">
        <v>0.900990099009901</v>
      </c>
      <c r="AN224" s="0" t="n">
        <v>0.910030133448127</v>
      </c>
      <c r="AO224" s="0" t="n">
        <v>0.922513990529488</v>
      </c>
      <c r="AP224" s="0" t="n">
        <v>0.909281984840918</v>
      </c>
      <c r="AQ224" s="0" t="n">
        <v>0.008318014631549</v>
      </c>
      <c r="AR224" s="0" t="n">
        <v>934</v>
      </c>
      <c r="AS224" s="0" t="n">
        <v>0.912899985650739</v>
      </c>
      <c r="AT224" s="0" t="n">
        <v>0.910825740727455</v>
      </c>
      <c r="AU224" s="0" t="n">
        <v>0.913264940096133</v>
      </c>
      <c r="AV224" s="0" t="n">
        <v>0.925460936939522</v>
      </c>
      <c r="AW224" s="0" t="n">
        <v>0.915612900853462</v>
      </c>
      <c r="AX224" s="0" t="n">
        <v>0.005761370180771</v>
      </c>
      <c r="AY224" s="0" t="n">
        <v>0.64245183649893</v>
      </c>
      <c r="AZ224" s="0" t="n">
        <v>0.653463930489159</v>
      </c>
      <c r="BA224" s="0" t="n">
        <v>0.637034970659537</v>
      </c>
      <c r="BB224" s="0" t="n">
        <v>0.642795443732016</v>
      </c>
      <c r="BC224" s="0" t="n">
        <v>0.64393654534491</v>
      </c>
      <c r="BD224" s="0" t="n">
        <v>0.005956283952115</v>
      </c>
      <c r="BE224" s="0" t="n">
        <v>223</v>
      </c>
      <c r="BF224" s="0" t="n">
        <v>0.888823278780967</v>
      </c>
      <c r="BG224" s="0" t="n">
        <v>0.878504618494367</v>
      </c>
      <c r="BH224" s="0" t="n">
        <v>0.883559538238667</v>
      </c>
      <c r="BI224" s="0" t="n">
        <v>0.894157563720622</v>
      </c>
      <c r="BJ224" s="0" t="n">
        <v>0.886261249808656</v>
      </c>
      <c r="BK224" s="0" t="n">
        <v>0.005839099686692</v>
      </c>
    </row>
    <row r="225" customFormat="false" ht="12.8" hidden="false" customHeight="false" outlineLevel="0" collapsed="false">
      <c r="A225" s="0" t="n">
        <v>223</v>
      </c>
      <c r="B225" s="0" t="n">
        <v>1.02920126914978</v>
      </c>
      <c r="C225" s="0" t="n">
        <v>0.024509306808313</v>
      </c>
      <c r="D225" s="0" t="n">
        <v>0.440714836120606</v>
      </c>
      <c r="E225" s="0" t="n">
        <v>0.003936454677403</v>
      </c>
      <c r="F225" s="0" t="n">
        <v>128</v>
      </c>
      <c r="G225" s="0" t="n">
        <v>2</v>
      </c>
      <c r="H225" s="0" t="n">
        <v>2</v>
      </c>
      <c r="I225" s="4" t="s">
        <v>110</v>
      </c>
      <c r="J225" s="0" t="n">
        <v>400</v>
      </c>
      <c r="K225" s="0" t="s">
        <v>283</v>
      </c>
      <c r="L225" s="0" t="n">
        <v>0.786364598771967</v>
      </c>
      <c r="M225" s="0" t="n">
        <v>0.752647183396866</v>
      </c>
      <c r="N225" s="0" t="n">
        <v>0.739305379076662</v>
      </c>
      <c r="O225" s="0" t="n">
        <v>0.711986446421008</v>
      </c>
      <c r="P225" s="1" t="n">
        <v>0.747575901916626</v>
      </c>
      <c r="Q225" s="0" t="n">
        <v>0.760990321168515</v>
      </c>
      <c r="R225" s="0" t="n">
        <v>0.013414419251889</v>
      </c>
      <c r="S225" s="1" t="n">
        <v>0.509868421052632</v>
      </c>
      <c r="T225" s="0" t="n">
        <v>0.955043859649123</v>
      </c>
      <c r="U225" s="0" t="n">
        <v>0.445175438596491</v>
      </c>
      <c r="V225" s="1" t="n">
        <v>0.643901311424019</v>
      </c>
      <c r="W225" s="0" t="n">
        <v>0.895841929609132</v>
      </c>
      <c r="X225" s="0" t="n">
        <v>0.251940618185113</v>
      </c>
      <c r="Y225" s="0" t="n">
        <v>0.539473684210526</v>
      </c>
      <c r="Z225" s="0" t="n">
        <v>0.552631578947368</v>
      </c>
      <c r="AA225" s="0" t="n">
        <v>0.394736842105263</v>
      </c>
      <c r="AB225" s="0" t="n">
        <v>0.552631578947368</v>
      </c>
      <c r="AC225" s="0" t="n">
        <v>0.509868421052632</v>
      </c>
      <c r="AD225" s="0" t="n">
        <v>0.06668794385761</v>
      </c>
      <c r="AE225" s="0" t="n">
        <v>71</v>
      </c>
      <c r="AF225" s="0" t="n">
        <v>0.973684210526316</v>
      </c>
      <c r="AG225" s="0" t="n">
        <v>0.93421052631579</v>
      </c>
      <c r="AH225" s="0" t="n">
        <v>0.964912280701754</v>
      </c>
      <c r="AI225" s="0" t="n">
        <v>0.947368421052632</v>
      </c>
      <c r="AJ225" s="0" t="n">
        <v>0.955043859649123</v>
      </c>
      <c r="AK225" s="0" t="n">
        <v>0.015311666714659</v>
      </c>
      <c r="AL225" s="0" t="n">
        <v>0.790402410157091</v>
      </c>
      <c r="AM225" s="0" t="n">
        <v>0.755919070167886</v>
      </c>
      <c r="AN225" s="0" t="n">
        <v>0.744941885492897</v>
      </c>
      <c r="AO225" s="0" t="n">
        <v>0.71459319845028</v>
      </c>
      <c r="AP225" s="0" t="n">
        <v>0.751464141067038</v>
      </c>
      <c r="AQ225" s="0" t="n">
        <v>0.02710185150615</v>
      </c>
      <c r="AR225" s="0" t="n">
        <v>1420</v>
      </c>
      <c r="AS225" s="0" t="n">
        <v>0.796670971444971</v>
      </c>
      <c r="AT225" s="0" t="n">
        <v>0.756940957027046</v>
      </c>
      <c r="AU225" s="0" t="n">
        <v>0.75579309850061</v>
      </c>
      <c r="AV225" s="0" t="n">
        <v>0.721859530812827</v>
      </c>
      <c r="AW225" s="0" t="n">
        <v>0.757816139446364</v>
      </c>
      <c r="AX225" s="0" t="n">
        <v>0.026492613654567</v>
      </c>
      <c r="AY225" s="0" t="n">
        <v>0.672239022346052</v>
      </c>
      <c r="AZ225" s="0" t="n">
        <v>0.66243033056166</v>
      </c>
      <c r="BA225" s="0" t="n">
        <v>0.59288267213449</v>
      </c>
      <c r="BB225" s="0" t="n">
        <v>0.648053220653873</v>
      </c>
      <c r="BC225" s="0" t="n">
        <v>0.643901311424019</v>
      </c>
      <c r="BD225" s="0" t="n">
        <v>0.030685869368945</v>
      </c>
      <c r="BE225" s="0" t="n">
        <v>224</v>
      </c>
      <c r="BF225" s="0" t="n">
        <v>0.917890444650872</v>
      </c>
      <c r="BG225" s="0" t="n">
        <v>0.886101944185379</v>
      </c>
      <c r="BH225" s="0" t="n">
        <v>0.903397698996757</v>
      </c>
      <c r="BI225" s="0" t="n">
        <v>0.875977630603519</v>
      </c>
      <c r="BJ225" s="0" t="n">
        <v>0.895841929609132</v>
      </c>
      <c r="BK225" s="0" t="n">
        <v>0.016067703302153</v>
      </c>
    </row>
    <row r="226" customFormat="false" ht="12.8" hidden="false" customHeight="false" outlineLevel="0" collapsed="false">
      <c r="A226" s="0" t="n">
        <v>224</v>
      </c>
      <c r="B226" s="0" t="n">
        <v>0.369913876056671</v>
      </c>
      <c r="C226" s="0" t="n">
        <v>0.002068061716484</v>
      </c>
      <c r="D226" s="0" t="n">
        <v>0.200938880443573</v>
      </c>
      <c r="E226" s="0" t="n">
        <v>0.000650986537737</v>
      </c>
      <c r="F226" s="0" t="n">
        <v>64</v>
      </c>
      <c r="G226" s="0" t="n">
        <v>4</v>
      </c>
      <c r="H226" s="0" t="n">
        <v>10</v>
      </c>
      <c r="I226" s="4" t="s">
        <v>58</v>
      </c>
      <c r="J226" s="0" t="n">
        <v>200</v>
      </c>
      <c r="K226" s="0" t="s">
        <v>284</v>
      </c>
      <c r="L226" s="0" t="n">
        <v>0.928858776201567</v>
      </c>
      <c r="M226" s="0" t="n">
        <v>0.910207539178314</v>
      </c>
      <c r="N226" s="0" t="n">
        <v>0.902371876323592</v>
      </c>
      <c r="O226" s="0" t="n">
        <v>0.898771706903854</v>
      </c>
      <c r="P226" s="1" t="n">
        <v>0.910052474651832</v>
      </c>
      <c r="Q226" s="0" t="n">
        <v>0.917712562280594</v>
      </c>
      <c r="R226" s="0" t="n">
        <v>0.007660087628762</v>
      </c>
      <c r="S226" s="1" t="n">
        <v>0.223684210526316</v>
      </c>
      <c r="T226" s="0" t="n">
        <v>0.540570175438597</v>
      </c>
      <c r="U226" s="0" t="n">
        <v>0.316885964912281</v>
      </c>
      <c r="V226" s="1" t="n">
        <v>0.64389750978219</v>
      </c>
      <c r="W226" s="0" t="n">
        <v>0.891983759438617</v>
      </c>
      <c r="X226" s="0" t="n">
        <v>0.248086249656427</v>
      </c>
      <c r="Y226" s="0" t="n">
        <v>0.25</v>
      </c>
      <c r="Z226" s="0" t="n">
        <v>0.223684210526316</v>
      </c>
      <c r="AA226" s="0" t="n">
        <v>0.210526315789474</v>
      </c>
      <c r="AB226" s="0" t="n">
        <v>0.210526315789474</v>
      </c>
      <c r="AC226" s="0" t="n">
        <v>0.223684210526316</v>
      </c>
      <c r="AD226" s="0" t="n">
        <v>0.016115064097258</v>
      </c>
      <c r="AE226" s="0" t="n">
        <v>915</v>
      </c>
      <c r="AF226" s="0" t="n">
        <v>0.521929824561403</v>
      </c>
      <c r="AG226" s="0" t="n">
        <v>0.530701754385965</v>
      </c>
      <c r="AH226" s="0" t="n">
        <v>0.539473684210526</v>
      </c>
      <c r="AI226" s="0" t="n">
        <v>0.570175438596491</v>
      </c>
      <c r="AJ226" s="0" t="n">
        <v>0.540570175438597</v>
      </c>
      <c r="AK226" s="0" t="n">
        <v>0.018183249947124</v>
      </c>
      <c r="AL226" s="0" t="n">
        <v>0.939961265332473</v>
      </c>
      <c r="AM226" s="0" t="n">
        <v>0.921437795953508</v>
      </c>
      <c r="AN226" s="0" t="n">
        <v>0.913689195006457</v>
      </c>
      <c r="AO226" s="0" t="n">
        <v>0.910030133448127</v>
      </c>
      <c r="AP226" s="0" t="n">
        <v>0.921279597435141</v>
      </c>
      <c r="AQ226" s="0" t="n">
        <v>0.011545501193343</v>
      </c>
      <c r="AR226" s="0" t="n">
        <v>824</v>
      </c>
      <c r="AS226" s="0" t="n">
        <v>0.942244224422442</v>
      </c>
      <c r="AT226" s="0" t="n">
        <v>0.919147715044121</v>
      </c>
      <c r="AU226" s="0" t="n">
        <v>0.918573785780902</v>
      </c>
      <c r="AV226" s="0" t="n">
        <v>0.915560657149006</v>
      </c>
      <c r="AW226" s="0" t="n">
        <v>0.923881595599118</v>
      </c>
      <c r="AX226" s="0" t="n">
        <v>0.010688856629325</v>
      </c>
      <c r="AY226" s="0" t="n">
        <v>0.644204523574915</v>
      </c>
      <c r="AZ226" s="0" t="n">
        <v>0.664274021795772</v>
      </c>
      <c r="BA226" s="0" t="n">
        <v>0.639185943766001</v>
      </c>
      <c r="BB226" s="0" t="n">
        <v>0.62792554999207</v>
      </c>
      <c r="BC226" s="0" t="n">
        <v>0.64389750978219</v>
      </c>
      <c r="BD226" s="0" t="n">
        <v>0.013158636452637</v>
      </c>
      <c r="BE226" s="0" t="n">
        <v>225</v>
      </c>
      <c r="BF226" s="0" t="n">
        <v>0.898245645502765</v>
      </c>
      <c r="BG226" s="0" t="n">
        <v>0.891341565945857</v>
      </c>
      <c r="BH226" s="0" t="n">
        <v>0.88545894832497</v>
      </c>
      <c r="BI226" s="0" t="n">
        <v>0.892888877980876</v>
      </c>
      <c r="BJ226" s="0" t="n">
        <v>0.891983759438617</v>
      </c>
      <c r="BK226" s="0" t="n">
        <v>0.004555656626844</v>
      </c>
    </row>
    <row r="227" customFormat="false" ht="12.8" hidden="false" customHeight="false" outlineLevel="0" collapsed="false">
      <c r="A227" s="0" t="n">
        <v>225</v>
      </c>
      <c r="B227" s="0" t="n">
        <v>0.041386067867279</v>
      </c>
      <c r="C227" s="0" t="n">
        <v>0.000460351252168</v>
      </c>
      <c r="D227" s="0" t="n">
        <v>0.025996387004852</v>
      </c>
      <c r="E227" s="0" t="n">
        <v>7.50769420591962E-005</v>
      </c>
      <c r="F227" s="0" t="n">
        <v>128</v>
      </c>
      <c r="G227" s="0" t="n">
        <v>4</v>
      </c>
      <c r="H227" s="0" t="n">
        <v>10</v>
      </c>
      <c r="I227" s="4" t="s">
        <v>58</v>
      </c>
      <c r="J227" s="0" t="n">
        <v>20</v>
      </c>
      <c r="K227" s="0" t="s">
        <v>285</v>
      </c>
      <c r="L227" s="0" t="n">
        <v>0.905780224433623</v>
      </c>
      <c r="M227" s="0" t="n">
        <v>0.912748835239305</v>
      </c>
      <c r="N227" s="0" t="n">
        <v>0.880982634476917</v>
      </c>
      <c r="O227" s="0" t="n">
        <v>0.891147818720881</v>
      </c>
      <c r="P227" s="1" t="n">
        <v>0.897664878217682</v>
      </c>
      <c r="Q227" s="0" t="n">
        <v>0.904494884895002</v>
      </c>
      <c r="R227" s="0" t="n">
        <v>0.00683000667732</v>
      </c>
      <c r="S227" s="1" t="n">
        <v>0.220394736842105</v>
      </c>
      <c r="T227" s="0" t="n">
        <v>0.529605263157895</v>
      </c>
      <c r="U227" s="0" t="n">
        <v>0.30921052631579</v>
      </c>
      <c r="V227" s="1" t="n">
        <v>0.64382982954191</v>
      </c>
      <c r="W227" s="0" t="n">
        <v>0.875263848265424</v>
      </c>
      <c r="X227" s="0" t="n">
        <v>0.231434018723514</v>
      </c>
      <c r="Y227" s="0" t="n">
        <v>0.25</v>
      </c>
      <c r="Z227" s="0" t="n">
        <v>0.25</v>
      </c>
      <c r="AA227" s="0" t="n">
        <v>0.223684210526316</v>
      </c>
      <c r="AB227" s="0" t="n">
        <v>0.157894736842105</v>
      </c>
      <c r="AC227" s="0" t="n">
        <v>0.220394736842105</v>
      </c>
      <c r="AD227" s="0" t="n">
        <v>0.037649747178486</v>
      </c>
      <c r="AE227" s="0" t="n">
        <v>923</v>
      </c>
      <c r="AF227" s="0" t="n">
        <v>0.513157894736842</v>
      </c>
      <c r="AG227" s="0" t="n">
        <v>0.508771929824561</v>
      </c>
      <c r="AH227" s="0" t="n">
        <v>0.530701754385965</v>
      </c>
      <c r="AI227" s="0" t="n">
        <v>0.56578947368421</v>
      </c>
      <c r="AJ227" s="0" t="n">
        <v>0.529605263157895</v>
      </c>
      <c r="AK227" s="0" t="n">
        <v>0.022444615669363</v>
      </c>
      <c r="AL227" s="0" t="n">
        <v>0.916505272218635</v>
      </c>
      <c r="AM227" s="0" t="n">
        <v>0.923590185105467</v>
      </c>
      <c r="AN227" s="0" t="n">
        <v>0.891734825656479</v>
      </c>
      <c r="AO227" s="0" t="n">
        <v>0.90314248816186</v>
      </c>
      <c r="AP227" s="0" t="n">
        <v>0.90874319278561</v>
      </c>
      <c r="AQ227" s="0" t="n">
        <v>0.012261071555459</v>
      </c>
      <c r="AR227" s="0" t="n">
        <v>942</v>
      </c>
      <c r="AS227" s="0" t="n">
        <v>0.922729229444684</v>
      </c>
      <c r="AT227" s="0" t="n">
        <v>0.922519549465528</v>
      </c>
      <c r="AU227" s="0" t="n">
        <v>0.882272759882344</v>
      </c>
      <c r="AV227" s="0" t="n">
        <v>0.914986727885788</v>
      </c>
      <c r="AW227" s="0" t="n">
        <v>0.910627066669586</v>
      </c>
      <c r="AX227" s="0" t="n">
        <v>0.016664834609079</v>
      </c>
      <c r="AY227" s="0" t="n">
        <v>0.684868845774863</v>
      </c>
      <c r="AZ227" s="0" t="n">
        <v>0.673314056233999</v>
      </c>
      <c r="BA227" s="0" t="n">
        <v>0.635943199583116</v>
      </c>
      <c r="BB227" s="0" t="n">
        <v>0.581193216575662</v>
      </c>
      <c r="BC227" s="0" t="n">
        <v>0.64382982954191</v>
      </c>
      <c r="BD227" s="0" t="n">
        <v>0.04043224175392</v>
      </c>
      <c r="BE227" s="0" t="n">
        <v>226</v>
      </c>
      <c r="BF227" s="0" t="n">
        <v>0.884369501023329</v>
      </c>
      <c r="BG227" s="0" t="n">
        <v>0.877987169660287</v>
      </c>
      <c r="BH227" s="0" t="n">
        <v>0.856543957821234</v>
      </c>
      <c r="BI227" s="0" t="n">
        <v>0.882154764556847</v>
      </c>
      <c r="BJ227" s="0" t="n">
        <v>0.875263848265424</v>
      </c>
      <c r="BK227" s="0" t="n">
        <v>0.011048171988446</v>
      </c>
    </row>
    <row r="228" customFormat="false" ht="12.8" hidden="false" customHeight="false" outlineLevel="0" collapsed="false">
      <c r="A228" s="0" t="n">
        <v>226</v>
      </c>
      <c r="B228" s="0" t="n">
        <v>0.39499419927597</v>
      </c>
      <c r="C228" s="0" t="n">
        <v>0.005933991780369</v>
      </c>
      <c r="D228" s="0" t="n">
        <v>0.208910882472992</v>
      </c>
      <c r="E228" s="0" t="n">
        <v>0.002834402817606</v>
      </c>
      <c r="F228" s="0" t="n">
        <v>16</v>
      </c>
      <c r="G228" s="0" t="n">
        <v>2</v>
      </c>
      <c r="H228" s="0" t="n">
        <v>10</v>
      </c>
      <c r="I228" s="4" t="s">
        <v>58</v>
      </c>
      <c r="J228" s="0" t="n">
        <v>200</v>
      </c>
      <c r="K228" s="0" t="s">
        <v>286</v>
      </c>
      <c r="L228" s="0" t="n">
        <v>0.879949184840144</v>
      </c>
      <c r="M228" s="0" t="n">
        <v>0.900677678949598</v>
      </c>
      <c r="N228" s="0" t="n">
        <v>0.915501905972046</v>
      </c>
      <c r="O228" s="0" t="n">
        <v>0.906183820415078</v>
      </c>
      <c r="P228" s="1" t="n">
        <v>0.900578147544216</v>
      </c>
      <c r="Q228" s="0" t="n">
        <v>0.907194456375798</v>
      </c>
      <c r="R228" s="0" t="n">
        <v>0.006616308831582</v>
      </c>
      <c r="S228" s="1" t="n">
        <v>0.263157894736842</v>
      </c>
      <c r="T228" s="0" t="n">
        <v>0.609649122807018</v>
      </c>
      <c r="U228" s="0" t="n">
        <v>0.346491228070176</v>
      </c>
      <c r="V228" s="1" t="n">
        <v>0.643778885728299</v>
      </c>
      <c r="W228" s="0" t="n">
        <v>0.908473526824752</v>
      </c>
      <c r="X228" s="0" t="n">
        <v>0.264694641096453</v>
      </c>
      <c r="Y228" s="0" t="n">
        <v>0.328947368421053</v>
      </c>
      <c r="Z228" s="0" t="n">
        <v>0.289473684210526</v>
      </c>
      <c r="AA228" s="0" t="n">
        <v>0.197368421052632</v>
      </c>
      <c r="AB228" s="0" t="n">
        <v>0.236842105263158</v>
      </c>
      <c r="AC228" s="0" t="n">
        <v>0.263157894736842</v>
      </c>
      <c r="AD228" s="0" t="n">
        <v>0.050103770433315</v>
      </c>
      <c r="AE228" s="0" t="n">
        <v>805</v>
      </c>
      <c r="AF228" s="0" t="n">
        <v>0.653508771929825</v>
      </c>
      <c r="AG228" s="0" t="n">
        <v>0.583333333333333</v>
      </c>
      <c r="AH228" s="0" t="n">
        <v>0.583333333333333</v>
      </c>
      <c r="AI228" s="0" t="n">
        <v>0.618421052631579</v>
      </c>
      <c r="AJ228" s="0" t="n">
        <v>0.609649122807018</v>
      </c>
      <c r="AK228" s="0" t="n">
        <v>0.029093199915398</v>
      </c>
      <c r="AL228" s="0" t="n">
        <v>0.88896061975468</v>
      </c>
      <c r="AM228" s="0" t="n">
        <v>0.910675850193715</v>
      </c>
      <c r="AN228" s="0" t="n">
        <v>0.927249246663797</v>
      </c>
      <c r="AO228" s="0" t="n">
        <v>0.917133017649591</v>
      </c>
      <c r="AP228" s="0" t="n">
        <v>0.911004683565446</v>
      </c>
      <c r="AQ228" s="0" t="n">
        <v>0.014031136710747</v>
      </c>
      <c r="AR228" s="0" t="n">
        <v>917</v>
      </c>
      <c r="AS228" s="0" t="n">
        <v>0.899411680298465</v>
      </c>
      <c r="AT228" s="0" t="n">
        <v>0.913264940096133</v>
      </c>
      <c r="AU228" s="0" t="n">
        <v>0.925676160413229</v>
      </c>
      <c r="AV228" s="0" t="n">
        <v>0.909893105674726</v>
      </c>
      <c r="AW228" s="0" t="n">
        <v>0.912061471620638</v>
      </c>
      <c r="AX228" s="0" t="n">
        <v>0.009374528236937</v>
      </c>
      <c r="AY228" s="0" t="n">
        <v>0.657924467398322</v>
      </c>
      <c r="AZ228" s="0" t="n">
        <v>0.659095543421619</v>
      </c>
      <c r="BA228" s="0" t="n">
        <v>0.63660874096563</v>
      </c>
      <c r="BB228" s="0" t="n">
        <v>0.621486791127625</v>
      </c>
      <c r="BC228" s="0" t="n">
        <v>0.643778885728299</v>
      </c>
      <c r="BD228" s="0" t="n">
        <v>0.015676781727133</v>
      </c>
      <c r="BE228" s="0" t="n">
        <v>227</v>
      </c>
      <c r="BF228" s="0" t="n">
        <v>0.90040023739216</v>
      </c>
      <c r="BG228" s="0" t="n">
        <v>0.905748480534862</v>
      </c>
      <c r="BH228" s="0" t="n">
        <v>0.913955920722245</v>
      </c>
      <c r="BI228" s="0" t="n">
        <v>0.913789468649743</v>
      </c>
      <c r="BJ228" s="0" t="n">
        <v>0.908473526824752</v>
      </c>
      <c r="BK228" s="0" t="n">
        <v>0.00572100864967</v>
      </c>
    </row>
    <row r="229" customFormat="false" ht="12.8" hidden="false" customHeight="false" outlineLevel="0" collapsed="false">
      <c r="A229" s="0" t="n">
        <v>227</v>
      </c>
      <c r="B229" s="0" t="n">
        <v>0.082771837711334</v>
      </c>
      <c r="C229" s="0" t="n">
        <v>0.002564095747245</v>
      </c>
      <c r="D229" s="0" t="n">
        <v>0.046217262744904</v>
      </c>
      <c r="E229" s="0" t="n">
        <v>0.000480597965089</v>
      </c>
      <c r="F229" s="0" t="n">
        <v>32</v>
      </c>
      <c r="G229" s="0" t="n">
        <v>2</v>
      </c>
      <c r="H229" s="0" t="n">
        <v>10</v>
      </c>
      <c r="I229" s="4" t="s">
        <v>58</v>
      </c>
      <c r="J229" s="0" t="n">
        <v>40</v>
      </c>
      <c r="K229" s="0" t="s">
        <v>287</v>
      </c>
      <c r="L229" s="0" t="n">
        <v>0.880372644505611</v>
      </c>
      <c r="M229" s="0" t="n">
        <v>0.882676831850911</v>
      </c>
      <c r="N229" s="0" t="n">
        <v>0.904066073697586</v>
      </c>
      <c r="O229" s="0" t="n">
        <v>0.890512494705633</v>
      </c>
      <c r="P229" s="1" t="n">
        <v>0.889407011189935</v>
      </c>
      <c r="Q229" s="0" t="n">
        <v>0.901476927652528</v>
      </c>
      <c r="R229" s="0" t="n">
        <v>0.012069916462593</v>
      </c>
      <c r="S229" s="1" t="n">
        <v>0.266447368421053</v>
      </c>
      <c r="T229" s="0" t="n">
        <v>0.638157894736842</v>
      </c>
      <c r="U229" s="0" t="n">
        <v>0.371710526315789</v>
      </c>
      <c r="V229" s="1" t="n">
        <v>0.643774633554242</v>
      </c>
      <c r="W229" s="0" t="n">
        <v>0.905053776890125</v>
      </c>
      <c r="X229" s="0" t="n">
        <v>0.261279143335883</v>
      </c>
      <c r="Y229" s="0" t="n">
        <v>0.302631578947368</v>
      </c>
      <c r="Z229" s="0" t="n">
        <v>0.328947368421053</v>
      </c>
      <c r="AA229" s="0" t="n">
        <v>0.210526315789474</v>
      </c>
      <c r="AB229" s="0" t="n">
        <v>0.223684210526316</v>
      </c>
      <c r="AC229" s="0" t="n">
        <v>0.266447368421053</v>
      </c>
      <c r="AD229" s="0" t="n">
        <v>0.050426676699855</v>
      </c>
      <c r="AE229" s="0" t="n">
        <v>801</v>
      </c>
      <c r="AF229" s="0" t="n">
        <v>0.644736842105263</v>
      </c>
      <c r="AG229" s="0" t="n">
        <v>0.640350877192982</v>
      </c>
      <c r="AH229" s="0" t="n">
        <v>0.631578947368421</v>
      </c>
      <c r="AI229" s="0" t="n">
        <v>0.635964912280702</v>
      </c>
      <c r="AJ229" s="0" t="n">
        <v>0.638157894736842</v>
      </c>
      <c r="AK229" s="0" t="n">
        <v>0.004903657845394</v>
      </c>
      <c r="AL229" s="0" t="n">
        <v>0.889821390144179</v>
      </c>
      <c r="AM229" s="0" t="n">
        <v>0.891734825656479</v>
      </c>
      <c r="AN229" s="0" t="n">
        <v>0.915411106328024</v>
      </c>
      <c r="AO229" s="0" t="n">
        <v>0.901420576840293</v>
      </c>
      <c r="AP229" s="0" t="n">
        <v>0.899596974742244</v>
      </c>
      <c r="AQ229" s="0" t="n">
        <v>0.010133949438707</v>
      </c>
      <c r="AR229" s="0" t="n">
        <v>1046</v>
      </c>
      <c r="AS229" s="0" t="n">
        <v>0.898622470942746</v>
      </c>
      <c r="AT229" s="0" t="n">
        <v>0.895473132936365</v>
      </c>
      <c r="AU229" s="0" t="n">
        <v>0.922519549465528</v>
      </c>
      <c r="AV229" s="0" t="n">
        <v>0.906521271253318</v>
      </c>
      <c r="AW229" s="0" t="n">
        <v>0.905784106149489</v>
      </c>
      <c r="AX229" s="0" t="n">
        <v>0.010466896182858</v>
      </c>
      <c r="AY229" s="0" t="n">
        <v>0.684315291132932</v>
      </c>
      <c r="AZ229" s="0" t="n">
        <v>0.672641434624012</v>
      </c>
      <c r="BA229" s="0" t="n">
        <v>0.594852391417631</v>
      </c>
      <c r="BB229" s="0" t="n">
        <v>0.623289417042391</v>
      </c>
      <c r="BC229" s="0" t="n">
        <v>0.643774633554242</v>
      </c>
      <c r="BD229" s="0" t="n">
        <v>0.036365735906636</v>
      </c>
      <c r="BE229" s="0" t="n">
        <v>228</v>
      </c>
      <c r="BF229" s="0" t="n">
        <v>0.902068496323316</v>
      </c>
      <c r="BG229" s="0" t="n">
        <v>0.89794002187476</v>
      </c>
      <c r="BH229" s="0" t="n">
        <v>0.917802568333453</v>
      </c>
      <c r="BI229" s="0" t="n">
        <v>0.902404021028969</v>
      </c>
      <c r="BJ229" s="0" t="n">
        <v>0.905053776890125</v>
      </c>
      <c r="BK229" s="0" t="n">
        <v>0.007567534272641</v>
      </c>
    </row>
    <row r="230" customFormat="false" ht="12.8" hidden="false" customHeight="false" outlineLevel="0" collapsed="false">
      <c r="A230" s="0" t="n">
        <v>228</v>
      </c>
      <c r="B230" s="0" t="n">
        <v>0.374472081661224</v>
      </c>
      <c r="C230" s="0" t="n">
        <v>0.000589264538157</v>
      </c>
      <c r="D230" s="0" t="n">
        <v>0.202920138835907</v>
      </c>
      <c r="E230" s="0" t="n">
        <v>0.000310876131718</v>
      </c>
      <c r="F230" s="0" t="n">
        <v>32</v>
      </c>
      <c r="G230" s="0" t="n">
        <v>4</v>
      </c>
      <c r="H230" s="0" t="n">
        <v>2</v>
      </c>
      <c r="I230" s="4" t="s">
        <v>58</v>
      </c>
      <c r="J230" s="0" t="n">
        <v>200</v>
      </c>
      <c r="K230" s="0" t="s">
        <v>288</v>
      </c>
      <c r="L230" s="0" t="n">
        <v>0.912767308913826</v>
      </c>
      <c r="M230" s="0" t="n">
        <v>0.90872511647607</v>
      </c>
      <c r="N230" s="0" t="n">
        <v>0.867640830156713</v>
      </c>
      <c r="O230" s="0" t="n">
        <v>0.874417619652689</v>
      </c>
      <c r="P230" s="1" t="n">
        <v>0.890887718799825</v>
      </c>
      <c r="Q230" s="0" t="n">
        <v>0.900577503166804</v>
      </c>
      <c r="R230" s="0" t="n">
        <v>0.009689784366979</v>
      </c>
      <c r="S230" s="1" t="n">
        <v>0.259868421052632</v>
      </c>
      <c r="T230" s="0" t="n">
        <v>0.586622807017544</v>
      </c>
      <c r="U230" s="0" t="n">
        <v>0.326754385964912</v>
      </c>
      <c r="V230" s="1" t="n">
        <v>0.643653056739248</v>
      </c>
      <c r="W230" s="0" t="n">
        <v>0.894066610353534</v>
      </c>
      <c r="X230" s="0" t="n">
        <v>0.250413553614286</v>
      </c>
      <c r="Y230" s="0" t="n">
        <v>0.210526315789474</v>
      </c>
      <c r="Z230" s="0" t="n">
        <v>0.263157894736842</v>
      </c>
      <c r="AA230" s="0" t="n">
        <v>0.263157894736842</v>
      </c>
      <c r="AB230" s="0" t="n">
        <v>0.302631578947368</v>
      </c>
      <c r="AC230" s="0" t="n">
        <v>0.259868421052632</v>
      </c>
      <c r="AD230" s="0" t="n">
        <v>0.032729849904823</v>
      </c>
      <c r="AE230" s="0" t="n">
        <v>814</v>
      </c>
      <c r="AF230" s="0" t="n">
        <v>0.552631578947368</v>
      </c>
      <c r="AG230" s="0" t="n">
        <v>0.592105263157895</v>
      </c>
      <c r="AH230" s="0" t="n">
        <v>0.592105263157895</v>
      </c>
      <c r="AI230" s="0" t="n">
        <v>0.609649122807018</v>
      </c>
      <c r="AJ230" s="0" t="n">
        <v>0.586622807017544</v>
      </c>
      <c r="AK230" s="0" t="n">
        <v>0.020890963687783</v>
      </c>
      <c r="AL230" s="0" t="n">
        <v>0.924252205724123</v>
      </c>
      <c r="AM230" s="0" t="n">
        <v>0.91928540680155</v>
      </c>
      <c r="AN230" s="0" t="n">
        <v>0.877529057253551</v>
      </c>
      <c r="AO230" s="0" t="n">
        <v>0.883770985794232</v>
      </c>
      <c r="AP230" s="0" t="n">
        <v>0.901209413893364</v>
      </c>
      <c r="AQ230" s="0" t="n">
        <v>0.020751926658324</v>
      </c>
      <c r="AR230" s="0" t="n">
        <v>1034</v>
      </c>
      <c r="AS230" s="0" t="n">
        <v>0.932056249103171</v>
      </c>
      <c r="AT230" s="0" t="n">
        <v>0.924313078413086</v>
      </c>
      <c r="AU230" s="0" t="n">
        <v>0.884066288829902</v>
      </c>
      <c r="AV230" s="0" t="n">
        <v>0.882416242198149</v>
      </c>
      <c r="AW230" s="0" t="n">
        <v>0.905712964636077</v>
      </c>
      <c r="AX230" s="0" t="n">
        <v>0.022645356692043</v>
      </c>
      <c r="AY230" s="0" t="n">
        <v>0.634488294655295</v>
      </c>
      <c r="AZ230" s="0" t="n">
        <v>0.668792622969391</v>
      </c>
      <c r="BA230" s="0" t="n">
        <v>0.640318780161769</v>
      </c>
      <c r="BB230" s="0" t="n">
        <v>0.631012529170537</v>
      </c>
      <c r="BC230" s="0" t="n">
        <v>0.643653056739248</v>
      </c>
      <c r="BD230" s="0" t="n">
        <v>0.014890357549482</v>
      </c>
      <c r="BE230" s="0" t="n">
        <v>229</v>
      </c>
      <c r="BF230" s="0" t="n">
        <v>0.904681257599444</v>
      </c>
      <c r="BG230" s="0" t="n">
        <v>0.903552194209608</v>
      </c>
      <c r="BH230" s="0" t="n">
        <v>0.880528946298597</v>
      </c>
      <c r="BI230" s="0" t="n">
        <v>0.887504043306487</v>
      </c>
      <c r="BJ230" s="0" t="n">
        <v>0.894066610353534</v>
      </c>
      <c r="BK230" s="0" t="n">
        <v>0.010355948430214</v>
      </c>
    </row>
    <row r="231" customFormat="false" ht="12.8" hidden="false" customHeight="false" outlineLevel="0" collapsed="false">
      <c r="A231" s="0" t="n">
        <v>229</v>
      </c>
      <c r="B231" s="0" t="n">
        <v>0.736570358276367</v>
      </c>
      <c r="C231" s="0" t="n">
        <v>0.005219198839902</v>
      </c>
      <c r="D231" s="0" t="n">
        <v>0.415894687175751</v>
      </c>
      <c r="E231" s="0" t="n">
        <v>0.026393923670674</v>
      </c>
      <c r="F231" s="0" t="n">
        <v>128</v>
      </c>
      <c r="G231" s="0" t="n">
        <v>4</v>
      </c>
      <c r="H231" s="0" t="n">
        <v>2</v>
      </c>
      <c r="I231" s="4" t="s">
        <v>58</v>
      </c>
      <c r="J231" s="0" t="n">
        <v>400</v>
      </c>
      <c r="K231" s="0" t="s">
        <v>289</v>
      </c>
      <c r="L231" s="0" t="n">
        <v>0.91488460724116</v>
      </c>
      <c r="M231" s="0" t="n">
        <v>0.896018636171114</v>
      </c>
      <c r="N231" s="0" t="n">
        <v>0.890300720033884</v>
      </c>
      <c r="O231" s="0" t="n">
        <v>0.872088098263448</v>
      </c>
      <c r="P231" s="1" t="n">
        <v>0.893323015427401</v>
      </c>
      <c r="Q231" s="0" t="n">
        <v>0.899571635761198</v>
      </c>
      <c r="R231" s="0" t="n">
        <v>0.006248620333797</v>
      </c>
      <c r="S231" s="1" t="n">
        <v>0.246710526315789</v>
      </c>
      <c r="T231" s="0" t="n">
        <v>0.592105263157895</v>
      </c>
      <c r="U231" s="0" t="n">
        <v>0.345394736842106</v>
      </c>
      <c r="V231" s="1" t="n">
        <v>0.643518420050826</v>
      </c>
      <c r="W231" s="0" t="n">
        <v>0.894100922674037</v>
      </c>
      <c r="X231" s="0" t="n">
        <v>0.250582502623211</v>
      </c>
      <c r="Y231" s="0" t="n">
        <v>0.210526315789474</v>
      </c>
      <c r="Z231" s="0" t="n">
        <v>0.31578947368421</v>
      </c>
      <c r="AA231" s="0" t="n">
        <v>0.25</v>
      </c>
      <c r="AB231" s="0" t="n">
        <v>0.210526315789474</v>
      </c>
      <c r="AC231" s="0" t="n">
        <v>0.246710526315789</v>
      </c>
      <c r="AD231" s="0" t="n">
        <v>0.04301545010073</v>
      </c>
      <c r="AE231" s="0" t="n">
        <v>853</v>
      </c>
      <c r="AF231" s="0" t="n">
        <v>0.596491228070175</v>
      </c>
      <c r="AG231" s="0" t="n">
        <v>0.587719298245614</v>
      </c>
      <c r="AH231" s="0" t="n">
        <v>0.578947368421053</v>
      </c>
      <c r="AI231" s="0" t="n">
        <v>0.605263157894737</v>
      </c>
      <c r="AJ231" s="0" t="n">
        <v>0.592105263157895</v>
      </c>
      <c r="AK231" s="0" t="n">
        <v>0.009807315690789</v>
      </c>
      <c r="AL231" s="0" t="n">
        <v>0.92640413169787</v>
      </c>
      <c r="AM231" s="0" t="n">
        <v>0.905510116229014</v>
      </c>
      <c r="AN231" s="0" t="n">
        <v>0.900774860094705</v>
      </c>
      <c r="AO231" s="0" t="n">
        <v>0.882910030133448</v>
      </c>
      <c r="AP231" s="0" t="n">
        <v>0.903899784538759</v>
      </c>
      <c r="AQ231" s="0" t="n">
        <v>0.015486879543558</v>
      </c>
      <c r="AR231" s="0" t="n">
        <v>998</v>
      </c>
      <c r="AS231" s="0" t="n">
        <v>0.930836561917061</v>
      </c>
      <c r="AT231" s="0" t="n">
        <v>0.90687997704283</v>
      </c>
      <c r="AU231" s="0" t="n">
        <v>0.892675227778176</v>
      </c>
      <c r="AV231" s="0" t="n">
        <v>0.888012052514527</v>
      </c>
      <c r="AW231" s="0" t="n">
        <v>0.904600954813149</v>
      </c>
      <c r="AX231" s="0" t="n">
        <v>0.016665200773019</v>
      </c>
      <c r="AY231" s="0" t="n">
        <v>0.643155459662714</v>
      </c>
      <c r="AZ231" s="0" t="n">
        <v>0.690976391689512</v>
      </c>
      <c r="BA231" s="0" t="n">
        <v>0.617946677390851</v>
      </c>
      <c r="BB231" s="0" t="n">
        <v>0.621995151460226</v>
      </c>
      <c r="BC231" s="0" t="n">
        <v>0.643518420050826</v>
      </c>
      <c r="BD231" s="0" t="n">
        <v>0.02902393807615</v>
      </c>
      <c r="BE231" s="0" t="n">
        <v>230</v>
      </c>
      <c r="BF231" s="0" t="n">
        <v>0.914290227649767</v>
      </c>
      <c r="BG231" s="0" t="n">
        <v>0.899159621559099</v>
      </c>
      <c r="BH231" s="0" t="n">
        <v>0.883198787196846</v>
      </c>
      <c r="BI231" s="0" t="n">
        <v>0.879755054290436</v>
      </c>
      <c r="BJ231" s="0" t="n">
        <v>0.894100922674037</v>
      </c>
      <c r="BK231" s="0" t="n">
        <v>0.013764619205189</v>
      </c>
    </row>
    <row r="232" customFormat="false" ht="12.8" hidden="false" customHeight="false" outlineLevel="0" collapsed="false">
      <c r="A232" s="0" t="n">
        <v>230</v>
      </c>
      <c r="B232" s="0" t="n">
        <v>0.488976836204529</v>
      </c>
      <c r="C232" s="0" t="n">
        <v>0.021321233897574</v>
      </c>
      <c r="D232" s="0" t="n">
        <v>0.218054473400116</v>
      </c>
      <c r="E232" s="0" t="n">
        <v>0.00354259284498</v>
      </c>
      <c r="F232" s="0" t="n">
        <v>128</v>
      </c>
      <c r="G232" s="0" t="n">
        <v>4</v>
      </c>
      <c r="H232" s="0" t="n">
        <v>2</v>
      </c>
      <c r="I232" s="4" t="s">
        <v>110</v>
      </c>
      <c r="J232" s="0" t="n">
        <v>200</v>
      </c>
      <c r="K232" s="0" t="s">
        <v>290</v>
      </c>
      <c r="L232" s="0" t="n">
        <v>0.694050391700191</v>
      </c>
      <c r="M232" s="0" t="n">
        <v>0.717280813214739</v>
      </c>
      <c r="N232" s="0" t="n">
        <v>0.756882676831851</v>
      </c>
      <c r="O232" s="0" t="n">
        <v>0.735705209656925</v>
      </c>
      <c r="P232" s="1" t="n">
        <v>0.725979772850927</v>
      </c>
      <c r="Q232" s="0" t="n">
        <v>0.738789511851534</v>
      </c>
      <c r="R232" s="0" t="n">
        <v>0.012809739000607</v>
      </c>
      <c r="S232" s="1" t="n">
        <v>0.463815789473684</v>
      </c>
      <c r="T232" s="0" t="n">
        <v>0.774122807017544</v>
      </c>
      <c r="U232" s="0" t="n">
        <v>0.31030701754386</v>
      </c>
      <c r="V232" s="1" t="n">
        <v>0.643462573632964</v>
      </c>
      <c r="W232" s="0" t="n">
        <v>0.837432282797058</v>
      </c>
      <c r="X232" s="0" t="n">
        <v>0.193969709164094</v>
      </c>
      <c r="Y232" s="0" t="n">
        <v>0.407894736842105</v>
      </c>
      <c r="Z232" s="0" t="n">
        <v>0.578947368421053</v>
      </c>
      <c r="AA232" s="0" t="n">
        <v>0.43421052631579</v>
      </c>
      <c r="AB232" s="0" t="n">
        <v>0.43421052631579</v>
      </c>
      <c r="AC232" s="0" t="n">
        <v>0.463815789473684</v>
      </c>
      <c r="AD232" s="0" t="n">
        <v>0.067333847008088</v>
      </c>
      <c r="AE232" s="0" t="n">
        <v>221</v>
      </c>
      <c r="AF232" s="0" t="n">
        <v>0.771929824561403</v>
      </c>
      <c r="AG232" s="0" t="n">
        <v>0.785087719298246</v>
      </c>
      <c r="AH232" s="0" t="n">
        <v>0.75</v>
      </c>
      <c r="AI232" s="0" t="n">
        <v>0.789473684210526</v>
      </c>
      <c r="AJ232" s="0" t="n">
        <v>0.774122807017544</v>
      </c>
      <c r="AK232" s="0" t="n">
        <v>0.015350877192983</v>
      </c>
      <c r="AL232" s="0" t="n">
        <v>0.69873036367549</v>
      </c>
      <c r="AM232" s="0" t="n">
        <v>0.719543693499785</v>
      </c>
      <c r="AN232" s="0" t="n">
        <v>0.762160998708566</v>
      </c>
      <c r="AO232" s="0" t="n">
        <v>0.74063710718898</v>
      </c>
      <c r="AP232" s="0" t="n">
        <v>0.730268040768205</v>
      </c>
      <c r="AQ232" s="0" t="n">
        <v>0.023634270696185</v>
      </c>
      <c r="AR232" s="0" t="n">
        <v>1611</v>
      </c>
      <c r="AS232" s="0" t="n">
        <v>0.72327450136318</v>
      </c>
      <c r="AT232" s="0" t="n">
        <v>0.716981132075472</v>
      </c>
      <c r="AU232" s="0" t="n">
        <v>0.768993471554631</v>
      </c>
      <c r="AV232" s="0" t="n">
        <v>0.743597101657221</v>
      </c>
      <c r="AW232" s="0" t="n">
        <v>0.738211551662626</v>
      </c>
      <c r="AX232" s="0" t="n">
        <v>0.020312415713529</v>
      </c>
      <c r="AY232" s="0" t="n">
        <v>0.628373710260157</v>
      </c>
      <c r="AZ232" s="0" t="n">
        <v>0.686782064934182</v>
      </c>
      <c r="BA232" s="0" t="n">
        <v>0.602792158506469</v>
      </c>
      <c r="BB232" s="0" t="n">
        <v>0.655902360831049</v>
      </c>
      <c r="BC232" s="0" t="n">
        <v>0.643462573632964</v>
      </c>
      <c r="BD232" s="0" t="n">
        <v>0.031277320443792</v>
      </c>
      <c r="BE232" s="0" t="n">
        <v>231</v>
      </c>
      <c r="BF232" s="0" t="n">
        <v>0.832692966092948</v>
      </c>
      <c r="BG232" s="0" t="n">
        <v>0.836062014567231</v>
      </c>
      <c r="BH232" s="0" t="n">
        <v>0.838924581163793</v>
      </c>
      <c r="BI232" s="0" t="n">
        <v>0.84204956936426</v>
      </c>
      <c r="BJ232" s="0" t="n">
        <v>0.837432282797058</v>
      </c>
      <c r="BK232" s="0" t="n">
        <v>0.003459951137753</v>
      </c>
    </row>
    <row r="233" customFormat="false" ht="12.8" hidden="false" customHeight="false" outlineLevel="0" collapsed="false">
      <c r="A233" s="0" t="n">
        <v>231</v>
      </c>
      <c r="B233" s="0" t="n">
        <v>0.100255072116852</v>
      </c>
      <c r="C233" s="0" t="n">
        <v>0.001286467376516</v>
      </c>
      <c r="D233" s="0" t="n">
        <v>0.056127488613129</v>
      </c>
      <c r="E233" s="0" t="n">
        <v>0.000176412057553</v>
      </c>
      <c r="F233" s="0" t="n">
        <v>128</v>
      </c>
      <c r="G233" s="0" t="n">
        <v>2</v>
      </c>
      <c r="H233" s="0" t="n">
        <v>10</v>
      </c>
      <c r="I233" s="4" t="s">
        <v>58</v>
      </c>
      <c r="J233" s="0" t="n">
        <v>50</v>
      </c>
      <c r="K233" s="0" t="s">
        <v>291</v>
      </c>
      <c r="L233" s="0" t="n">
        <v>0.889688757145882</v>
      </c>
      <c r="M233" s="0" t="n">
        <v>0.880135535789919</v>
      </c>
      <c r="N233" s="0" t="n">
        <v>0.889453621346887</v>
      </c>
      <c r="O233" s="0" t="n">
        <v>0.880135535789919</v>
      </c>
      <c r="P233" s="1" t="n">
        <v>0.884853362518152</v>
      </c>
      <c r="Q233" s="0" t="n">
        <v>0.894700783431251</v>
      </c>
      <c r="R233" s="0" t="n">
        <v>0.009847420913099</v>
      </c>
      <c r="S233" s="1" t="n">
        <v>0.279605263157895</v>
      </c>
      <c r="T233" s="0" t="n">
        <v>0.631578947368421</v>
      </c>
      <c r="U233" s="0" t="n">
        <v>0.351973684210526</v>
      </c>
      <c r="V233" s="1" t="n">
        <v>0.643452532188338</v>
      </c>
      <c r="W233" s="0" t="n">
        <v>0.903186519979747</v>
      </c>
      <c r="X233" s="0" t="n">
        <v>0.259733987791409</v>
      </c>
      <c r="Y233" s="0" t="n">
        <v>0.31578947368421</v>
      </c>
      <c r="Z233" s="0" t="n">
        <v>0.368421052631579</v>
      </c>
      <c r="AA233" s="0" t="n">
        <v>0.184210526315789</v>
      </c>
      <c r="AB233" s="0" t="n">
        <v>0.25</v>
      </c>
      <c r="AC233" s="0" t="n">
        <v>0.279605263157895</v>
      </c>
      <c r="AD233" s="0" t="n">
        <v>0.06923541177582</v>
      </c>
      <c r="AE233" s="0" t="n">
        <v>758</v>
      </c>
      <c r="AF233" s="0" t="n">
        <v>0.640350877192982</v>
      </c>
      <c r="AG233" s="0" t="n">
        <v>0.649122807017544</v>
      </c>
      <c r="AH233" s="0" t="n">
        <v>0.614035087719298</v>
      </c>
      <c r="AI233" s="0" t="n">
        <v>0.62280701754386</v>
      </c>
      <c r="AJ233" s="0" t="n">
        <v>0.631578947368421</v>
      </c>
      <c r="AK233" s="0" t="n">
        <v>0.013869638860388</v>
      </c>
      <c r="AL233" s="0" t="n">
        <v>0.899074671831289</v>
      </c>
      <c r="AM233" s="0" t="n">
        <v>0.888506241928541</v>
      </c>
      <c r="AN233" s="0" t="n">
        <v>0.900990099009901</v>
      </c>
      <c r="AO233" s="0" t="n">
        <v>0.890443392165303</v>
      </c>
      <c r="AP233" s="0" t="n">
        <v>0.894753601233758</v>
      </c>
      <c r="AQ233" s="0" t="n">
        <v>0.005365933192907</v>
      </c>
      <c r="AR233" s="0" t="n">
        <v>1076</v>
      </c>
      <c r="AS233" s="0" t="n">
        <v>0.90830822212656</v>
      </c>
      <c r="AT233" s="0" t="n">
        <v>0.894110050936222</v>
      </c>
      <c r="AU233" s="0" t="n">
        <v>0.903651624937226</v>
      </c>
      <c r="AV233" s="0" t="n">
        <v>0.889949063777889</v>
      </c>
      <c r="AW233" s="0" t="n">
        <v>0.899004740444474</v>
      </c>
      <c r="AX233" s="0" t="n">
        <v>0.007316275899831</v>
      </c>
      <c r="AY233" s="0" t="n">
        <v>0.650510232974301</v>
      </c>
      <c r="AZ233" s="0" t="n">
        <v>0.69449951288035</v>
      </c>
      <c r="BA233" s="0" t="n">
        <v>0.620536624600675</v>
      </c>
      <c r="BB233" s="0" t="n">
        <v>0.608263758298027</v>
      </c>
      <c r="BC233" s="0" t="n">
        <v>0.643452532188338</v>
      </c>
      <c r="BD233" s="0" t="n">
        <v>0.033237757169462</v>
      </c>
      <c r="BE233" s="0" t="n">
        <v>232</v>
      </c>
      <c r="BF233" s="0" t="n">
        <v>0.911906236390229</v>
      </c>
      <c r="BG233" s="0" t="n">
        <v>0.902474188915865</v>
      </c>
      <c r="BH233" s="0" t="n">
        <v>0.902030998473298</v>
      </c>
      <c r="BI233" s="0" t="n">
        <v>0.896334656139596</v>
      </c>
      <c r="BJ233" s="0" t="n">
        <v>0.903186519979747</v>
      </c>
      <c r="BK233" s="0" t="n">
        <v>0.005586236162651</v>
      </c>
    </row>
    <row r="234" customFormat="false" ht="12.8" hidden="false" customHeight="false" outlineLevel="0" collapsed="false">
      <c r="A234" s="0" t="n">
        <v>232</v>
      </c>
      <c r="B234" s="0" t="n">
        <v>0.546869575977325</v>
      </c>
      <c r="C234" s="0" t="n">
        <v>0.003548860851754</v>
      </c>
      <c r="D234" s="0" t="n">
        <v>0.297588586807251</v>
      </c>
      <c r="E234" s="0" t="n">
        <v>0.001380214400367</v>
      </c>
      <c r="F234" s="0" t="n">
        <v>128</v>
      </c>
      <c r="G234" s="0" t="n">
        <v>4</v>
      </c>
      <c r="H234" s="0" t="n">
        <v>10</v>
      </c>
      <c r="I234" s="4" t="s">
        <v>58</v>
      </c>
      <c r="J234" s="0" t="n">
        <v>300</v>
      </c>
      <c r="K234" s="0" t="s">
        <v>292</v>
      </c>
      <c r="L234" s="0" t="n">
        <v>0.899851789117087</v>
      </c>
      <c r="M234" s="0" t="n">
        <v>0.907666243117323</v>
      </c>
      <c r="N234" s="0" t="n">
        <v>0.906607369758577</v>
      </c>
      <c r="O234" s="0" t="n">
        <v>0.92291401948327</v>
      </c>
      <c r="P234" s="1" t="n">
        <v>0.909259855369064</v>
      </c>
      <c r="Q234" s="0" t="n">
        <v>0.916864970294792</v>
      </c>
      <c r="R234" s="0" t="n">
        <v>0.007605114925728</v>
      </c>
      <c r="S234" s="1" t="n">
        <v>0.240131578947368</v>
      </c>
      <c r="T234" s="0" t="n">
        <v>0.543859649122807</v>
      </c>
      <c r="U234" s="0" t="n">
        <v>0.303728070175439</v>
      </c>
      <c r="V234" s="1" t="n">
        <v>0.643417559795539</v>
      </c>
      <c r="W234" s="0" t="n">
        <v>0.89279387211747</v>
      </c>
      <c r="X234" s="0" t="n">
        <v>0.249376312321931</v>
      </c>
      <c r="Y234" s="0" t="n">
        <v>0.289473684210526</v>
      </c>
      <c r="Z234" s="0" t="n">
        <v>0.289473684210526</v>
      </c>
      <c r="AA234" s="0" t="n">
        <v>0.223684210526316</v>
      </c>
      <c r="AB234" s="0" t="n">
        <v>0.157894736842105</v>
      </c>
      <c r="AC234" s="0" t="n">
        <v>0.240131578947368</v>
      </c>
      <c r="AD234" s="0" t="n">
        <v>0.054549749841372</v>
      </c>
      <c r="AE234" s="0" t="n">
        <v>868</v>
      </c>
      <c r="AF234" s="0" t="n">
        <v>0.56578947368421</v>
      </c>
      <c r="AG234" s="0" t="n">
        <v>0.552631578947368</v>
      </c>
      <c r="AH234" s="0" t="n">
        <v>0.552631578947368</v>
      </c>
      <c r="AI234" s="0" t="n">
        <v>0.504385964912281</v>
      </c>
      <c r="AJ234" s="0" t="n">
        <v>0.543859649122807</v>
      </c>
      <c r="AK234" s="0" t="n">
        <v>0.023414645289542</v>
      </c>
      <c r="AL234" s="0" t="n">
        <v>0.909834301700021</v>
      </c>
      <c r="AM234" s="0" t="n">
        <v>0.917778734395179</v>
      </c>
      <c r="AN234" s="0" t="n">
        <v>0.917778734395179</v>
      </c>
      <c r="AO234" s="0" t="n">
        <v>0.93542832544124</v>
      </c>
      <c r="AP234" s="0" t="n">
        <v>0.920205023982905</v>
      </c>
      <c r="AQ234" s="0" t="n">
        <v>0.009368491744767</v>
      </c>
      <c r="AR234" s="0" t="n">
        <v>833</v>
      </c>
      <c r="AS234" s="0" t="n">
        <v>0.909671401922801</v>
      </c>
      <c r="AT234" s="0" t="n">
        <v>0.92381089030777</v>
      </c>
      <c r="AU234" s="0" t="n">
        <v>0.920439055886362</v>
      </c>
      <c r="AV234" s="0" t="n">
        <v>0.93794389841452</v>
      </c>
      <c r="AW234" s="0" t="n">
        <v>0.922966311632863</v>
      </c>
      <c r="AX234" s="0" t="n">
        <v>0.010101770448133</v>
      </c>
      <c r="AY234" s="0" t="n">
        <v>0.63596349653993</v>
      </c>
      <c r="AZ234" s="0" t="n">
        <v>0.665639089652672</v>
      </c>
      <c r="BA234" s="0" t="n">
        <v>0.630743480526542</v>
      </c>
      <c r="BB234" s="0" t="n">
        <v>0.641324172463013</v>
      </c>
      <c r="BC234" s="0" t="n">
        <v>0.643417559795539</v>
      </c>
      <c r="BD234" s="0" t="n">
        <v>0.013363887945232</v>
      </c>
      <c r="BE234" s="0" t="n">
        <v>233</v>
      </c>
      <c r="BF234" s="0" t="n">
        <v>0.891449571158489</v>
      </c>
      <c r="BG234" s="0" t="n">
        <v>0.897617029337099</v>
      </c>
      <c r="BH234" s="0" t="n">
        <v>0.881880700747492</v>
      </c>
      <c r="BI234" s="0" t="n">
        <v>0.900228187226801</v>
      </c>
      <c r="BJ234" s="0" t="n">
        <v>0.89279387211747</v>
      </c>
      <c r="BK234" s="0" t="n">
        <v>0.00706109660621</v>
      </c>
    </row>
    <row r="235" customFormat="false" ht="12.8" hidden="false" customHeight="false" outlineLevel="0" collapsed="false">
      <c r="A235" s="0" t="n">
        <v>233</v>
      </c>
      <c r="B235" s="0" t="n">
        <v>0.910017013549805</v>
      </c>
      <c r="C235" s="0" t="n">
        <v>0.01008645230041</v>
      </c>
      <c r="D235" s="0" t="n">
        <v>0.494622349739075</v>
      </c>
      <c r="E235" s="0" t="n">
        <v>0.004454392633698</v>
      </c>
      <c r="F235" s="0" t="n">
        <v>128</v>
      </c>
      <c r="G235" s="0" t="n">
        <v>4</v>
      </c>
      <c r="H235" s="0" t="n">
        <v>10</v>
      </c>
      <c r="I235" s="4" t="s">
        <v>58</v>
      </c>
      <c r="J235" s="0" t="n">
        <v>500</v>
      </c>
      <c r="K235" s="0" t="s">
        <v>293</v>
      </c>
      <c r="L235" s="0" t="n">
        <v>0.896675841626085</v>
      </c>
      <c r="M235" s="0" t="n">
        <v>0.913807708598052</v>
      </c>
      <c r="N235" s="0" t="n">
        <v>0.912960609911055</v>
      </c>
      <c r="O235" s="0" t="n">
        <v>0.91147818720881</v>
      </c>
      <c r="P235" s="1" t="n">
        <v>0.908730586836</v>
      </c>
      <c r="Q235" s="0" t="n">
        <v>0.914676947183175</v>
      </c>
      <c r="R235" s="0" t="n">
        <v>0.005946360347175</v>
      </c>
      <c r="S235" s="1" t="n">
        <v>0.25328947368421</v>
      </c>
      <c r="T235" s="0" t="n">
        <v>0.56359649122807</v>
      </c>
      <c r="U235" s="0" t="n">
        <v>0.31030701754386</v>
      </c>
      <c r="V235" s="1" t="n">
        <v>0.643342246484976</v>
      </c>
      <c r="W235" s="0" t="n">
        <v>0.894925909954129</v>
      </c>
      <c r="X235" s="0" t="n">
        <v>0.251583663469153</v>
      </c>
      <c r="Y235" s="0" t="n">
        <v>0.263157894736842</v>
      </c>
      <c r="Z235" s="0" t="n">
        <v>0.289473684210526</v>
      </c>
      <c r="AA235" s="0" t="n">
        <v>0.210526315789474</v>
      </c>
      <c r="AB235" s="0" t="n">
        <v>0.25</v>
      </c>
      <c r="AC235" s="0" t="n">
        <v>0.25328947368421</v>
      </c>
      <c r="AD235" s="0" t="n">
        <v>0.028487677756067</v>
      </c>
      <c r="AE235" s="0" t="n">
        <v>838</v>
      </c>
      <c r="AF235" s="0" t="n">
        <v>0.596491228070175</v>
      </c>
      <c r="AG235" s="0" t="n">
        <v>0.570175438596491</v>
      </c>
      <c r="AH235" s="0" t="n">
        <v>0.557017543859649</v>
      </c>
      <c r="AI235" s="0" t="n">
        <v>0.530701754385965</v>
      </c>
      <c r="AJ235" s="0" t="n">
        <v>0.56359649122807</v>
      </c>
      <c r="AK235" s="0" t="n">
        <v>0.023720732075421</v>
      </c>
      <c r="AL235" s="0" t="n">
        <v>0.907036797934151</v>
      </c>
      <c r="AM235" s="0" t="n">
        <v>0.924020662935859</v>
      </c>
      <c r="AN235" s="0" t="n">
        <v>0.924451140766251</v>
      </c>
      <c r="AO235" s="0" t="n">
        <v>0.922298751614292</v>
      </c>
      <c r="AP235" s="0" t="n">
        <v>0.919451838312638</v>
      </c>
      <c r="AQ235" s="0" t="n">
        <v>0.007212928087938</v>
      </c>
      <c r="AR235" s="0" t="n">
        <v>838</v>
      </c>
      <c r="AS235" s="0" t="n">
        <v>0.918424451140766</v>
      </c>
      <c r="AT235" s="0" t="n">
        <v>0.926537054308056</v>
      </c>
      <c r="AU235" s="0" t="n">
        <v>0.919147715044121</v>
      </c>
      <c r="AV235" s="0" t="n">
        <v>0.91756940957027</v>
      </c>
      <c r="AW235" s="0" t="n">
        <v>0.920419657515803</v>
      </c>
      <c r="AX235" s="0" t="n">
        <v>0.003575791625471</v>
      </c>
      <c r="AY235" s="0" t="n">
        <v>0.647428165313219</v>
      </c>
      <c r="AZ235" s="0" t="n">
        <v>0.691719815574235</v>
      </c>
      <c r="BA235" s="0" t="n">
        <v>0.602789326415479</v>
      </c>
      <c r="BB235" s="0" t="n">
        <v>0.631431678636971</v>
      </c>
      <c r="BC235" s="0" t="n">
        <v>0.643342246484976</v>
      </c>
      <c r="BD235" s="0" t="n">
        <v>0.032184953302288</v>
      </c>
      <c r="BE235" s="0" t="n">
        <v>234</v>
      </c>
      <c r="BF235" s="0" t="n">
        <v>0.892544174325899</v>
      </c>
      <c r="BG235" s="0" t="n">
        <v>0.904666542063603</v>
      </c>
      <c r="BH235" s="0" t="n">
        <v>0.890150599793838</v>
      </c>
      <c r="BI235" s="0" t="n">
        <v>0.892342323633174</v>
      </c>
      <c r="BJ235" s="0" t="n">
        <v>0.894925909954129</v>
      </c>
      <c r="BK235" s="0" t="n">
        <v>0.005701558644347</v>
      </c>
    </row>
    <row r="236" customFormat="false" ht="12.8" hidden="false" customHeight="false" outlineLevel="0" collapsed="false">
      <c r="A236" s="0" t="n">
        <v>234</v>
      </c>
      <c r="B236" s="0" t="n">
        <v>0.01388943195343</v>
      </c>
      <c r="C236" s="0" t="n">
        <v>0.000530835700352</v>
      </c>
      <c r="D236" s="0" t="n">
        <v>0.012909054756165</v>
      </c>
      <c r="E236" s="0" t="n">
        <v>0.000276511825284</v>
      </c>
      <c r="F236" s="0" t="n">
        <v>16</v>
      </c>
      <c r="G236" s="0" t="n">
        <v>2</v>
      </c>
      <c r="H236" s="0" t="n">
        <v>5</v>
      </c>
      <c r="I236" s="4" t="s">
        <v>58</v>
      </c>
      <c r="J236" s="0" t="n">
        <v>5</v>
      </c>
      <c r="K236" s="0" t="s">
        <v>294</v>
      </c>
      <c r="L236" s="0" t="n">
        <v>0.812830827863646</v>
      </c>
      <c r="M236" s="0" t="n">
        <v>0.833968657348581</v>
      </c>
      <c r="N236" s="0" t="n">
        <v>0.824438797119865</v>
      </c>
      <c r="O236" s="0" t="n">
        <v>0.817873782295637</v>
      </c>
      <c r="P236" s="1" t="n">
        <v>0.822278016156932</v>
      </c>
      <c r="Q236" s="0" t="n">
        <v>0.840577363996747</v>
      </c>
      <c r="R236" s="0" t="n">
        <v>0.018299347839815</v>
      </c>
      <c r="S236" s="1" t="n">
        <v>0.361842105263158</v>
      </c>
      <c r="T236" s="0" t="n">
        <v>0.697368421052632</v>
      </c>
      <c r="U236" s="0" t="n">
        <v>0.335526315789474</v>
      </c>
      <c r="V236" s="1" t="n">
        <v>0.643304007162169</v>
      </c>
      <c r="W236" s="0" t="n">
        <v>0.867985508660853</v>
      </c>
      <c r="X236" s="0" t="n">
        <v>0.224681501498684</v>
      </c>
      <c r="Y236" s="0" t="n">
        <v>0.394736842105263</v>
      </c>
      <c r="Z236" s="0" t="n">
        <v>0.421052631578947</v>
      </c>
      <c r="AA236" s="0" t="n">
        <v>0.328947368421053</v>
      </c>
      <c r="AB236" s="0" t="n">
        <v>0.302631578947368</v>
      </c>
      <c r="AC236" s="0" t="n">
        <v>0.361842105263158</v>
      </c>
      <c r="AD236" s="0" t="n">
        <v>0.047895459797898</v>
      </c>
      <c r="AE236" s="0" t="n">
        <v>599</v>
      </c>
      <c r="AF236" s="0" t="n">
        <v>0.728070175438597</v>
      </c>
      <c r="AG236" s="0" t="n">
        <v>0.666666666666667</v>
      </c>
      <c r="AH236" s="0" t="n">
        <v>0.666666666666667</v>
      </c>
      <c r="AI236" s="0" t="n">
        <v>0.728070175438597</v>
      </c>
      <c r="AJ236" s="0" t="n">
        <v>0.697368421052632</v>
      </c>
      <c r="AK236" s="0" t="n">
        <v>0.030701754385965</v>
      </c>
      <c r="AL236" s="0" t="n">
        <v>0.819668603400043</v>
      </c>
      <c r="AM236" s="0" t="n">
        <v>0.840723202755058</v>
      </c>
      <c r="AN236" s="0" t="n">
        <v>0.832544123977615</v>
      </c>
      <c r="AO236" s="0" t="n">
        <v>0.826302195436935</v>
      </c>
      <c r="AP236" s="0" t="n">
        <v>0.829809531392413</v>
      </c>
      <c r="AQ236" s="0" t="n">
        <v>0.007773770727097</v>
      </c>
      <c r="AR236" s="0" t="n">
        <v>1317</v>
      </c>
      <c r="AS236" s="0" t="n">
        <v>0.839862247094275</v>
      </c>
      <c r="AT236" s="0" t="n">
        <v>0.844106463878327</v>
      </c>
      <c r="AU236" s="0" t="n">
        <v>0.84546954587847</v>
      </c>
      <c r="AV236" s="0" t="n">
        <v>0.842241193772867</v>
      </c>
      <c r="AW236" s="0" t="n">
        <v>0.842919862655985</v>
      </c>
      <c r="AX236" s="0" t="n">
        <v>0.002104668107565</v>
      </c>
      <c r="AY236" s="0" t="n">
        <v>0.640962477206574</v>
      </c>
      <c r="AZ236" s="0" t="n">
        <v>0.690065874436414</v>
      </c>
      <c r="BA236" s="0" t="n">
        <v>0.640131862156467</v>
      </c>
      <c r="BB236" s="0" t="n">
        <v>0.602055814849219</v>
      </c>
      <c r="BC236" s="0" t="n">
        <v>0.643304007162169</v>
      </c>
      <c r="BD236" s="0" t="n">
        <v>0.031239521709408</v>
      </c>
      <c r="BE236" s="0" t="n">
        <v>235</v>
      </c>
      <c r="BF236" s="0" t="n">
        <v>0.878091069976563</v>
      </c>
      <c r="BG236" s="0" t="n">
        <v>0.860154772108548</v>
      </c>
      <c r="BH236" s="0" t="n">
        <v>0.853803005073485</v>
      </c>
      <c r="BI236" s="0" t="n">
        <v>0.879893187484818</v>
      </c>
      <c r="BJ236" s="0" t="n">
        <v>0.867985508660853</v>
      </c>
      <c r="BK236" s="0" t="n">
        <v>0.01125143354686</v>
      </c>
    </row>
    <row r="237" customFormat="false" ht="12.8" hidden="false" customHeight="false" outlineLevel="0" collapsed="false">
      <c r="A237" s="0" t="n">
        <v>235</v>
      </c>
      <c r="B237" s="0" t="n">
        <v>0.046373665332794</v>
      </c>
      <c r="C237" s="0" t="n">
        <v>0.000346458882345</v>
      </c>
      <c r="D237" s="0" t="n">
        <v>0.028254985809326</v>
      </c>
      <c r="E237" s="0" t="n">
        <v>0.000377279529028</v>
      </c>
      <c r="F237" s="0" t="n">
        <v>32</v>
      </c>
      <c r="G237" s="0" t="n">
        <v>1</v>
      </c>
      <c r="H237" s="0" t="n">
        <v>2</v>
      </c>
      <c r="I237" s="4" t="s">
        <v>58</v>
      </c>
      <c r="J237" s="0" t="n">
        <v>20</v>
      </c>
      <c r="K237" s="0" t="s">
        <v>295</v>
      </c>
      <c r="L237" s="0" t="n">
        <v>0.818335803514715</v>
      </c>
      <c r="M237" s="0" t="n">
        <v>0.821050402371876</v>
      </c>
      <c r="N237" s="0" t="n">
        <v>0.84011012282931</v>
      </c>
      <c r="O237" s="0" t="n">
        <v>0.814908936891148</v>
      </c>
      <c r="P237" s="1" t="n">
        <v>0.823601316401762</v>
      </c>
      <c r="Q237" s="0" t="n">
        <v>0.838548154449085</v>
      </c>
      <c r="R237" s="0" t="n">
        <v>0.014946838047323</v>
      </c>
      <c r="S237" s="1" t="n">
        <v>0.404605263157895</v>
      </c>
      <c r="T237" s="0" t="n">
        <v>0.976973684210526</v>
      </c>
      <c r="U237" s="0" t="n">
        <v>0.572368421052631</v>
      </c>
      <c r="V237" s="1" t="n">
        <v>0.643198063754545</v>
      </c>
      <c r="W237" s="0" t="n">
        <v>0.962454120505236</v>
      </c>
      <c r="X237" s="0" t="n">
        <v>0.319256056750691</v>
      </c>
      <c r="Y237" s="0" t="n">
        <v>0.407894736842105</v>
      </c>
      <c r="Z237" s="0" t="n">
        <v>0.486842105263158</v>
      </c>
      <c r="AA237" s="0" t="n">
        <v>0.355263157894737</v>
      </c>
      <c r="AB237" s="0" t="n">
        <v>0.368421052631579</v>
      </c>
      <c r="AC237" s="0" t="n">
        <v>0.404605263157895</v>
      </c>
      <c r="AD237" s="0" t="n">
        <v>0.051277819960921</v>
      </c>
      <c r="AE237" s="0" t="n">
        <v>494</v>
      </c>
      <c r="AF237" s="0" t="n">
        <v>0.969298245614035</v>
      </c>
      <c r="AG237" s="0" t="n">
        <v>0.978070175438596</v>
      </c>
      <c r="AH237" s="0" t="n">
        <v>0.973684210526316</v>
      </c>
      <c r="AI237" s="0" t="n">
        <v>0.986842105263158</v>
      </c>
      <c r="AJ237" s="0" t="n">
        <v>0.976973684210526</v>
      </c>
      <c r="AK237" s="0" t="n">
        <v>0.006486929586732</v>
      </c>
      <c r="AL237" s="0" t="n">
        <v>0.825048418334409</v>
      </c>
      <c r="AM237" s="0" t="n">
        <v>0.826517434352131</v>
      </c>
      <c r="AN237" s="0" t="n">
        <v>0.848041325871718</v>
      </c>
      <c r="AO237" s="0" t="n">
        <v>0.822212656048214</v>
      </c>
      <c r="AP237" s="0" t="n">
        <v>0.830454958651618</v>
      </c>
      <c r="AQ237" s="0" t="n">
        <v>0.010270718572925</v>
      </c>
      <c r="AR237" s="0" t="n">
        <v>1316</v>
      </c>
      <c r="AS237" s="0" t="n">
        <v>0.844812742143779</v>
      </c>
      <c r="AT237" s="0" t="n">
        <v>0.827605997560801</v>
      </c>
      <c r="AU237" s="0" t="n">
        <v>0.846832627878614</v>
      </c>
      <c r="AV237" s="0" t="n">
        <v>0.825884209771146</v>
      </c>
      <c r="AW237" s="0" t="n">
        <v>0.836283894338585</v>
      </c>
      <c r="AX237" s="0" t="n">
        <v>0.009584836406674</v>
      </c>
      <c r="AY237" s="0" t="n">
        <v>0.64270950131947</v>
      </c>
      <c r="AZ237" s="0" t="n">
        <v>0.667889185943766</v>
      </c>
      <c r="BA237" s="0" t="n">
        <v>0.660905249563858</v>
      </c>
      <c r="BB237" s="0" t="n">
        <v>0.601288318191087</v>
      </c>
      <c r="BC237" s="0" t="n">
        <v>0.643198063754545</v>
      </c>
      <c r="BD237" s="0" t="n">
        <v>0.025883688930943</v>
      </c>
      <c r="BE237" s="0" t="n">
        <v>236</v>
      </c>
      <c r="BF237" s="0" t="n">
        <v>0.964749907485028</v>
      </c>
      <c r="BG237" s="0" t="n">
        <v>0.955742155985415</v>
      </c>
      <c r="BH237" s="0" t="n">
        <v>0.96670549499511</v>
      </c>
      <c r="BI237" s="0" t="n">
        <v>0.962618923555391</v>
      </c>
      <c r="BJ237" s="0" t="n">
        <v>0.962454120505236</v>
      </c>
      <c r="BK237" s="0" t="n">
        <v>0.00413589321279</v>
      </c>
    </row>
    <row r="238" customFormat="false" ht="12.8" hidden="false" customHeight="false" outlineLevel="0" collapsed="false">
      <c r="A238" s="0" t="n">
        <v>236</v>
      </c>
      <c r="B238" s="0" t="n">
        <v>0.368875086307526</v>
      </c>
      <c r="C238" s="0" t="n">
        <v>0.003498010561674</v>
      </c>
      <c r="D238" s="0" t="n">
        <v>0.201113283634186</v>
      </c>
      <c r="E238" s="0" t="n">
        <v>0.002793700591986</v>
      </c>
      <c r="F238" s="0" t="n">
        <v>128</v>
      </c>
      <c r="G238" s="0" t="n">
        <v>4</v>
      </c>
      <c r="H238" s="0" t="n">
        <v>10</v>
      </c>
      <c r="I238" s="4" t="s">
        <v>58</v>
      </c>
      <c r="J238" s="0" t="n">
        <v>200</v>
      </c>
      <c r="K238" s="0" t="s">
        <v>296</v>
      </c>
      <c r="L238" s="0" t="n">
        <v>0.890535676476815</v>
      </c>
      <c r="M238" s="0" t="n">
        <v>0.896442185514612</v>
      </c>
      <c r="N238" s="0" t="n">
        <v>0.894536213468869</v>
      </c>
      <c r="O238" s="0" t="n">
        <v>0.924819991529013</v>
      </c>
      <c r="P238" s="1" t="n">
        <v>0.901583516747328</v>
      </c>
      <c r="Q238" s="0" t="n">
        <v>0.90888866246972</v>
      </c>
      <c r="R238" s="0" t="n">
        <v>0.007305145722392</v>
      </c>
      <c r="S238" s="1" t="n">
        <v>0.233552631578947</v>
      </c>
      <c r="T238" s="0" t="n">
        <v>0.551535087719298</v>
      </c>
      <c r="U238" s="0" t="n">
        <v>0.317982456140351</v>
      </c>
      <c r="V238" s="1" t="n">
        <v>0.643100552856706</v>
      </c>
      <c r="W238" s="0" t="n">
        <v>0.889109281056766</v>
      </c>
      <c r="X238" s="0" t="n">
        <v>0.24600872820006</v>
      </c>
      <c r="Y238" s="0" t="n">
        <v>0.276315789473684</v>
      </c>
      <c r="Z238" s="0" t="n">
        <v>0.25</v>
      </c>
      <c r="AA238" s="0" t="n">
        <v>0.236842105263158</v>
      </c>
      <c r="AB238" s="0" t="n">
        <v>0.171052631578947</v>
      </c>
      <c r="AC238" s="0" t="n">
        <v>0.233552631578947</v>
      </c>
      <c r="AD238" s="0" t="n">
        <v>0.038782322771551</v>
      </c>
      <c r="AE238" s="0" t="n">
        <v>888</v>
      </c>
      <c r="AF238" s="0" t="n">
        <v>0.596491228070175</v>
      </c>
      <c r="AG238" s="0" t="n">
        <v>0.543859649122807</v>
      </c>
      <c r="AH238" s="0" t="n">
        <v>0.557017543859649</v>
      </c>
      <c r="AI238" s="0" t="n">
        <v>0.508771929824561</v>
      </c>
      <c r="AJ238" s="0" t="n">
        <v>0.551535087719298</v>
      </c>
      <c r="AK238" s="0" t="n">
        <v>0.031379578993979</v>
      </c>
      <c r="AL238" s="0" t="n">
        <v>0.900581020012912</v>
      </c>
      <c r="AM238" s="0" t="n">
        <v>0.907016788635385</v>
      </c>
      <c r="AN238" s="0" t="n">
        <v>0.905294877313818</v>
      </c>
      <c r="AO238" s="0" t="n">
        <v>0.937150236762807</v>
      </c>
      <c r="AP238" s="0" t="n">
        <v>0.91251073068123</v>
      </c>
      <c r="AQ238" s="0" t="n">
        <v>0.014419389685394</v>
      </c>
      <c r="AR238" s="0" t="n">
        <v>904</v>
      </c>
      <c r="AS238" s="0" t="n">
        <v>0.907734251686038</v>
      </c>
      <c r="AT238" s="0" t="n">
        <v>0.912045340411794</v>
      </c>
      <c r="AU238" s="0" t="n">
        <v>0.909606141043116</v>
      </c>
      <c r="AV238" s="0" t="n">
        <v>0.929550182939953</v>
      </c>
      <c r="AW238" s="0" t="n">
        <v>0.914733979020225</v>
      </c>
      <c r="AX238" s="0" t="n">
        <v>0.008689642990799</v>
      </c>
      <c r="AY238" s="0" t="n">
        <v>0.625904658353437</v>
      </c>
      <c r="AZ238" s="0" t="n">
        <v>0.669084328341301</v>
      </c>
      <c r="BA238" s="0" t="n">
        <v>0.646508315019145</v>
      </c>
      <c r="BB238" s="0" t="n">
        <v>0.630904909712939</v>
      </c>
      <c r="BC238" s="0" t="n">
        <v>0.643100552856706</v>
      </c>
      <c r="BD238" s="0" t="n">
        <v>0.016816672759848</v>
      </c>
      <c r="BE238" s="0" t="n">
        <v>237</v>
      </c>
      <c r="BF238" s="0" t="n">
        <v>0.885407934386116</v>
      </c>
      <c r="BG238" s="0" t="n">
        <v>0.883957575803344</v>
      </c>
      <c r="BH238" s="0" t="n">
        <v>0.889672010753622</v>
      </c>
      <c r="BI238" s="0" t="n">
        <v>0.897399603283983</v>
      </c>
      <c r="BJ238" s="0" t="n">
        <v>0.889109281056766</v>
      </c>
      <c r="BK238" s="0" t="n">
        <v>0.005227000610706</v>
      </c>
    </row>
    <row r="239" customFormat="false" ht="12.8" hidden="false" customHeight="false" outlineLevel="0" collapsed="false">
      <c r="A239" s="0" t="n">
        <v>237</v>
      </c>
      <c r="B239" s="0" t="n">
        <v>0.103076934814453</v>
      </c>
      <c r="C239" s="0" t="n">
        <v>0.001314636467153</v>
      </c>
      <c r="D239" s="0" t="n">
        <v>0.055879652500153</v>
      </c>
      <c r="E239" s="0" t="n">
        <v>0.000240649005161</v>
      </c>
      <c r="F239" s="0" t="n">
        <v>16</v>
      </c>
      <c r="G239" s="0" t="n">
        <v>1</v>
      </c>
      <c r="H239" s="0" t="n">
        <v>10</v>
      </c>
      <c r="I239" s="4" t="s">
        <v>58</v>
      </c>
      <c r="J239" s="0" t="n">
        <v>50</v>
      </c>
      <c r="K239" s="0" t="s">
        <v>297</v>
      </c>
      <c r="L239" s="0" t="n">
        <v>0.891594325640483</v>
      </c>
      <c r="M239" s="0" t="n">
        <v>0.881194409148666</v>
      </c>
      <c r="N239" s="0" t="n">
        <v>0.886277001270648</v>
      </c>
      <c r="O239" s="0" t="n">
        <v>0.864464210080474</v>
      </c>
      <c r="P239" s="1" t="n">
        <v>0.880882486535068</v>
      </c>
      <c r="Q239" s="0" t="n">
        <v>0.890377207508414</v>
      </c>
      <c r="R239" s="0" t="n">
        <v>0.009494720973346</v>
      </c>
      <c r="S239" s="1" t="n">
        <v>0.299342105263158</v>
      </c>
      <c r="T239" s="0" t="n">
        <v>0.637061403508772</v>
      </c>
      <c r="U239" s="0" t="n">
        <v>0.337719298245614</v>
      </c>
      <c r="V239" s="1" t="n">
        <v>0.643091209759888</v>
      </c>
      <c r="W239" s="0" t="n">
        <v>0.904849142355419</v>
      </c>
      <c r="X239" s="0" t="n">
        <v>0.261757932595531</v>
      </c>
      <c r="Y239" s="0" t="n">
        <v>0.368421052631579</v>
      </c>
      <c r="Z239" s="0" t="n">
        <v>0.289473684210526</v>
      </c>
      <c r="AA239" s="0" t="n">
        <v>0.236842105263158</v>
      </c>
      <c r="AB239" s="0" t="n">
        <v>0.302631578947368</v>
      </c>
      <c r="AC239" s="0" t="n">
        <v>0.299342105263158</v>
      </c>
      <c r="AD239" s="0" t="n">
        <v>0.04686778568676</v>
      </c>
      <c r="AE239" s="0" t="n">
        <v>719</v>
      </c>
      <c r="AF239" s="0" t="n">
        <v>0.618421052631579</v>
      </c>
      <c r="AG239" s="0" t="n">
        <v>0.583333333333333</v>
      </c>
      <c r="AH239" s="0" t="n">
        <v>0.644736842105263</v>
      </c>
      <c r="AI239" s="0" t="n">
        <v>0.701754385964912</v>
      </c>
      <c r="AJ239" s="0" t="n">
        <v>0.637061403508772</v>
      </c>
      <c r="AK239" s="0" t="n">
        <v>0.043238474020023</v>
      </c>
      <c r="AL239" s="0" t="n">
        <v>0.900150634818162</v>
      </c>
      <c r="AM239" s="0" t="n">
        <v>0.890873869995695</v>
      </c>
      <c r="AN239" s="0" t="n">
        <v>0.896900559621179</v>
      </c>
      <c r="AO239" s="0" t="n">
        <v>0.873654756780026</v>
      </c>
      <c r="AP239" s="0" t="n">
        <v>0.890394955303766</v>
      </c>
      <c r="AQ239" s="0" t="n">
        <v>0.010222032285934</v>
      </c>
      <c r="AR239" s="0" t="n">
        <v>1113</v>
      </c>
      <c r="AS239" s="0" t="n">
        <v>0.900129143349118</v>
      </c>
      <c r="AT239" s="0" t="n">
        <v>0.896405767989095</v>
      </c>
      <c r="AU239" s="0" t="n">
        <v>0.904942965779468</v>
      </c>
      <c r="AV239" s="0" t="n">
        <v>0.876605208408064</v>
      </c>
      <c r="AW239" s="0" t="n">
        <v>0.894520771381436</v>
      </c>
      <c r="AX239" s="0" t="n">
        <v>0.010777251285254</v>
      </c>
      <c r="AY239" s="0" t="n">
        <v>0.687694664356178</v>
      </c>
      <c r="AZ239" s="0" t="n">
        <v>0.665103824455672</v>
      </c>
      <c r="BA239" s="0" t="n">
        <v>0.607875761832476</v>
      </c>
      <c r="BB239" s="0" t="n">
        <v>0.611690588395224</v>
      </c>
      <c r="BC239" s="0" t="n">
        <v>0.643091209759888</v>
      </c>
      <c r="BD239" s="0" t="n">
        <v>0.034278820583866</v>
      </c>
      <c r="BE239" s="0" t="n">
        <v>238</v>
      </c>
      <c r="BF239" s="0" t="n">
        <v>0.906939063471564</v>
      </c>
      <c r="BG239" s="0" t="n">
        <v>0.900129543134686</v>
      </c>
      <c r="BH239" s="0" t="n">
        <v>0.91206815284139</v>
      </c>
      <c r="BI239" s="0" t="n">
        <v>0.900259809974035</v>
      </c>
      <c r="BJ239" s="0" t="n">
        <v>0.904849142355419</v>
      </c>
      <c r="BK239" s="0" t="n">
        <v>0.00499545971807</v>
      </c>
    </row>
    <row r="240" customFormat="false" ht="12.8" hidden="false" customHeight="false" outlineLevel="0" collapsed="false">
      <c r="A240" s="0" t="n">
        <v>238</v>
      </c>
      <c r="B240" s="0" t="n">
        <v>0.024631381034851</v>
      </c>
      <c r="C240" s="0" t="n">
        <v>0.000310797182311</v>
      </c>
      <c r="D240" s="0" t="n">
        <v>0.017286360263825</v>
      </c>
      <c r="E240" s="0" t="n">
        <v>0.000122803202423</v>
      </c>
      <c r="F240" s="0" t="n">
        <v>128</v>
      </c>
      <c r="G240" s="0" t="n">
        <v>2</v>
      </c>
      <c r="H240" s="0" t="n">
        <v>2</v>
      </c>
      <c r="I240" s="4" t="s">
        <v>58</v>
      </c>
      <c r="J240" s="0" t="n">
        <v>10</v>
      </c>
      <c r="K240" s="0" t="s">
        <v>298</v>
      </c>
      <c r="L240" s="0" t="n">
        <v>0.831674782976921</v>
      </c>
      <c r="M240" s="0" t="n">
        <v>0.838839474798814</v>
      </c>
      <c r="N240" s="0" t="n">
        <v>0.825074121135112</v>
      </c>
      <c r="O240" s="0" t="n">
        <v>0.852181279119017</v>
      </c>
      <c r="P240" s="1" t="n">
        <v>0.836942414507466</v>
      </c>
      <c r="Q240" s="0" t="n">
        <v>0.849612664768154</v>
      </c>
      <c r="R240" s="0" t="n">
        <v>0.012670250260688</v>
      </c>
      <c r="S240" s="1" t="n">
        <v>0.342105263157895</v>
      </c>
      <c r="T240" s="0" t="n">
        <v>0.773026315789474</v>
      </c>
      <c r="U240" s="0" t="n">
        <v>0.430921052631579</v>
      </c>
      <c r="V240" s="1" t="n">
        <v>0.642832346922807</v>
      </c>
      <c r="W240" s="0" t="n">
        <v>0.909833355267607</v>
      </c>
      <c r="X240" s="0" t="n">
        <v>0.2670010083448</v>
      </c>
      <c r="Y240" s="0" t="n">
        <v>0.381578947368421</v>
      </c>
      <c r="Z240" s="0" t="n">
        <v>0.460526315789474</v>
      </c>
      <c r="AA240" s="0" t="n">
        <v>0.25</v>
      </c>
      <c r="AB240" s="0" t="n">
        <v>0.276315789473684</v>
      </c>
      <c r="AC240" s="0" t="n">
        <v>0.342105263157895</v>
      </c>
      <c r="AD240" s="0" t="n">
        <v>0.084251634703064</v>
      </c>
      <c r="AE240" s="0" t="n">
        <v>645</v>
      </c>
      <c r="AF240" s="0" t="n">
        <v>0.780701754385965</v>
      </c>
      <c r="AG240" s="0" t="n">
        <v>0.767543859649123</v>
      </c>
      <c r="AH240" s="0" t="n">
        <v>0.758771929824561</v>
      </c>
      <c r="AI240" s="0" t="n">
        <v>0.785087719298246</v>
      </c>
      <c r="AJ240" s="0" t="n">
        <v>0.773026315789474</v>
      </c>
      <c r="AK240" s="0" t="n">
        <v>0.01045985966466</v>
      </c>
      <c r="AL240" s="0" t="n">
        <v>0.839035937163762</v>
      </c>
      <c r="AM240" s="0" t="n">
        <v>0.845027981058975</v>
      </c>
      <c r="AN240" s="0" t="n">
        <v>0.834481274214378</v>
      </c>
      <c r="AO240" s="0" t="n">
        <v>0.861601377529057</v>
      </c>
      <c r="AP240" s="0" t="n">
        <v>0.845036642491543</v>
      </c>
      <c r="AQ240" s="0" t="n">
        <v>0.010269065022933</v>
      </c>
      <c r="AR240" s="0" t="n">
        <v>1300</v>
      </c>
      <c r="AS240" s="0" t="n">
        <v>0.851628641124982</v>
      </c>
      <c r="AT240" s="0" t="n">
        <v>0.841093335246431</v>
      </c>
      <c r="AU240" s="0" t="n">
        <v>0.842097711457063</v>
      </c>
      <c r="AV240" s="0" t="n">
        <v>0.86864193988091</v>
      </c>
      <c r="AW240" s="0" t="n">
        <v>0.850865406927346</v>
      </c>
      <c r="AX240" s="0" t="n">
        <v>0.011056146696365</v>
      </c>
      <c r="AY240" s="0" t="n">
        <v>0.65629636551029</v>
      </c>
      <c r="AZ240" s="0" t="n">
        <v>0.700628157781453</v>
      </c>
      <c r="BA240" s="0" t="n">
        <v>0.58844761764506</v>
      </c>
      <c r="BB240" s="0" t="n">
        <v>0.625957246754424</v>
      </c>
      <c r="BC240" s="0" t="n">
        <v>0.642832346922807</v>
      </c>
      <c r="BD240" s="0" t="n">
        <v>0.041122084497382</v>
      </c>
      <c r="BE240" s="0" t="n">
        <v>239</v>
      </c>
      <c r="BF240" s="0" t="n">
        <v>0.909784370885601</v>
      </c>
      <c r="BG240" s="0" t="n">
        <v>0.905301671568979</v>
      </c>
      <c r="BH240" s="0" t="n">
        <v>0.904757949109088</v>
      </c>
      <c r="BI240" s="0" t="n">
        <v>0.919489429506761</v>
      </c>
      <c r="BJ240" s="0" t="n">
        <v>0.909833355267607</v>
      </c>
      <c r="BK240" s="0" t="n">
        <v>0.005906311751001</v>
      </c>
    </row>
    <row r="241" customFormat="false" ht="12.8" hidden="false" customHeight="false" outlineLevel="0" collapsed="false">
      <c r="A241" s="0" t="n">
        <v>239</v>
      </c>
      <c r="B241" s="0" t="n">
        <v>0.755924940109253</v>
      </c>
      <c r="C241" s="0" t="n">
        <v>0.0139020784507</v>
      </c>
      <c r="D241" s="0" t="n">
        <v>0.401356756687164</v>
      </c>
      <c r="E241" s="0" t="n">
        <v>0.002728500325398</v>
      </c>
      <c r="F241" s="0" t="n">
        <v>64</v>
      </c>
      <c r="G241" s="0" t="n">
        <v>2</v>
      </c>
      <c r="H241" s="0" t="n">
        <v>10</v>
      </c>
      <c r="I241" s="4" t="s">
        <v>58</v>
      </c>
      <c r="J241" s="0" t="n">
        <v>400</v>
      </c>
      <c r="K241" s="0" t="s">
        <v>299</v>
      </c>
      <c r="L241" s="0" t="n">
        <v>0.907685792928224</v>
      </c>
      <c r="M241" s="0" t="n">
        <v>0.905972045743329</v>
      </c>
      <c r="N241" s="0" t="n">
        <v>0.883735705209657</v>
      </c>
      <c r="O241" s="0" t="n">
        <v>0.885218127911902</v>
      </c>
      <c r="P241" s="1" t="n">
        <v>0.895652917948278</v>
      </c>
      <c r="Q241" s="0" t="n">
        <v>0.902059636865709</v>
      </c>
      <c r="R241" s="0" t="n">
        <v>0.006406718917431</v>
      </c>
      <c r="S241" s="1" t="n">
        <v>0.269736842105263</v>
      </c>
      <c r="T241" s="0" t="n">
        <v>0.648026315789474</v>
      </c>
      <c r="U241" s="0" t="n">
        <v>0.378289473684211</v>
      </c>
      <c r="V241" s="1" t="n">
        <v>0.642795459044322</v>
      </c>
      <c r="W241" s="0" t="n">
        <v>0.913391985886591</v>
      </c>
      <c r="X241" s="0" t="n">
        <v>0.270596526842269</v>
      </c>
      <c r="Y241" s="0" t="n">
        <v>0.276315789473684</v>
      </c>
      <c r="Z241" s="0" t="n">
        <v>0.342105263157895</v>
      </c>
      <c r="AA241" s="0" t="n">
        <v>0.25</v>
      </c>
      <c r="AB241" s="0" t="n">
        <v>0.210526315789474</v>
      </c>
      <c r="AC241" s="0" t="n">
        <v>0.269736842105263</v>
      </c>
      <c r="AD241" s="0" t="n">
        <v>0.047895459797898</v>
      </c>
      <c r="AE241" s="0" t="n">
        <v>778</v>
      </c>
      <c r="AF241" s="0" t="n">
        <v>0.649122807017544</v>
      </c>
      <c r="AG241" s="0" t="n">
        <v>0.62719298245614</v>
      </c>
      <c r="AH241" s="0" t="n">
        <v>0.653508771929825</v>
      </c>
      <c r="AI241" s="0" t="n">
        <v>0.662280701754386</v>
      </c>
      <c r="AJ241" s="0" t="n">
        <v>0.648026315789474</v>
      </c>
      <c r="AK241" s="0" t="n">
        <v>0.012927440923851</v>
      </c>
      <c r="AL241" s="0" t="n">
        <v>0.918011620400258</v>
      </c>
      <c r="AM241" s="0" t="n">
        <v>0.915195867412828</v>
      </c>
      <c r="AN241" s="0" t="n">
        <v>0.894102453723633</v>
      </c>
      <c r="AO241" s="0" t="n">
        <v>0.896254842875592</v>
      </c>
      <c r="AP241" s="0" t="n">
        <v>0.905891196103078</v>
      </c>
      <c r="AQ241" s="0" t="n">
        <v>0.010785584635753</v>
      </c>
      <c r="AR241" s="0" t="n">
        <v>976</v>
      </c>
      <c r="AS241" s="0" t="n">
        <v>0.919859377242072</v>
      </c>
      <c r="AT241" s="0" t="n">
        <v>0.922232584833919</v>
      </c>
      <c r="AU241" s="0" t="n">
        <v>0.895329650620561</v>
      </c>
      <c r="AV241" s="0" t="n">
        <v>0.887438123251309</v>
      </c>
      <c r="AW241" s="0" t="n">
        <v>0.906214933986965</v>
      </c>
      <c r="AX241" s="0" t="n">
        <v>0.015114512775527</v>
      </c>
      <c r="AY241" s="0" t="n">
        <v>0.657610172946893</v>
      </c>
      <c r="AZ241" s="0" t="n">
        <v>0.692485896186873</v>
      </c>
      <c r="BA241" s="0" t="n">
        <v>0.607875761832476</v>
      </c>
      <c r="BB241" s="0" t="n">
        <v>0.613210005211047</v>
      </c>
      <c r="BC241" s="0" t="n">
        <v>0.642795459044322</v>
      </c>
      <c r="BD241" s="0" t="n">
        <v>0.034580701349599</v>
      </c>
      <c r="BE241" s="0" t="n">
        <v>240</v>
      </c>
      <c r="BF241" s="0" t="n">
        <v>0.921284391024915</v>
      </c>
      <c r="BG241" s="0" t="n">
        <v>0.919885893800431</v>
      </c>
      <c r="BH241" s="0" t="n">
        <v>0.903444739799855</v>
      </c>
      <c r="BI241" s="0" t="n">
        <v>0.908952918921164</v>
      </c>
      <c r="BJ241" s="0" t="n">
        <v>0.913391985886591</v>
      </c>
      <c r="BK241" s="0" t="n">
        <v>0.007468499164734</v>
      </c>
    </row>
    <row r="242" customFormat="false" ht="12.8" hidden="false" customHeight="false" outlineLevel="0" collapsed="false">
      <c r="A242" s="0" t="n">
        <v>240</v>
      </c>
      <c r="B242" s="0" t="n">
        <v>0.133864045143127</v>
      </c>
      <c r="C242" s="0" t="n">
        <v>0.003250601764418</v>
      </c>
      <c r="D242" s="0" t="n">
        <v>0.06154614686966</v>
      </c>
      <c r="E242" s="0" t="n">
        <v>0.000612729054328</v>
      </c>
      <c r="F242" s="0" t="n">
        <v>32</v>
      </c>
      <c r="G242" s="0" t="n">
        <v>2</v>
      </c>
      <c r="H242" s="0" t="n">
        <v>5</v>
      </c>
      <c r="I242" s="4" t="s">
        <v>110</v>
      </c>
      <c r="J242" s="0" t="n">
        <v>50</v>
      </c>
      <c r="K242" s="0" t="s">
        <v>300</v>
      </c>
      <c r="L242" s="0" t="n">
        <v>0.694262121532924</v>
      </c>
      <c r="M242" s="0" t="n">
        <v>0.714104193138501</v>
      </c>
      <c r="N242" s="0" t="n">
        <v>0.70012706480305</v>
      </c>
      <c r="O242" s="0" t="n">
        <v>0.761965268953833</v>
      </c>
      <c r="P242" s="1" t="n">
        <v>0.717614662107077</v>
      </c>
      <c r="Q242" s="0" t="n">
        <v>0.730371620625395</v>
      </c>
      <c r="R242" s="0" t="n">
        <v>0.012756958518318</v>
      </c>
      <c r="S242" s="1" t="n">
        <v>0.532894736842105</v>
      </c>
      <c r="T242" s="0" t="n">
        <v>0.93640350877193</v>
      </c>
      <c r="U242" s="0" t="n">
        <v>0.403508771929825</v>
      </c>
      <c r="V242" s="1" t="n">
        <v>0.642714298565914</v>
      </c>
      <c r="W242" s="0" t="n">
        <v>0.873644249250293</v>
      </c>
      <c r="X242" s="0" t="n">
        <v>0.230929950684379</v>
      </c>
      <c r="Y242" s="0" t="n">
        <v>0.578947368421053</v>
      </c>
      <c r="Z242" s="0" t="n">
        <v>0.605263157894737</v>
      </c>
      <c r="AA242" s="0" t="n">
        <v>0.486842105263158</v>
      </c>
      <c r="AB242" s="0" t="n">
        <v>0.460526315789474</v>
      </c>
      <c r="AC242" s="0" t="n">
        <v>0.532894736842105</v>
      </c>
      <c r="AD242" s="0" t="n">
        <v>0.060654897745348</v>
      </c>
      <c r="AE242" s="0" t="n">
        <v>29</v>
      </c>
      <c r="AF242" s="0" t="n">
        <v>0.912280701754386</v>
      </c>
      <c r="AG242" s="0" t="n">
        <v>0.942982456140351</v>
      </c>
      <c r="AH242" s="0" t="n">
        <v>0.956140350877193</v>
      </c>
      <c r="AI242" s="0" t="n">
        <v>0.93421052631579</v>
      </c>
      <c r="AJ242" s="0" t="n">
        <v>0.93640350877193</v>
      </c>
      <c r="AK242" s="0" t="n">
        <v>0.015965153265966</v>
      </c>
      <c r="AL242" s="0" t="n">
        <v>0.696148052506994</v>
      </c>
      <c r="AM242" s="0" t="n">
        <v>0.715884631941455</v>
      </c>
      <c r="AN242" s="0" t="n">
        <v>0.703616013775291</v>
      </c>
      <c r="AO242" s="0" t="n">
        <v>0.766896254842876</v>
      </c>
      <c r="AP242" s="0" t="n">
        <v>0.720636238266654</v>
      </c>
      <c r="AQ242" s="0" t="n">
        <v>0.027622120573184</v>
      </c>
      <c r="AR242" s="0" t="n">
        <v>1728</v>
      </c>
      <c r="AS242" s="0" t="n">
        <v>0.695508681302913</v>
      </c>
      <c r="AT242" s="0" t="n">
        <v>0.730611952076906</v>
      </c>
      <c r="AU242" s="0" t="n">
        <v>0.712604921443432</v>
      </c>
      <c r="AV242" s="0" t="n">
        <v>0.76928043618624</v>
      </c>
      <c r="AW242" s="0" t="n">
        <v>0.727001497752373</v>
      </c>
      <c r="AX242" s="0" t="n">
        <v>0.02738431536876</v>
      </c>
      <c r="AY242" s="0" t="n">
        <v>0.67247545105501</v>
      </c>
      <c r="AZ242" s="0" t="n">
        <v>0.671252293993701</v>
      </c>
      <c r="BA242" s="0" t="n">
        <v>0.603689931350114</v>
      </c>
      <c r="BB242" s="0" t="n">
        <v>0.62343951786483</v>
      </c>
      <c r="BC242" s="0" t="n">
        <v>0.642714298565914</v>
      </c>
      <c r="BD242" s="0" t="n">
        <v>0.029977332220297</v>
      </c>
      <c r="BE242" s="0" t="n">
        <v>241</v>
      </c>
      <c r="BF242" s="0" t="n">
        <v>0.862708567767532</v>
      </c>
      <c r="BG242" s="0" t="n">
        <v>0.871075475473964</v>
      </c>
      <c r="BH242" s="0" t="n">
        <v>0.868568940106202</v>
      </c>
      <c r="BI242" s="0" t="n">
        <v>0.892224013653475</v>
      </c>
      <c r="BJ242" s="0" t="n">
        <v>0.873644249250293</v>
      </c>
      <c r="BK242" s="0" t="n">
        <v>0.011148476761336</v>
      </c>
    </row>
    <row r="243" customFormat="false" ht="12.8" hidden="false" customHeight="false" outlineLevel="0" collapsed="false">
      <c r="A243" s="0" t="n">
        <v>241</v>
      </c>
      <c r="B243" s="0" t="n">
        <v>0.080301821231842</v>
      </c>
      <c r="C243" s="0" t="n">
        <v>0.00227764965019</v>
      </c>
      <c r="D243" s="0" t="n">
        <v>0.04604184627533</v>
      </c>
      <c r="E243" s="0" t="n">
        <v>0.000787648793835</v>
      </c>
      <c r="F243" s="0" t="n">
        <v>64</v>
      </c>
      <c r="G243" s="0" t="n">
        <v>4</v>
      </c>
      <c r="H243" s="0" t="n">
        <v>2</v>
      </c>
      <c r="I243" s="4" t="s">
        <v>58</v>
      </c>
      <c r="J243" s="0" t="n">
        <v>40</v>
      </c>
      <c r="K243" s="0" t="s">
        <v>301</v>
      </c>
      <c r="L243" s="0" t="n">
        <v>0.908744442091891</v>
      </c>
      <c r="M243" s="0" t="n">
        <v>0.888394747988141</v>
      </c>
      <c r="N243" s="0" t="n">
        <v>0.884794578568403</v>
      </c>
      <c r="O243" s="0" t="n">
        <v>0.871664548919949</v>
      </c>
      <c r="P243" s="1" t="n">
        <v>0.888399579392096</v>
      </c>
      <c r="Q243" s="0" t="n">
        <v>0.895865708558807</v>
      </c>
      <c r="R243" s="0" t="n">
        <v>0.007466129166711</v>
      </c>
      <c r="S243" s="1" t="n">
        <v>0.273026315789474</v>
      </c>
      <c r="T243" s="0" t="n">
        <v>0.593201754385965</v>
      </c>
      <c r="U243" s="0" t="n">
        <v>0.320175438596491</v>
      </c>
      <c r="V243" s="1" t="n">
        <v>0.642705925705561</v>
      </c>
      <c r="W243" s="0" t="n">
        <v>0.8791548071454</v>
      </c>
      <c r="X243" s="0" t="n">
        <v>0.236448881439839</v>
      </c>
      <c r="Y243" s="0" t="n">
        <v>0.25</v>
      </c>
      <c r="Z243" s="0" t="n">
        <v>0.289473684210526</v>
      </c>
      <c r="AA243" s="0" t="n">
        <v>0.263157894736842</v>
      </c>
      <c r="AB243" s="0" t="n">
        <v>0.289473684210526</v>
      </c>
      <c r="AC243" s="0" t="n">
        <v>0.273026315789474</v>
      </c>
      <c r="AD243" s="0" t="n">
        <v>0.01709260665364</v>
      </c>
      <c r="AE243" s="0" t="n">
        <v>763</v>
      </c>
      <c r="AF243" s="0" t="n">
        <v>0.56578947368421</v>
      </c>
      <c r="AG243" s="0" t="n">
        <v>0.574561403508772</v>
      </c>
      <c r="AH243" s="0" t="n">
        <v>0.600877192982456</v>
      </c>
      <c r="AI243" s="0" t="n">
        <v>0.631578947368421</v>
      </c>
      <c r="AJ243" s="0" t="n">
        <v>0.593201754385965</v>
      </c>
      <c r="AK243" s="0" t="n">
        <v>0.025644770972646</v>
      </c>
      <c r="AL243" s="0" t="n">
        <v>0.919517968581881</v>
      </c>
      <c r="AM243" s="0" t="n">
        <v>0.898191993112355</v>
      </c>
      <c r="AN243" s="0" t="n">
        <v>0.894963409384417</v>
      </c>
      <c r="AO243" s="0" t="n">
        <v>0.881188118811881</v>
      </c>
      <c r="AP243" s="0" t="n">
        <v>0.898465372472633</v>
      </c>
      <c r="AQ243" s="0" t="n">
        <v>0.013730019835591</v>
      </c>
      <c r="AR243" s="0" t="n">
        <v>1054</v>
      </c>
      <c r="AS243" s="0" t="n">
        <v>0.923733677715597</v>
      </c>
      <c r="AT243" s="0" t="n">
        <v>0.899131931989382</v>
      </c>
      <c r="AU243" s="0" t="n">
        <v>0.8965492503049</v>
      </c>
      <c r="AV243" s="0" t="n">
        <v>0.883851065356195</v>
      </c>
      <c r="AW243" s="0" t="n">
        <v>0.900816481341519</v>
      </c>
      <c r="AX243" s="0" t="n">
        <v>0.014440136741413</v>
      </c>
      <c r="AY243" s="0" t="n">
        <v>0.630708266793517</v>
      </c>
      <c r="AZ243" s="0" t="n">
        <v>0.670354521150056</v>
      </c>
      <c r="BA243" s="0" t="n">
        <v>0.634134909486372</v>
      </c>
      <c r="BB243" s="0" t="n">
        <v>0.635626005392301</v>
      </c>
      <c r="BC243" s="0" t="n">
        <v>0.642705925705561</v>
      </c>
      <c r="BD243" s="0" t="n">
        <v>0.016062193499759</v>
      </c>
      <c r="BE243" s="0" t="n">
        <v>242</v>
      </c>
      <c r="BF243" s="0" t="n">
        <v>0.892269304161537</v>
      </c>
      <c r="BG243" s="0" t="n">
        <v>0.873286235892479</v>
      </c>
      <c r="BH243" s="0" t="n">
        <v>0.879880129335463</v>
      </c>
      <c r="BI243" s="0" t="n">
        <v>0.871183559192119</v>
      </c>
      <c r="BJ243" s="0" t="n">
        <v>0.8791548071454</v>
      </c>
      <c r="BK243" s="0" t="n">
        <v>0.00822339721084</v>
      </c>
    </row>
    <row r="244" customFormat="false" ht="12.8" hidden="false" customHeight="false" outlineLevel="0" collapsed="false">
      <c r="A244" s="0" t="n">
        <v>242</v>
      </c>
      <c r="B244" s="0" t="n">
        <v>0.201774716377258</v>
      </c>
      <c r="C244" s="0" t="n">
        <v>0.002223641234516</v>
      </c>
      <c r="D244" s="0" t="n">
        <v>0.109536945819855</v>
      </c>
      <c r="E244" s="0" t="n">
        <v>0.003369232408352</v>
      </c>
      <c r="F244" s="0" t="n">
        <v>16</v>
      </c>
      <c r="G244" s="0" t="n">
        <v>2</v>
      </c>
      <c r="H244" s="0" t="n">
        <v>10</v>
      </c>
      <c r="I244" s="4" t="s">
        <v>58</v>
      </c>
      <c r="J244" s="0" t="n">
        <v>100</v>
      </c>
      <c r="K244" s="0" t="s">
        <v>302</v>
      </c>
      <c r="L244" s="0" t="n">
        <v>0.884818970993013</v>
      </c>
      <c r="M244" s="0" t="n">
        <v>0.907878017789072</v>
      </c>
      <c r="N244" s="0" t="n">
        <v>0.913807708598052</v>
      </c>
      <c r="O244" s="0" t="n">
        <v>0.912960609911055</v>
      </c>
      <c r="P244" s="1" t="n">
        <v>0.904866326822798</v>
      </c>
      <c r="Q244" s="0" t="n">
        <v>0.909488491393695</v>
      </c>
      <c r="R244" s="0" t="n">
        <v>0.004622164570897</v>
      </c>
      <c r="S244" s="1" t="n">
        <v>0.25</v>
      </c>
      <c r="T244" s="0" t="n">
        <v>0.615131578947368</v>
      </c>
      <c r="U244" s="0" t="n">
        <v>0.365131578947368</v>
      </c>
      <c r="V244" s="1" t="n">
        <v>0.642634731252958</v>
      </c>
      <c r="W244" s="0" t="n">
        <v>0.907726862479224</v>
      </c>
      <c r="X244" s="0" t="n">
        <v>0.265092131226266</v>
      </c>
      <c r="Y244" s="0" t="n">
        <v>0.31578947368421</v>
      </c>
      <c r="Z244" s="0" t="n">
        <v>0.263157894736842</v>
      </c>
      <c r="AA244" s="0" t="n">
        <v>0.184210526315789</v>
      </c>
      <c r="AB244" s="0" t="n">
        <v>0.236842105263158</v>
      </c>
      <c r="AC244" s="0" t="n">
        <v>0.25</v>
      </c>
      <c r="AD244" s="0" t="n">
        <v>0.047441464150842</v>
      </c>
      <c r="AE244" s="0" t="n">
        <v>844</v>
      </c>
      <c r="AF244" s="0" t="n">
        <v>0.605263157894737</v>
      </c>
      <c r="AG244" s="0" t="n">
        <v>0.592105263157895</v>
      </c>
      <c r="AH244" s="0" t="n">
        <v>0.618421052631579</v>
      </c>
      <c r="AI244" s="0" t="n">
        <v>0.644736842105263</v>
      </c>
      <c r="AJ244" s="0" t="n">
        <v>0.615131578947368</v>
      </c>
      <c r="AK244" s="0" t="n">
        <v>0.019460788760196</v>
      </c>
      <c r="AL244" s="0" t="n">
        <v>0.894125242091672</v>
      </c>
      <c r="AM244" s="0" t="n">
        <v>0.918424451140766</v>
      </c>
      <c r="AN244" s="0" t="n">
        <v>0.925742574257426</v>
      </c>
      <c r="AO244" s="0" t="n">
        <v>0.924020662935859</v>
      </c>
      <c r="AP244" s="0" t="n">
        <v>0.915578232606431</v>
      </c>
      <c r="AQ244" s="0" t="n">
        <v>0.012677935883228</v>
      </c>
      <c r="AR244" s="0" t="n">
        <v>877</v>
      </c>
      <c r="AS244" s="0" t="n">
        <v>0.898550724637681</v>
      </c>
      <c r="AT244" s="0" t="n">
        <v>0.918286821149293</v>
      </c>
      <c r="AU244" s="0" t="n">
        <v>0.928043618624005</v>
      </c>
      <c r="AV244" s="0" t="n">
        <v>0.912332305043403</v>
      </c>
      <c r="AW244" s="0" t="n">
        <v>0.914303367363596</v>
      </c>
      <c r="AX244" s="0" t="n">
        <v>0.010685191251007</v>
      </c>
      <c r="AY244" s="0" t="n">
        <v>0.644575447657232</v>
      </c>
      <c r="AZ244" s="0" t="n">
        <v>0.670964836758275</v>
      </c>
      <c r="BA244" s="0" t="n">
        <v>0.613249654484899</v>
      </c>
      <c r="BB244" s="0" t="n">
        <v>0.641748986111426</v>
      </c>
      <c r="BC244" s="0" t="n">
        <v>0.642634731252958</v>
      </c>
      <c r="BD244" s="0" t="n">
        <v>0.020436661537692</v>
      </c>
      <c r="BE244" s="0" t="n">
        <v>243</v>
      </c>
      <c r="BF244" s="0" t="n">
        <v>0.896575970526114</v>
      </c>
      <c r="BG244" s="0" t="n">
        <v>0.905257777307894</v>
      </c>
      <c r="BH244" s="0" t="n">
        <v>0.916519408500446</v>
      </c>
      <c r="BI244" s="0" t="n">
        <v>0.912554293582439</v>
      </c>
      <c r="BJ244" s="0" t="n">
        <v>0.907726862479224</v>
      </c>
      <c r="BK244" s="0" t="n">
        <v>0.007600192917367</v>
      </c>
    </row>
    <row r="245" customFormat="false" ht="12.8" hidden="false" customHeight="false" outlineLevel="0" collapsed="false">
      <c r="A245" s="0" t="n">
        <v>243</v>
      </c>
      <c r="B245" s="0" t="n">
        <v>0.738898038864136</v>
      </c>
      <c r="C245" s="0" t="n">
        <v>0.011943448974134</v>
      </c>
      <c r="D245" s="0" t="n">
        <v>0.39923095703125</v>
      </c>
      <c r="E245" s="0" t="n">
        <v>0.001351849500788</v>
      </c>
      <c r="F245" s="0" t="n">
        <v>64</v>
      </c>
      <c r="G245" s="0" t="n">
        <v>4</v>
      </c>
      <c r="H245" s="0" t="n">
        <v>5</v>
      </c>
      <c r="I245" s="4" t="s">
        <v>58</v>
      </c>
      <c r="J245" s="0" t="n">
        <v>400</v>
      </c>
      <c r="K245" s="0" t="s">
        <v>303</v>
      </c>
      <c r="L245" s="0" t="n">
        <v>0.89328816430235</v>
      </c>
      <c r="M245" s="0" t="n">
        <v>0.908301567132571</v>
      </c>
      <c r="N245" s="0" t="n">
        <v>0.900254129606099</v>
      </c>
      <c r="O245" s="0" t="n">
        <v>0.90872511647607</v>
      </c>
      <c r="P245" s="1" t="n">
        <v>0.902642244379272</v>
      </c>
      <c r="Q245" s="0" t="n">
        <v>0.909629784130151</v>
      </c>
      <c r="R245" s="0" t="n">
        <v>0.006987539750879</v>
      </c>
      <c r="S245" s="1" t="n">
        <v>0.25328947368421</v>
      </c>
      <c r="T245" s="0" t="n">
        <v>0.585526315789474</v>
      </c>
      <c r="U245" s="0" t="n">
        <v>0.332236842105264</v>
      </c>
      <c r="V245" s="1" t="n">
        <v>0.642537945518507</v>
      </c>
      <c r="W245" s="0" t="n">
        <v>0.898556490535389</v>
      </c>
      <c r="X245" s="0" t="n">
        <v>0.256018545016882</v>
      </c>
      <c r="Y245" s="0" t="n">
        <v>0.263157894736842</v>
      </c>
      <c r="Z245" s="0" t="n">
        <v>0.289473684210526</v>
      </c>
      <c r="AA245" s="0" t="n">
        <v>0.276315789473684</v>
      </c>
      <c r="AB245" s="0" t="n">
        <v>0.184210526315789</v>
      </c>
      <c r="AC245" s="0" t="n">
        <v>0.25328947368421</v>
      </c>
      <c r="AD245" s="0" t="n">
        <v>0.040953617098647</v>
      </c>
      <c r="AE245" s="0" t="n">
        <v>838</v>
      </c>
      <c r="AF245" s="0" t="n">
        <v>0.62719298245614</v>
      </c>
      <c r="AG245" s="0" t="n">
        <v>0.539473684210526</v>
      </c>
      <c r="AH245" s="0" t="n">
        <v>0.600877192982456</v>
      </c>
      <c r="AI245" s="0" t="n">
        <v>0.574561403508772</v>
      </c>
      <c r="AJ245" s="0" t="n">
        <v>0.585526315789474</v>
      </c>
      <c r="AK245" s="0" t="n">
        <v>0.032453176725765</v>
      </c>
      <c r="AL245" s="0" t="n">
        <v>0.903593716376157</v>
      </c>
      <c r="AM245" s="0" t="n">
        <v>0.918424451140766</v>
      </c>
      <c r="AN245" s="0" t="n">
        <v>0.910460611278519</v>
      </c>
      <c r="AO245" s="0" t="n">
        <v>0.920576840292725</v>
      </c>
      <c r="AP245" s="0" t="n">
        <v>0.913263904772042</v>
      </c>
      <c r="AQ245" s="0" t="n">
        <v>0.006735749081879</v>
      </c>
      <c r="AR245" s="0" t="n">
        <v>898</v>
      </c>
      <c r="AS245" s="0" t="n">
        <v>0.905079638398622</v>
      </c>
      <c r="AT245" s="0" t="n">
        <v>0.922304325991822</v>
      </c>
      <c r="AU245" s="0" t="n">
        <v>0.912260563885501</v>
      </c>
      <c r="AV245" s="0" t="n">
        <v>0.92008035009685</v>
      </c>
      <c r="AW245" s="0" t="n">
        <v>0.914931219593199</v>
      </c>
      <c r="AX245" s="0" t="n">
        <v>0.006801880196891</v>
      </c>
      <c r="AY245" s="0" t="n">
        <v>0.640609957754295</v>
      </c>
      <c r="AZ245" s="0" t="n">
        <v>0.691858588032716</v>
      </c>
      <c r="BA245" s="0" t="n">
        <v>0.621212078301652</v>
      </c>
      <c r="BB245" s="0" t="n">
        <v>0.616471157985364</v>
      </c>
      <c r="BC245" s="0" t="n">
        <v>0.642537945518507</v>
      </c>
      <c r="BD245" s="0" t="n">
        <v>0.029876884625419</v>
      </c>
      <c r="BE245" s="0" t="n">
        <v>244</v>
      </c>
      <c r="BF245" s="0" t="n">
        <v>0.90033541397618</v>
      </c>
      <c r="BG245" s="0" t="n">
        <v>0.902824399041941</v>
      </c>
      <c r="BH245" s="0" t="n">
        <v>0.896176070422127</v>
      </c>
      <c r="BI245" s="0" t="n">
        <v>0.894890078701309</v>
      </c>
      <c r="BJ245" s="0" t="n">
        <v>0.898556490535389</v>
      </c>
      <c r="BK245" s="0" t="n">
        <v>0.003181532149814</v>
      </c>
    </row>
    <row r="246" customFormat="false" ht="12.8" hidden="false" customHeight="false" outlineLevel="0" collapsed="false">
      <c r="A246" s="0" t="n">
        <v>244</v>
      </c>
      <c r="B246" s="0" t="n">
        <v>0.025362193584442</v>
      </c>
      <c r="C246" s="0" t="n">
        <v>0.000834035207116</v>
      </c>
      <c r="D246" s="0" t="n">
        <v>0.017494559288025</v>
      </c>
      <c r="E246" s="0" t="n">
        <v>0.000256845785748</v>
      </c>
      <c r="F246" s="0" t="n">
        <v>32</v>
      </c>
      <c r="G246" s="0" t="n">
        <v>1</v>
      </c>
      <c r="H246" s="0" t="n">
        <v>5</v>
      </c>
      <c r="I246" s="4" t="s">
        <v>58</v>
      </c>
      <c r="J246" s="0" t="n">
        <v>10</v>
      </c>
      <c r="K246" s="0" t="s">
        <v>304</v>
      </c>
      <c r="L246" s="0" t="n">
        <v>0.822993859834851</v>
      </c>
      <c r="M246" s="0" t="n">
        <v>0.843286742905548</v>
      </c>
      <c r="N246" s="0" t="n">
        <v>0.853875476493011</v>
      </c>
      <c r="O246" s="0" t="n">
        <v>0.845404489623041</v>
      </c>
      <c r="P246" s="1" t="n">
        <v>0.841390142214113</v>
      </c>
      <c r="Q246" s="0" t="n">
        <v>0.849612456735577</v>
      </c>
      <c r="R246" s="0" t="n">
        <v>0.008222314521464</v>
      </c>
      <c r="S246" s="1" t="n">
        <v>0.401315789473684</v>
      </c>
      <c r="T246" s="0" t="n">
        <v>0.849780701754386</v>
      </c>
      <c r="U246" s="0" t="n">
        <v>0.448464912280702</v>
      </c>
      <c r="V246" s="1" t="n">
        <v>0.642532096369966</v>
      </c>
      <c r="W246" s="0" t="n">
        <v>0.929053714475604</v>
      </c>
      <c r="X246" s="0" t="n">
        <v>0.286521618105638</v>
      </c>
      <c r="Y246" s="0" t="n">
        <v>0.421052631578947</v>
      </c>
      <c r="Z246" s="0" t="n">
        <v>0.43421052631579</v>
      </c>
      <c r="AA246" s="0" t="n">
        <v>0.381578947368421</v>
      </c>
      <c r="AB246" s="0" t="n">
        <v>0.368421052631579</v>
      </c>
      <c r="AC246" s="0" t="n">
        <v>0.401315789473684</v>
      </c>
      <c r="AD246" s="0" t="n">
        <v>0.027125694905379</v>
      </c>
      <c r="AE246" s="0" t="n">
        <v>505</v>
      </c>
      <c r="AF246" s="0" t="n">
        <v>0.87719298245614</v>
      </c>
      <c r="AG246" s="0" t="n">
        <v>0.833333333333333</v>
      </c>
      <c r="AH246" s="0" t="n">
        <v>0.846491228070175</v>
      </c>
      <c r="AI246" s="0" t="n">
        <v>0.842105263157895</v>
      </c>
      <c r="AJ246" s="0" t="n">
        <v>0.849780701754386</v>
      </c>
      <c r="AK246" s="0" t="n">
        <v>0.016520306111096</v>
      </c>
      <c r="AL246" s="0" t="n">
        <v>0.829567462879277</v>
      </c>
      <c r="AM246" s="0" t="n">
        <v>0.84997847610848</v>
      </c>
      <c r="AN246" s="0" t="n">
        <v>0.861601377529057</v>
      </c>
      <c r="AO246" s="0" t="n">
        <v>0.853207059836418</v>
      </c>
      <c r="AP246" s="0" t="n">
        <v>0.848588594088308</v>
      </c>
      <c r="AQ246" s="0" t="n">
        <v>0.011772828496622</v>
      </c>
      <c r="AR246" s="0" t="n">
        <v>1296</v>
      </c>
      <c r="AS246" s="0" t="n">
        <v>0.838068589467642</v>
      </c>
      <c r="AT246" s="0" t="n">
        <v>0.847908745247148</v>
      </c>
      <c r="AU246" s="0" t="n">
        <v>0.864983140827893</v>
      </c>
      <c r="AV246" s="0" t="n">
        <v>0.847478298299735</v>
      </c>
      <c r="AW246" s="0" t="n">
        <v>0.849609693460605</v>
      </c>
      <c r="AX246" s="0" t="n">
        <v>0.009707935355777</v>
      </c>
      <c r="AY246" s="0" t="n">
        <v>0.63746842898078</v>
      </c>
      <c r="AZ246" s="0" t="n">
        <v>0.673989509934975</v>
      </c>
      <c r="BA246" s="0" t="n">
        <v>0.640500033985092</v>
      </c>
      <c r="BB246" s="0" t="n">
        <v>0.618170412579015</v>
      </c>
      <c r="BC246" s="0" t="n">
        <v>0.642532096369966</v>
      </c>
      <c r="BD246" s="0" t="n">
        <v>0.02008003056705</v>
      </c>
      <c r="BE246" s="0" t="n">
        <v>245</v>
      </c>
      <c r="BF246" s="0" t="n">
        <v>0.930746407020565</v>
      </c>
      <c r="BG246" s="0" t="n">
        <v>0.920499941474318</v>
      </c>
      <c r="BH246" s="0" t="n">
        <v>0.937865706845491</v>
      </c>
      <c r="BI246" s="0" t="n">
        <v>0.92710280256204</v>
      </c>
      <c r="BJ246" s="0" t="n">
        <v>0.929053714475604</v>
      </c>
      <c r="BK246" s="0" t="n">
        <v>0.006274741178541</v>
      </c>
    </row>
    <row r="247" customFormat="false" ht="12.8" hidden="false" customHeight="false" outlineLevel="0" collapsed="false">
      <c r="A247" s="0" t="n">
        <v>245</v>
      </c>
      <c r="B247" s="0" t="n">
        <v>0.065583527088165</v>
      </c>
      <c r="C247" s="0" t="n">
        <v>0.001642019360111</v>
      </c>
      <c r="D247" s="0" t="n">
        <v>0.03799432516098</v>
      </c>
      <c r="E247" s="0" t="n">
        <v>0.000280609165894</v>
      </c>
      <c r="F247" s="0" t="n">
        <v>64</v>
      </c>
      <c r="G247" s="0" t="n">
        <v>1</v>
      </c>
      <c r="H247" s="0" t="n">
        <v>5</v>
      </c>
      <c r="I247" s="4" t="s">
        <v>58</v>
      </c>
      <c r="J247" s="0" t="n">
        <v>30</v>
      </c>
      <c r="K247" s="0" t="s">
        <v>305</v>
      </c>
      <c r="L247" s="0" t="n">
        <v>0.871479991530807</v>
      </c>
      <c r="M247" s="0" t="n">
        <v>0.868911478187209</v>
      </c>
      <c r="N247" s="0" t="n">
        <v>0.84582803896654</v>
      </c>
      <c r="O247" s="0" t="n">
        <v>0.876747141041931</v>
      </c>
      <c r="P247" s="1" t="n">
        <v>0.865741662431621</v>
      </c>
      <c r="Q247" s="0" t="n">
        <v>0.879259746047184</v>
      </c>
      <c r="R247" s="0" t="n">
        <v>0.013518083615563</v>
      </c>
      <c r="S247" s="1" t="n">
        <v>0.371710526315789</v>
      </c>
      <c r="T247" s="0" t="n">
        <v>0.883771929824561</v>
      </c>
      <c r="U247" s="0" t="n">
        <v>0.512061403508772</v>
      </c>
      <c r="V247" s="1" t="n">
        <v>0.642384207528212</v>
      </c>
      <c r="W247" s="0" t="n">
        <v>0.94675960204978</v>
      </c>
      <c r="X247" s="0" t="n">
        <v>0.304375394521568</v>
      </c>
      <c r="Y247" s="0" t="n">
        <v>0.368421052631579</v>
      </c>
      <c r="Z247" s="0" t="n">
        <v>0.460526315789474</v>
      </c>
      <c r="AA247" s="0" t="n">
        <v>0.355263157894737</v>
      </c>
      <c r="AB247" s="0" t="n">
        <v>0.302631578947368</v>
      </c>
      <c r="AC247" s="0" t="n">
        <v>0.371710526315789</v>
      </c>
      <c r="AD247" s="0" t="n">
        <v>0.05688031732168</v>
      </c>
      <c r="AE247" s="0" t="n">
        <v>587</v>
      </c>
      <c r="AF247" s="0" t="n">
        <v>0.87280701754386</v>
      </c>
      <c r="AG247" s="0" t="n">
        <v>0.899122807017544</v>
      </c>
      <c r="AH247" s="0" t="n">
        <v>0.864035087719298</v>
      </c>
      <c r="AI247" s="0" t="n">
        <v>0.899122807017544</v>
      </c>
      <c r="AJ247" s="0" t="n">
        <v>0.883771929824561</v>
      </c>
      <c r="AK247" s="0" t="n">
        <v>0.015661027255577</v>
      </c>
      <c r="AL247" s="0" t="n">
        <v>0.879707338067571</v>
      </c>
      <c r="AM247" s="0" t="n">
        <v>0.875591907016789</v>
      </c>
      <c r="AN247" s="0" t="n">
        <v>0.853852776582006</v>
      </c>
      <c r="AO247" s="0" t="n">
        <v>0.886138613861386</v>
      </c>
      <c r="AP247" s="0" t="n">
        <v>0.873822658881938</v>
      </c>
      <c r="AQ247" s="0" t="n">
        <v>0.012126815680646</v>
      </c>
      <c r="AR247" s="0" t="n">
        <v>1220</v>
      </c>
      <c r="AS247" s="0" t="n">
        <v>0.891591333046348</v>
      </c>
      <c r="AT247" s="0" t="n">
        <v>0.8777530669345</v>
      </c>
      <c r="AU247" s="0" t="n">
        <v>0.860033000932635</v>
      </c>
      <c r="AV247" s="0" t="n">
        <v>0.887366382093407</v>
      </c>
      <c r="AW247" s="0" t="n">
        <v>0.879185945751722</v>
      </c>
      <c r="AX247" s="0" t="n">
        <v>0.012141886278683</v>
      </c>
      <c r="AY247" s="0" t="n">
        <v>0.64241361149808</v>
      </c>
      <c r="AZ247" s="0" t="n">
        <v>0.70027556245327</v>
      </c>
      <c r="BA247" s="0" t="n">
        <v>0.636254729591952</v>
      </c>
      <c r="BB247" s="0" t="n">
        <v>0.590592926569545</v>
      </c>
      <c r="BC247" s="0" t="n">
        <v>0.642384207528212</v>
      </c>
      <c r="BD247" s="0" t="n">
        <v>0.038959328545174</v>
      </c>
      <c r="BE247" s="0" t="n">
        <v>246</v>
      </c>
      <c r="BF247" s="0" t="n">
        <v>0.953810484023231</v>
      </c>
      <c r="BG247" s="0" t="n">
        <v>0.942373600260785</v>
      </c>
      <c r="BH247" s="0" t="n">
        <v>0.934432514854825</v>
      </c>
      <c r="BI247" s="0" t="n">
        <v>0.956421809060279</v>
      </c>
      <c r="BJ247" s="0" t="n">
        <v>0.94675960204978</v>
      </c>
      <c r="BK247" s="0" t="n">
        <v>0.008863792519604</v>
      </c>
    </row>
    <row r="248" customFormat="false" ht="12.8" hidden="false" customHeight="false" outlineLevel="0" collapsed="false">
      <c r="A248" s="0" t="n">
        <v>246</v>
      </c>
      <c r="B248" s="0" t="n">
        <v>0.591769456863403</v>
      </c>
      <c r="C248" s="0" t="n">
        <v>0.008024719663632</v>
      </c>
      <c r="D248" s="0" t="n">
        <v>0.315402984619141</v>
      </c>
      <c r="E248" s="0" t="n">
        <v>0.001387962507189</v>
      </c>
      <c r="F248" s="0" t="n">
        <v>64</v>
      </c>
      <c r="G248" s="0" t="n">
        <v>1</v>
      </c>
      <c r="H248" s="0" t="n">
        <v>5</v>
      </c>
      <c r="I248" s="4" t="s">
        <v>58</v>
      </c>
      <c r="J248" s="0" t="n">
        <v>300</v>
      </c>
      <c r="K248" s="0" t="s">
        <v>306</v>
      </c>
      <c r="L248" s="0" t="n">
        <v>0.877408426847343</v>
      </c>
      <c r="M248" s="0" t="n">
        <v>0.869546802202457</v>
      </c>
      <c r="N248" s="0" t="n">
        <v>0.849639983058026</v>
      </c>
      <c r="O248" s="0" t="n">
        <v>0.892206692079627</v>
      </c>
      <c r="P248" s="1" t="n">
        <v>0.872200476046863</v>
      </c>
      <c r="Q248" s="0" t="n">
        <v>0.885806744253699</v>
      </c>
      <c r="R248" s="0" t="n">
        <v>0.013606268206836</v>
      </c>
      <c r="S248" s="1" t="n">
        <v>0.358552631578947</v>
      </c>
      <c r="T248" s="0" t="n">
        <v>0.93640350877193</v>
      </c>
      <c r="U248" s="0" t="n">
        <v>0.577850877192983</v>
      </c>
      <c r="V248" s="1" t="n">
        <v>0.642315984577146</v>
      </c>
      <c r="W248" s="0" t="n">
        <v>0.959976492282144</v>
      </c>
      <c r="X248" s="0" t="n">
        <v>0.317660507704998</v>
      </c>
      <c r="Y248" s="0" t="n">
        <v>0.355263157894737</v>
      </c>
      <c r="Z248" s="0" t="n">
        <v>0.473684210526316</v>
      </c>
      <c r="AA248" s="0" t="n">
        <v>0.31578947368421</v>
      </c>
      <c r="AB248" s="0" t="n">
        <v>0.289473684210526</v>
      </c>
      <c r="AC248" s="0" t="n">
        <v>0.358552631578947</v>
      </c>
      <c r="AD248" s="0" t="n">
        <v>0.070474622650094</v>
      </c>
      <c r="AE248" s="0" t="n">
        <v>607</v>
      </c>
      <c r="AF248" s="0" t="n">
        <v>0.929824561403509</v>
      </c>
      <c r="AG248" s="0" t="n">
        <v>0.951754385964912</v>
      </c>
      <c r="AH248" s="0" t="n">
        <v>0.93421052631579</v>
      </c>
      <c r="AI248" s="0" t="n">
        <v>0.929824561403509</v>
      </c>
      <c r="AJ248" s="0" t="n">
        <v>0.93640350877193</v>
      </c>
      <c r="AK248" s="0" t="n">
        <v>0.009041898301793</v>
      </c>
      <c r="AL248" s="0" t="n">
        <v>0.885947923391435</v>
      </c>
      <c r="AM248" s="0" t="n">
        <v>0.87602238484718</v>
      </c>
      <c r="AN248" s="0" t="n">
        <v>0.858372793801119</v>
      </c>
      <c r="AO248" s="0" t="n">
        <v>0.90206629358588</v>
      </c>
      <c r="AP248" s="0" t="n">
        <v>0.880602348906404</v>
      </c>
      <c r="AQ248" s="0" t="n">
        <v>0.015846176816044</v>
      </c>
      <c r="AR248" s="0" t="n">
        <v>1180</v>
      </c>
      <c r="AS248" s="0" t="n">
        <v>0.896039603960396</v>
      </c>
      <c r="AT248" s="0" t="n">
        <v>0.878542219671425</v>
      </c>
      <c r="AU248" s="0" t="n">
        <v>0.867852787143984</v>
      </c>
      <c r="AV248" s="0" t="n">
        <v>0.89748188535763</v>
      </c>
      <c r="AW248" s="0" t="n">
        <v>0.884979124033359</v>
      </c>
      <c r="AX248" s="0" t="n">
        <v>0.012383440656388</v>
      </c>
      <c r="AY248" s="0" t="n">
        <v>0.660268934117087</v>
      </c>
      <c r="AZ248" s="0" t="n">
        <v>0.693849547998278</v>
      </c>
      <c r="BA248" s="0" t="n">
        <v>0.609702460520652</v>
      </c>
      <c r="BB248" s="0" t="n">
        <v>0.605442995672565</v>
      </c>
      <c r="BC248" s="0" t="n">
        <v>0.642315984577146</v>
      </c>
      <c r="BD248" s="0" t="n">
        <v>0.036746686307082</v>
      </c>
      <c r="BE248" s="0" t="n">
        <v>247</v>
      </c>
      <c r="BF248" s="0" t="n">
        <v>0.964654560421717</v>
      </c>
      <c r="BG248" s="0" t="n">
        <v>0.954289869519196</v>
      </c>
      <c r="BH248" s="0" t="n">
        <v>0.952774022904308</v>
      </c>
      <c r="BI248" s="0" t="n">
        <v>0.968187516283355</v>
      </c>
      <c r="BJ248" s="0" t="n">
        <v>0.959976492282144</v>
      </c>
      <c r="BK248" s="0" t="n">
        <v>0.006586320677239</v>
      </c>
    </row>
    <row r="249" customFormat="false" ht="12.8" hidden="false" customHeight="false" outlineLevel="0" collapsed="false">
      <c r="A249" s="0" t="n">
        <v>247</v>
      </c>
      <c r="B249" s="0" t="n">
        <v>0.024573445320129</v>
      </c>
      <c r="C249" s="0" t="n">
        <v>0.00051319610228</v>
      </c>
      <c r="D249" s="0" t="n">
        <v>0.017140626907349</v>
      </c>
      <c r="E249" s="0" t="n">
        <v>0.000246871012493</v>
      </c>
      <c r="F249" s="0" t="n">
        <v>16</v>
      </c>
      <c r="G249" s="0" t="n">
        <v>2</v>
      </c>
      <c r="H249" s="0" t="n">
        <v>2</v>
      </c>
      <c r="I249" s="4" t="s">
        <v>58</v>
      </c>
      <c r="J249" s="0" t="n">
        <v>10</v>
      </c>
      <c r="K249" s="0" t="s">
        <v>307</v>
      </c>
      <c r="L249" s="0" t="n">
        <v>0.84268473427906</v>
      </c>
      <c r="M249" s="0" t="n">
        <v>0.855569673867005</v>
      </c>
      <c r="N249" s="0" t="n">
        <v>0.854087251164761</v>
      </c>
      <c r="O249" s="0" t="n">
        <v>0.862134688691233</v>
      </c>
      <c r="P249" s="1" t="n">
        <v>0.853619087000515</v>
      </c>
      <c r="Q249" s="0" t="n">
        <v>0.866147725542218</v>
      </c>
      <c r="R249" s="0" t="n">
        <v>0.012528638541703</v>
      </c>
      <c r="S249" s="1" t="n">
        <v>0.345394736842105</v>
      </c>
      <c r="T249" s="0" t="n">
        <v>0.732456140350877</v>
      </c>
      <c r="U249" s="0" t="n">
        <v>0.387061403508772</v>
      </c>
      <c r="V249" s="1" t="n">
        <v>0.642280482271905</v>
      </c>
      <c r="W249" s="0" t="n">
        <v>0.90540281507999</v>
      </c>
      <c r="X249" s="0" t="n">
        <v>0.263122332808085</v>
      </c>
      <c r="Y249" s="0" t="n">
        <v>0.368421052631579</v>
      </c>
      <c r="Z249" s="0" t="n">
        <v>0.460526315789474</v>
      </c>
      <c r="AA249" s="0" t="n">
        <v>0.276315789473684</v>
      </c>
      <c r="AB249" s="0" t="n">
        <v>0.276315789473684</v>
      </c>
      <c r="AC249" s="0" t="n">
        <v>0.345394736842105</v>
      </c>
      <c r="AD249" s="0" t="n">
        <v>0.07636964977792</v>
      </c>
      <c r="AE249" s="0" t="n">
        <v>636</v>
      </c>
      <c r="AF249" s="0" t="n">
        <v>0.776315789473684</v>
      </c>
      <c r="AG249" s="0" t="n">
        <v>0.714912280701754</v>
      </c>
      <c r="AH249" s="0" t="n">
        <v>0.701754385964912</v>
      </c>
      <c r="AI249" s="0" t="n">
        <v>0.736842105263158</v>
      </c>
      <c r="AJ249" s="0" t="n">
        <v>0.732456140350877</v>
      </c>
      <c r="AK249" s="0" t="n">
        <v>0.028254602470889</v>
      </c>
      <c r="AL249" s="0" t="n">
        <v>0.850441144824618</v>
      </c>
      <c r="AM249" s="0" t="n">
        <v>0.862031855359449</v>
      </c>
      <c r="AN249" s="0" t="n">
        <v>0.86353852776582</v>
      </c>
      <c r="AO249" s="0" t="n">
        <v>0.871717606543263</v>
      </c>
      <c r="AP249" s="0" t="n">
        <v>0.861932283623288</v>
      </c>
      <c r="AQ249" s="0" t="n">
        <v>0.007589281097616</v>
      </c>
      <c r="AR249" s="0" t="n">
        <v>1264</v>
      </c>
      <c r="AS249" s="0" t="n">
        <v>0.860668675563209</v>
      </c>
      <c r="AT249" s="0" t="n">
        <v>0.862759164932922</v>
      </c>
      <c r="AU249" s="0" t="n">
        <v>0.869646316091542</v>
      </c>
      <c r="AV249" s="0" t="n">
        <v>0.880264007461081</v>
      </c>
      <c r="AW249" s="0" t="n">
        <v>0.868334541012188</v>
      </c>
      <c r="AX249" s="0" t="n">
        <v>0.007646620742543</v>
      </c>
      <c r="AY249" s="0" t="n">
        <v>0.65557009049415</v>
      </c>
      <c r="AZ249" s="0" t="n">
        <v>0.682177084985386</v>
      </c>
      <c r="BA249" s="0" t="n">
        <v>0.615798536375377</v>
      </c>
      <c r="BB249" s="0" t="n">
        <v>0.615576217232707</v>
      </c>
      <c r="BC249" s="0" t="n">
        <v>0.642280482271905</v>
      </c>
      <c r="BD249" s="0" t="n">
        <v>0.028207994542897</v>
      </c>
      <c r="BE249" s="0" t="n">
        <v>248</v>
      </c>
      <c r="BF249" s="0" t="n">
        <v>0.920059354333603</v>
      </c>
      <c r="BG249" s="0" t="n">
        <v>0.892458273706362</v>
      </c>
      <c r="BH249" s="0" t="n">
        <v>0.899784367475831</v>
      </c>
      <c r="BI249" s="0" t="n">
        <v>0.909309264804166</v>
      </c>
      <c r="BJ249" s="0" t="n">
        <v>0.90540281507999</v>
      </c>
      <c r="BK249" s="0" t="n">
        <v>0.010358602671143</v>
      </c>
    </row>
    <row r="250" customFormat="false" ht="12.8" hidden="false" customHeight="false" outlineLevel="0" collapsed="false">
      <c r="A250" s="0" t="n">
        <v>248</v>
      </c>
      <c r="B250" s="0" t="n">
        <v>0.758471369743347</v>
      </c>
      <c r="C250" s="0" t="n">
        <v>0.007554936963742</v>
      </c>
      <c r="D250" s="0" t="n">
        <v>0.402220785617828</v>
      </c>
      <c r="E250" s="0" t="n">
        <v>0.00239738226014</v>
      </c>
      <c r="F250" s="0" t="n">
        <v>32</v>
      </c>
      <c r="G250" s="0" t="n">
        <v>2</v>
      </c>
      <c r="H250" s="0" t="n">
        <v>10</v>
      </c>
      <c r="I250" s="4" t="s">
        <v>58</v>
      </c>
      <c r="J250" s="0" t="n">
        <v>400</v>
      </c>
      <c r="K250" s="0" t="s">
        <v>308</v>
      </c>
      <c r="L250" s="0" t="n">
        <v>0.872962100359941</v>
      </c>
      <c r="M250" s="0" t="n">
        <v>0.891783142736129</v>
      </c>
      <c r="N250" s="0" t="n">
        <v>0.892418466751376</v>
      </c>
      <c r="O250" s="0" t="n">
        <v>0.91423125794155</v>
      </c>
      <c r="P250" s="1" t="n">
        <v>0.892848741947249</v>
      </c>
      <c r="Q250" s="0" t="n">
        <v>0.902147405436139</v>
      </c>
      <c r="R250" s="0" t="n">
        <v>0.00929866348889</v>
      </c>
      <c r="S250" s="1" t="n">
        <v>0.273026315789474</v>
      </c>
      <c r="T250" s="0" t="n">
        <v>0.650219298245614</v>
      </c>
      <c r="U250" s="0" t="n">
        <v>0.37719298245614</v>
      </c>
      <c r="V250" s="1" t="n">
        <v>0.642096182670934</v>
      </c>
      <c r="W250" s="0" t="n">
        <v>0.912729900290691</v>
      </c>
      <c r="X250" s="0" t="n">
        <v>0.270633717619757</v>
      </c>
      <c r="Y250" s="0" t="n">
        <v>0.263157894736842</v>
      </c>
      <c r="Z250" s="0" t="n">
        <v>0.342105263157895</v>
      </c>
      <c r="AA250" s="0" t="n">
        <v>0.276315789473684</v>
      </c>
      <c r="AB250" s="0" t="n">
        <v>0.210526315789474</v>
      </c>
      <c r="AC250" s="0" t="n">
        <v>0.273026315789474</v>
      </c>
      <c r="AD250" s="0" t="n">
        <v>0.04686778568676</v>
      </c>
      <c r="AE250" s="0" t="n">
        <v>763</v>
      </c>
      <c r="AF250" s="0" t="n">
        <v>0.662280701754386</v>
      </c>
      <c r="AG250" s="0" t="n">
        <v>0.644736842105263</v>
      </c>
      <c r="AH250" s="0" t="n">
        <v>0.640350877192982</v>
      </c>
      <c r="AI250" s="0" t="n">
        <v>0.653508771929825</v>
      </c>
      <c r="AJ250" s="0" t="n">
        <v>0.650219298245614</v>
      </c>
      <c r="AK250" s="0" t="n">
        <v>0.008422308934066</v>
      </c>
      <c r="AL250" s="0" t="n">
        <v>0.88293522702819</v>
      </c>
      <c r="AM250" s="0" t="n">
        <v>0.900774860094705</v>
      </c>
      <c r="AN250" s="0" t="n">
        <v>0.902496771416272</v>
      </c>
      <c r="AO250" s="0" t="n">
        <v>0.925742574257426</v>
      </c>
      <c r="AP250" s="0" t="n">
        <v>0.902987358199148</v>
      </c>
      <c r="AQ250" s="0" t="n">
        <v>0.01520710069022</v>
      </c>
      <c r="AR250" s="0" t="n">
        <v>1010</v>
      </c>
      <c r="AS250" s="0" t="n">
        <v>0.892882766537523</v>
      </c>
      <c r="AT250" s="0" t="n">
        <v>0.901284166726451</v>
      </c>
      <c r="AU250" s="0" t="n">
        <v>0.907095200516536</v>
      </c>
      <c r="AV250" s="0" t="n">
        <v>0.92381089030777</v>
      </c>
      <c r="AW250" s="0" t="n">
        <v>0.90626825602207</v>
      </c>
      <c r="AX250" s="0" t="n">
        <v>0.011318572455552</v>
      </c>
      <c r="AY250" s="0" t="n">
        <v>0.633225453886492</v>
      </c>
      <c r="AZ250" s="0" t="n">
        <v>0.67906320094252</v>
      </c>
      <c r="BA250" s="0" t="n">
        <v>0.64524095430138</v>
      </c>
      <c r="BB250" s="0" t="n">
        <v>0.610855121553345</v>
      </c>
      <c r="BC250" s="0" t="n">
        <v>0.642096182670934</v>
      </c>
      <c r="BD250" s="0" t="n">
        <v>0.024653314976994</v>
      </c>
      <c r="BE250" s="0" t="n">
        <v>249</v>
      </c>
      <c r="BF250" s="0" t="n">
        <v>0.900776748155365</v>
      </c>
      <c r="BG250" s="0" t="n">
        <v>0.909222420244599</v>
      </c>
      <c r="BH250" s="0" t="n">
        <v>0.915932263760772</v>
      </c>
      <c r="BI250" s="0" t="n">
        <v>0.92498816900203</v>
      </c>
      <c r="BJ250" s="0" t="n">
        <v>0.912729900290691</v>
      </c>
      <c r="BK250" s="0" t="n">
        <v>0.008883982015936</v>
      </c>
    </row>
    <row r="251" customFormat="false" ht="12.8" hidden="false" customHeight="false" outlineLevel="0" collapsed="false">
      <c r="A251" s="0" t="n">
        <v>249</v>
      </c>
      <c r="B251" s="0" t="n">
        <v>0.546582221984863</v>
      </c>
      <c r="C251" s="0" t="n">
        <v>0.005913861050094</v>
      </c>
      <c r="D251" s="0" t="n">
        <v>0.30143129825592</v>
      </c>
      <c r="E251" s="0" t="n">
        <v>0.004454436053487</v>
      </c>
      <c r="F251" s="0" t="n">
        <v>128</v>
      </c>
      <c r="G251" s="0" t="n">
        <v>4</v>
      </c>
      <c r="H251" s="0" t="n">
        <v>5</v>
      </c>
      <c r="I251" s="4" t="s">
        <v>58</v>
      </c>
      <c r="J251" s="0" t="n">
        <v>300</v>
      </c>
      <c r="K251" s="0" t="s">
        <v>309</v>
      </c>
      <c r="L251" s="0" t="n">
        <v>0.87169172136354</v>
      </c>
      <c r="M251" s="0" t="n">
        <v>0.889030072003388</v>
      </c>
      <c r="N251" s="0" t="n">
        <v>0.899618805590851</v>
      </c>
      <c r="O251" s="0" t="n">
        <v>0.914019483269801</v>
      </c>
      <c r="P251" s="1" t="n">
        <v>0.893590020556895</v>
      </c>
      <c r="Q251" s="0" t="n">
        <v>0.900859069653801</v>
      </c>
      <c r="R251" s="0" t="n">
        <v>0.007269049096906</v>
      </c>
      <c r="S251" s="1" t="n">
        <v>0.269736842105263</v>
      </c>
      <c r="T251" s="0" t="n">
        <v>0.589912280701754</v>
      </c>
      <c r="U251" s="0" t="n">
        <v>0.320175438596491</v>
      </c>
      <c r="V251" s="1" t="n">
        <v>0.641991082887574</v>
      </c>
      <c r="W251" s="0" t="n">
        <v>0.893283638123376</v>
      </c>
      <c r="X251" s="0" t="n">
        <v>0.251292555235802</v>
      </c>
      <c r="Y251" s="0" t="n">
        <v>0.302631578947368</v>
      </c>
      <c r="Z251" s="0" t="n">
        <v>0.328947368421053</v>
      </c>
      <c r="AA251" s="0" t="n">
        <v>0.236842105263158</v>
      </c>
      <c r="AB251" s="0" t="n">
        <v>0.210526315789474</v>
      </c>
      <c r="AC251" s="0" t="n">
        <v>0.269736842105263</v>
      </c>
      <c r="AD251" s="0" t="n">
        <v>0.047895459797898</v>
      </c>
      <c r="AE251" s="0" t="n">
        <v>778</v>
      </c>
      <c r="AF251" s="0" t="n">
        <v>0.631578947368421</v>
      </c>
      <c r="AG251" s="0" t="n">
        <v>0.587719298245614</v>
      </c>
      <c r="AH251" s="0" t="n">
        <v>0.548245614035088</v>
      </c>
      <c r="AI251" s="0" t="n">
        <v>0.592105263157895</v>
      </c>
      <c r="AJ251" s="0" t="n">
        <v>0.589912280701754</v>
      </c>
      <c r="AK251" s="0" t="n">
        <v>0.029503561506741</v>
      </c>
      <c r="AL251" s="0" t="n">
        <v>0.880998493651818</v>
      </c>
      <c r="AM251" s="0" t="n">
        <v>0.898191993112355</v>
      </c>
      <c r="AN251" s="0" t="n">
        <v>0.910460611278519</v>
      </c>
      <c r="AO251" s="0" t="n">
        <v>0.92552733534223</v>
      </c>
      <c r="AP251" s="0" t="n">
        <v>0.903794608346231</v>
      </c>
      <c r="AQ251" s="0" t="n">
        <v>0.016338598168108</v>
      </c>
      <c r="AR251" s="0" t="n">
        <v>1000</v>
      </c>
      <c r="AS251" s="0" t="n">
        <v>0.885851628641125</v>
      </c>
      <c r="AT251" s="0" t="n">
        <v>0.899131931989382</v>
      </c>
      <c r="AU251" s="0" t="n">
        <v>0.914125833990961</v>
      </c>
      <c r="AV251" s="0" t="n">
        <v>0.924671784202597</v>
      </c>
      <c r="AW251" s="0" t="n">
        <v>0.905945294706016</v>
      </c>
      <c r="AX251" s="0" t="n">
        <v>0.014729052577252</v>
      </c>
      <c r="AY251" s="0" t="n">
        <v>0.639031406793291</v>
      </c>
      <c r="AZ251" s="0" t="n">
        <v>0.66155238235494</v>
      </c>
      <c r="BA251" s="0" t="n">
        <v>0.630007136869293</v>
      </c>
      <c r="BB251" s="0" t="n">
        <v>0.637373405532773</v>
      </c>
      <c r="BC251" s="0" t="n">
        <v>0.641991082887574</v>
      </c>
      <c r="BD251" s="0" t="n">
        <v>0.011793451845804</v>
      </c>
      <c r="BE251" s="0" t="n">
        <v>250</v>
      </c>
      <c r="BF251" s="0" t="n">
        <v>0.883053522743579</v>
      </c>
      <c r="BG251" s="0" t="n">
        <v>0.888324976117746</v>
      </c>
      <c r="BH251" s="0" t="n">
        <v>0.896303190719463</v>
      </c>
      <c r="BI251" s="0" t="n">
        <v>0.905452862912716</v>
      </c>
      <c r="BJ251" s="0" t="n">
        <v>0.893283638123376</v>
      </c>
      <c r="BK251" s="0" t="n">
        <v>0.008462436401889</v>
      </c>
    </row>
    <row r="252" customFormat="false" ht="12.8" hidden="false" customHeight="false" outlineLevel="0" collapsed="false">
      <c r="A252" s="0" t="n">
        <v>250</v>
      </c>
      <c r="B252" s="0" t="n">
        <v>0.188050806522369</v>
      </c>
      <c r="C252" s="0" t="n">
        <v>0.002410702773754</v>
      </c>
      <c r="D252" s="0" t="n">
        <v>0.104786276817322</v>
      </c>
      <c r="E252" s="0" t="n">
        <v>0.000870614512957</v>
      </c>
      <c r="F252" s="0" t="n">
        <v>64</v>
      </c>
      <c r="G252" s="0" t="n">
        <v>4</v>
      </c>
      <c r="H252" s="0" t="n">
        <v>2</v>
      </c>
      <c r="I252" s="4" t="s">
        <v>58</v>
      </c>
      <c r="J252" s="0" t="n">
        <v>100</v>
      </c>
      <c r="K252" s="0" t="s">
        <v>310</v>
      </c>
      <c r="L252" s="0" t="n">
        <v>0.90683887359729</v>
      </c>
      <c r="M252" s="0" t="n">
        <v>0.878441338415925</v>
      </c>
      <c r="N252" s="0" t="n">
        <v>0.899618805590851</v>
      </c>
      <c r="O252" s="0" t="n">
        <v>0.876111817026684</v>
      </c>
      <c r="P252" s="1" t="n">
        <v>0.890252708657687</v>
      </c>
      <c r="Q252" s="0" t="n">
        <v>0.894400998522485</v>
      </c>
      <c r="R252" s="0" t="n">
        <v>0.004148289864798</v>
      </c>
      <c r="S252" s="1" t="n">
        <v>0.253289473684211</v>
      </c>
      <c r="T252" s="0" t="n">
        <v>0.557017543859649</v>
      </c>
      <c r="U252" s="0" t="n">
        <v>0.303728070175438</v>
      </c>
      <c r="V252" s="1" t="n">
        <v>0.641967929461971</v>
      </c>
      <c r="W252" s="0" t="n">
        <v>0.884623371360893</v>
      </c>
      <c r="X252" s="0" t="n">
        <v>0.242655441898922</v>
      </c>
      <c r="Y252" s="0" t="n">
        <v>0.263157894736842</v>
      </c>
      <c r="Z252" s="0" t="n">
        <v>0.31578947368421</v>
      </c>
      <c r="AA252" s="0" t="n">
        <v>0.197368421052632</v>
      </c>
      <c r="AB252" s="0" t="n">
        <v>0.236842105263158</v>
      </c>
      <c r="AC252" s="0" t="n">
        <v>0.253289473684211</v>
      </c>
      <c r="AD252" s="0" t="n">
        <v>0.04301545010073</v>
      </c>
      <c r="AE252" s="0" t="n">
        <v>836</v>
      </c>
      <c r="AF252" s="0" t="n">
        <v>0.557017543859649</v>
      </c>
      <c r="AG252" s="0" t="n">
        <v>0.552631578947368</v>
      </c>
      <c r="AH252" s="0" t="n">
        <v>0.552631578947368</v>
      </c>
      <c r="AI252" s="0" t="n">
        <v>0.56578947368421</v>
      </c>
      <c r="AJ252" s="0" t="n">
        <v>0.557017543859649</v>
      </c>
      <c r="AK252" s="0" t="n">
        <v>0.005371688032419</v>
      </c>
      <c r="AL252" s="0" t="n">
        <v>0.917366042608134</v>
      </c>
      <c r="AM252" s="0" t="n">
        <v>0.887645286267757</v>
      </c>
      <c r="AN252" s="0" t="n">
        <v>0.911106328024107</v>
      </c>
      <c r="AO252" s="0" t="n">
        <v>0.886569091691778</v>
      </c>
      <c r="AP252" s="0" t="n">
        <v>0.900671687147944</v>
      </c>
      <c r="AQ252" s="0" t="n">
        <v>0.013749123180564</v>
      </c>
      <c r="AR252" s="0" t="n">
        <v>1038</v>
      </c>
      <c r="AS252" s="0" t="n">
        <v>0.921653034868704</v>
      </c>
      <c r="AT252" s="0" t="n">
        <v>0.89246000430447</v>
      </c>
      <c r="AU252" s="0" t="n">
        <v>0.908530023674582</v>
      </c>
      <c r="AV252" s="0" t="n">
        <v>0.877035655355477</v>
      </c>
      <c r="AW252" s="0" t="n">
        <v>0.899919679550808</v>
      </c>
      <c r="AX252" s="0" t="n">
        <v>0.016776487098444</v>
      </c>
      <c r="AY252" s="0" t="n">
        <v>0.661419931364887</v>
      </c>
      <c r="AZ252" s="0" t="n">
        <v>0.663397489634547</v>
      </c>
      <c r="BA252" s="0" t="n">
        <v>0.603534166345696</v>
      </c>
      <c r="BB252" s="0" t="n">
        <v>0.639520130502753</v>
      </c>
      <c r="BC252" s="0" t="n">
        <v>0.641967929461971</v>
      </c>
      <c r="BD252" s="0" t="n">
        <v>0.024087093505879</v>
      </c>
      <c r="BE252" s="0" t="n">
        <v>251</v>
      </c>
      <c r="BF252" s="0" t="n">
        <v>0.896219913753389</v>
      </c>
      <c r="BG252" s="0" t="n">
        <v>0.875724019317251</v>
      </c>
      <c r="BH252" s="0" t="n">
        <v>0.893935260527386</v>
      </c>
      <c r="BI252" s="0" t="n">
        <v>0.872614291845548</v>
      </c>
      <c r="BJ252" s="0" t="n">
        <v>0.884623371360893</v>
      </c>
      <c r="BK252" s="0" t="n">
        <v>0.010542859347831</v>
      </c>
    </row>
    <row r="253" customFormat="false" ht="12.8" hidden="false" customHeight="false" outlineLevel="0" collapsed="false">
      <c r="A253" s="0" t="n">
        <v>251</v>
      </c>
      <c r="B253" s="0" t="n">
        <v>0.042663872241974</v>
      </c>
      <c r="C253" s="0" t="n">
        <v>0.001427393300105</v>
      </c>
      <c r="D253" s="0" t="n">
        <v>0.027009129524231</v>
      </c>
      <c r="E253" s="0" t="n">
        <v>0.000437831443084</v>
      </c>
      <c r="F253" s="0" t="n">
        <v>128</v>
      </c>
      <c r="G253" s="0" t="n">
        <v>4</v>
      </c>
      <c r="H253" s="0" t="n">
        <v>5</v>
      </c>
      <c r="I253" s="4" t="s">
        <v>58</v>
      </c>
      <c r="J253" s="0" t="n">
        <v>20</v>
      </c>
      <c r="K253" s="0" t="s">
        <v>311</v>
      </c>
      <c r="L253" s="0" t="n">
        <v>0.887783188651281</v>
      </c>
      <c r="M253" s="0" t="n">
        <v>0.906819144430326</v>
      </c>
      <c r="N253" s="0" t="n">
        <v>0.883735705209657</v>
      </c>
      <c r="O253" s="0" t="n">
        <v>0.905124947056332</v>
      </c>
      <c r="P253" s="1" t="n">
        <v>0.895865746336899</v>
      </c>
      <c r="Q253" s="0" t="n">
        <v>0.903753520322281</v>
      </c>
      <c r="R253" s="0" t="n">
        <v>0.007887773985382</v>
      </c>
      <c r="S253" s="1" t="n">
        <v>0.246710526315789</v>
      </c>
      <c r="T253" s="0" t="n">
        <v>0.576754385964912</v>
      </c>
      <c r="U253" s="0" t="n">
        <v>0.330043859649123</v>
      </c>
      <c r="V253" s="1" t="n">
        <v>0.641949195960166</v>
      </c>
      <c r="W253" s="0" t="n">
        <v>0.880204862291476</v>
      </c>
      <c r="X253" s="0" t="n">
        <v>0.23825566633131</v>
      </c>
      <c r="Y253" s="0" t="n">
        <v>0.31578947368421</v>
      </c>
      <c r="Z253" s="0" t="n">
        <v>0.302631578947368</v>
      </c>
      <c r="AA253" s="0" t="n">
        <v>0.210526315789474</v>
      </c>
      <c r="AB253" s="0" t="n">
        <v>0.157894736842105</v>
      </c>
      <c r="AC253" s="0" t="n">
        <v>0.246710526315789</v>
      </c>
      <c r="AD253" s="0" t="n">
        <v>0.065376996428789</v>
      </c>
      <c r="AE253" s="0" t="n">
        <v>851</v>
      </c>
      <c r="AF253" s="0" t="n">
        <v>0.56578947368421</v>
      </c>
      <c r="AG253" s="0" t="n">
        <v>0.592105263157895</v>
      </c>
      <c r="AH253" s="0" t="n">
        <v>0.56578947368421</v>
      </c>
      <c r="AI253" s="0" t="n">
        <v>0.583333333333333</v>
      </c>
      <c r="AJ253" s="0" t="n">
        <v>0.576754385964912</v>
      </c>
      <c r="AK253" s="0" t="n">
        <v>0.011395071102427</v>
      </c>
      <c r="AL253" s="0" t="n">
        <v>0.897137938454917</v>
      </c>
      <c r="AM253" s="0" t="n">
        <v>0.916702539819199</v>
      </c>
      <c r="AN253" s="0" t="n">
        <v>0.894748170469221</v>
      </c>
      <c r="AO253" s="0" t="n">
        <v>0.917348256564787</v>
      </c>
      <c r="AP253" s="0" t="n">
        <v>0.906484226327031</v>
      </c>
      <c r="AQ253" s="0" t="n">
        <v>0.010577442835076</v>
      </c>
      <c r="AR253" s="0" t="n">
        <v>967</v>
      </c>
      <c r="AS253" s="0" t="n">
        <v>0.910030133448127</v>
      </c>
      <c r="AT253" s="0" t="n">
        <v>0.913838869359351</v>
      </c>
      <c r="AU253" s="0" t="n">
        <v>0.895114427146854</v>
      </c>
      <c r="AV253" s="0" t="n">
        <v>0.917425927254466</v>
      </c>
      <c r="AW253" s="0" t="n">
        <v>0.9091023393022</v>
      </c>
      <c r="AX253" s="0" t="n">
        <v>0.008488806185564</v>
      </c>
      <c r="AY253" s="0" t="n">
        <v>0.660879118389906</v>
      </c>
      <c r="AZ253" s="0" t="n">
        <v>0.677257742936765</v>
      </c>
      <c r="BA253" s="0" t="n">
        <v>0.617701701520266</v>
      </c>
      <c r="BB253" s="0" t="n">
        <v>0.611958220993724</v>
      </c>
      <c r="BC253" s="0" t="n">
        <v>0.641949195960166</v>
      </c>
      <c r="BD253" s="0" t="n">
        <v>0.027804833297672</v>
      </c>
      <c r="BE253" s="0" t="n">
        <v>252</v>
      </c>
      <c r="BF253" s="0" t="n">
        <v>0.879933502503568</v>
      </c>
      <c r="BG253" s="0" t="n">
        <v>0.886301906930322</v>
      </c>
      <c r="BH253" s="0" t="n">
        <v>0.86653942050765</v>
      </c>
      <c r="BI253" s="0" t="n">
        <v>0.888044619224365</v>
      </c>
      <c r="BJ253" s="0" t="n">
        <v>0.880204862291476</v>
      </c>
      <c r="BK253" s="0" t="n">
        <v>0.008447687218649</v>
      </c>
    </row>
    <row r="254" customFormat="false" ht="12.8" hidden="false" customHeight="false" outlineLevel="0" collapsed="false">
      <c r="A254" s="0" t="n">
        <v>252</v>
      </c>
      <c r="B254" s="0" t="n">
        <v>0.126712918281555</v>
      </c>
      <c r="C254" s="0" t="n">
        <v>0.008648030063958</v>
      </c>
      <c r="D254" s="0" t="n">
        <v>0.058637022972107</v>
      </c>
      <c r="E254" s="0" t="n">
        <v>0.000919371757841</v>
      </c>
      <c r="F254" s="0" t="n">
        <v>64</v>
      </c>
      <c r="G254" s="0" t="n">
        <v>4</v>
      </c>
      <c r="H254" s="0" t="n">
        <v>10</v>
      </c>
      <c r="I254" s="4" t="s">
        <v>110</v>
      </c>
      <c r="J254" s="0" t="n">
        <v>50</v>
      </c>
      <c r="K254" s="0" t="s">
        <v>312</v>
      </c>
      <c r="L254" s="0" t="n">
        <v>0.719034511962736</v>
      </c>
      <c r="M254" s="0" t="n">
        <v>0.738458280389665</v>
      </c>
      <c r="N254" s="0" t="n">
        <v>0.719822109275731</v>
      </c>
      <c r="O254" s="0" t="n">
        <v>0.710504023718763</v>
      </c>
      <c r="P254" s="1" t="n">
        <v>0.721954731336724</v>
      </c>
      <c r="Q254" s="0" t="n">
        <v>0.727266292192083</v>
      </c>
      <c r="R254" s="0" t="n">
        <v>0.005311560855359</v>
      </c>
      <c r="S254" s="1" t="n">
        <v>0.476973684210526</v>
      </c>
      <c r="T254" s="0" t="n">
        <v>0.781798245614035</v>
      </c>
      <c r="U254" s="0" t="n">
        <v>0.304824561403509</v>
      </c>
      <c r="V254" s="1" t="n">
        <v>0.641734643660961</v>
      </c>
      <c r="W254" s="0" t="n">
        <v>0.836379448067262</v>
      </c>
      <c r="X254" s="0" t="n">
        <v>0.194644804406301</v>
      </c>
      <c r="Y254" s="0" t="n">
        <v>0.552631578947368</v>
      </c>
      <c r="Z254" s="0" t="n">
        <v>0.421052631578947</v>
      </c>
      <c r="AA254" s="0" t="n">
        <v>0.43421052631579</v>
      </c>
      <c r="AB254" s="0" t="n">
        <v>0.5</v>
      </c>
      <c r="AC254" s="0" t="n">
        <v>0.476973684210526</v>
      </c>
      <c r="AD254" s="0" t="n">
        <v>0.052939068879708</v>
      </c>
      <c r="AE254" s="0" t="n">
        <v>168</v>
      </c>
      <c r="AF254" s="0" t="n">
        <v>0.776315789473684</v>
      </c>
      <c r="AG254" s="0" t="n">
        <v>0.741228070175439</v>
      </c>
      <c r="AH254" s="0" t="n">
        <v>0.785087719298246</v>
      </c>
      <c r="AI254" s="0" t="n">
        <v>0.824561403508772</v>
      </c>
      <c r="AJ254" s="0" t="n">
        <v>0.781798245614035</v>
      </c>
      <c r="AK254" s="0" t="n">
        <v>0.0296458461285</v>
      </c>
      <c r="AL254" s="0" t="n">
        <v>0.721755971594577</v>
      </c>
      <c r="AM254" s="0" t="n">
        <v>0.743650452001722</v>
      </c>
      <c r="AN254" s="0" t="n">
        <v>0.72449418854929</v>
      </c>
      <c r="AO254" s="0" t="n">
        <v>0.713947481704692</v>
      </c>
      <c r="AP254" s="0" t="n">
        <v>0.72596202346257</v>
      </c>
      <c r="AQ254" s="0" t="n">
        <v>0.010921024785767</v>
      </c>
      <c r="AR254" s="0" t="n">
        <v>1662</v>
      </c>
      <c r="AS254" s="0" t="n">
        <v>0.725426890515138</v>
      </c>
      <c r="AT254" s="0" t="n">
        <v>0.750986440921156</v>
      </c>
      <c r="AU254" s="0" t="n">
        <v>0.714470191548892</v>
      </c>
      <c r="AV254" s="0" t="n">
        <v>0.714613673864696</v>
      </c>
      <c r="AW254" s="0" t="n">
        <v>0.726374299212471</v>
      </c>
      <c r="AX254" s="0" t="n">
        <v>0.014888545853818</v>
      </c>
      <c r="AY254" s="0" t="n">
        <v>0.674434836283737</v>
      </c>
      <c r="AZ254" s="0" t="n">
        <v>0.630069442871061</v>
      </c>
      <c r="BA254" s="0" t="n">
        <v>0.614570824931463</v>
      </c>
      <c r="BB254" s="0" t="n">
        <v>0.647863470557582</v>
      </c>
      <c r="BC254" s="0" t="n">
        <v>0.641734643660961</v>
      </c>
      <c r="BD254" s="0" t="n">
        <v>0.022253174347344</v>
      </c>
      <c r="BE254" s="0" t="n">
        <v>253</v>
      </c>
      <c r="BF254" s="0" t="n">
        <v>0.830401175128955</v>
      </c>
      <c r="BG254" s="0" t="n">
        <v>0.834435095019276</v>
      </c>
      <c r="BH254" s="0" t="n">
        <v>0.836565303962252</v>
      </c>
      <c r="BI254" s="0" t="n">
        <v>0.844116218158568</v>
      </c>
      <c r="BJ254" s="0" t="n">
        <v>0.836379448067262</v>
      </c>
      <c r="BK254" s="0" t="n">
        <v>0.004985288606479</v>
      </c>
    </row>
    <row r="255" customFormat="false" ht="12.8" hidden="false" customHeight="false" outlineLevel="0" collapsed="false">
      <c r="A255" s="0" t="n">
        <v>253</v>
      </c>
      <c r="B255" s="0" t="n">
        <v>0.082737386226654</v>
      </c>
      <c r="C255" s="0" t="n">
        <v>0.002195226824868</v>
      </c>
      <c r="D255" s="0" t="n">
        <v>0.04678213596344</v>
      </c>
      <c r="E255" s="0" t="n">
        <v>0.000426842324299</v>
      </c>
      <c r="F255" s="0" t="n">
        <v>128</v>
      </c>
      <c r="G255" s="0" t="n">
        <v>1</v>
      </c>
      <c r="H255" s="0" t="n">
        <v>10</v>
      </c>
      <c r="I255" s="4" t="s">
        <v>58</v>
      </c>
      <c r="J255" s="0" t="n">
        <v>40</v>
      </c>
      <c r="K255" s="0" t="s">
        <v>313</v>
      </c>
      <c r="L255" s="0" t="n">
        <v>0.889688757145882</v>
      </c>
      <c r="M255" s="0" t="n">
        <v>0.893689114781872</v>
      </c>
      <c r="N255" s="0" t="n">
        <v>0.874629394324439</v>
      </c>
      <c r="O255" s="0" t="n">
        <v>0.894959762812368</v>
      </c>
      <c r="P255" s="1" t="n">
        <v>0.88824175726614</v>
      </c>
      <c r="Q255" s="0" t="n">
        <v>0.897700579554343</v>
      </c>
      <c r="R255" s="0" t="n">
        <v>0.009458822288203</v>
      </c>
      <c r="S255" s="1" t="n">
        <v>0.273026315789474</v>
      </c>
      <c r="T255" s="0" t="n">
        <v>0.675438596491228</v>
      </c>
      <c r="U255" s="0" t="n">
        <v>0.402412280701754</v>
      </c>
      <c r="V255" s="1" t="n">
        <v>0.641724816969522</v>
      </c>
      <c r="W255" s="0" t="n">
        <v>0.916486543667154</v>
      </c>
      <c r="X255" s="0" t="n">
        <v>0.274761726697632</v>
      </c>
      <c r="Y255" s="0" t="n">
        <v>0.31578947368421</v>
      </c>
      <c r="Z255" s="0" t="n">
        <v>0.289473684210526</v>
      </c>
      <c r="AA255" s="0" t="n">
        <v>0.210526315789474</v>
      </c>
      <c r="AB255" s="0" t="n">
        <v>0.276315789473684</v>
      </c>
      <c r="AC255" s="0" t="n">
        <v>0.273026315789474</v>
      </c>
      <c r="AD255" s="0" t="n">
        <v>0.038782322771551</v>
      </c>
      <c r="AE255" s="0" t="n">
        <v>763</v>
      </c>
      <c r="AF255" s="0" t="n">
        <v>0.68421052631579</v>
      </c>
      <c r="AG255" s="0" t="n">
        <v>0.657894736842105</v>
      </c>
      <c r="AH255" s="0" t="n">
        <v>0.649122807017544</v>
      </c>
      <c r="AI255" s="0" t="n">
        <v>0.710526315789474</v>
      </c>
      <c r="AJ255" s="0" t="n">
        <v>0.675438596491228</v>
      </c>
      <c r="AK255" s="0" t="n">
        <v>0.024022919188823</v>
      </c>
      <c r="AL255" s="0" t="n">
        <v>0.899074671831289</v>
      </c>
      <c r="AM255" s="0" t="n">
        <v>0.903572965992252</v>
      </c>
      <c r="AN255" s="0" t="n">
        <v>0.885492897115798</v>
      </c>
      <c r="AO255" s="0" t="n">
        <v>0.905079638398622</v>
      </c>
      <c r="AP255" s="0" t="n">
        <v>0.89830504333449</v>
      </c>
      <c r="AQ255" s="0" t="n">
        <v>0.007719934685011</v>
      </c>
      <c r="AR255" s="0" t="n">
        <v>1056</v>
      </c>
      <c r="AS255" s="0" t="n">
        <v>0.899913904433922</v>
      </c>
      <c r="AT255" s="0" t="n">
        <v>0.907956094411364</v>
      </c>
      <c r="AU255" s="0" t="n">
        <v>0.888801205251453</v>
      </c>
      <c r="AV255" s="0" t="n">
        <v>0.908673505990387</v>
      </c>
      <c r="AW255" s="0" t="n">
        <v>0.901336177521781</v>
      </c>
      <c r="AX255" s="0" t="n">
        <v>0.008012616289882</v>
      </c>
      <c r="AY255" s="0" t="n">
        <v>0.65968564891894</v>
      </c>
      <c r="AZ255" s="0" t="n">
        <v>0.674823560731359</v>
      </c>
      <c r="BA255" s="0" t="n">
        <v>0.603287774429617</v>
      </c>
      <c r="BB255" s="0" t="n">
        <v>0.629102283798174</v>
      </c>
      <c r="BC255" s="0" t="n">
        <v>0.641724816969522</v>
      </c>
      <c r="BD255" s="0" t="n">
        <v>0.02763536188384</v>
      </c>
      <c r="BE255" s="0" t="n">
        <v>254</v>
      </c>
      <c r="BF255" s="0" t="n">
        <v>0.913202390033054</v>
      </c>
      <c r="BG255" s="0" t="n">
        <v>0.919442703357864</v>
      </c>
      <c r="BH255" s="0" t="n">
        <v>0.907569069743733</v>
      </c>
      <c r="BI255" s="0" t="n">
        <v>0.925732011533964</v>
      </c>
      <c r="BJ255" s="0" t="n">
        <v>0.916486543667154</v>
      </c>
      <c r="BK255" s="0" t="n">
        <v>0.00679199091689</v>
      </c>
    </row>
    <row r="256" customFormat="false" ht="12.8" hidden="false" customHeight="false" outlineLevel="0" collapsed="false">
      <c r="A256" s="0" t="n">
        <v>254</v>
      </c>
      <c r="B256" s="0" t="n">
        <v>0.563777625560761</v>
      </c>
      <c r="C256" s="0" t="n">
        <v>0.003209045822567</v>
      </c>
      <c r="D256" s="0" t="n">
        <v>0.299646735191345</v>
      </c>
      <c r="E256" s="0" t="n">
        <v>0.002366226706082</v>
      </c>
      <c r="F256" s="0" t="n">
        <v>16</v>
      </c>
      <c r="G256" s="0" t="n">
        <v>2</v>
      </c>
      <c r="H256" s="0" t="n">
        <v>10</v>
      </c>
      <c r="I256" s="4" t="s">
        <v>58</v>
      </c>
      <c r="J256" s="0" t="n">
        <v>300</v>
      </c>
      <c r="K256" s="0" t="s">
        <v>314</v>
      </c>
      <c r="L256" s="0" t="n">
        <v>0.894558543298751</v>
      </c>
      <c r="M256" s="0" t="n">
        <v>0.889877170690385</v>
      </c>
      <c r="N256" s="0" t="n">
        <v>0.901101228293096</v>
      </c>
      <c r="O256" s="0" t="n">
        <v>0.882676831850911</v>
      </c>
      <c r="P256" s="1" t="n">
        <v>0.892053443533286</v>
      </c>
      <c r="Q256" s="0" t="n">
        <v>0.90338291464672</v>
      </c>
      <c r="R256" s="0" t="n">
        <v>0.011329471113434</v>
      </c>
      <c r="S256" s="1" t="n">
        <v>0.240131578947368</v>
      </c>
      <c r="T256" s="0" t="n">
        <v>0.62171052631579</v>
      </c>
      <c r="U256" s="0" t="n">
        <v>0.381578947368422</v>
      </c>
      <c r="V256" s="1" t="n">
        <v>0.641718103094684</v>
      </c>
      <c r="W256" s="0" t="n">
        <v>0.907568349662966</v>
      </c>
      <c r="X256" s="0" t="n">
        <v>0.265850246568282</v>
      </c>
      <c r="Y256" s="0" t="n">
        <v>0.31578947368421</v>
      </c>
      <c r="Z256" s="0" t="n">
        <v>0.263157894736842</v>
      </c>
      <c r="AA256" s="0" t="n">
        <v>0.236842105263158</v>
      </c>
      <c r="AB256" s="0" t="n">
        <v>0.144736842105263</v>
      </c>
      <c r="AC256" s="0" t="n">
        <v>0.240131578947368</v>
      </c>
      <c r="AD256" s="0" t="n">
        <v>0.061978433162555</v>
      </c>
      <c r="AE256" s="0" t="n">
        <v>868</v>
      </c>
      <c r="AF256" s="0" t="n">
        <v>0.62719298245614</v>
      </c>
      <c r="AG256" s="0" t="n">
        <v>0.592105263157895</v>
      </c>
      <c r="AH256" s="0" t="n">
        <v>0.609649122807018</v>
      </c>
      <c r="AI256" s="0" t="n">
        <v>0.657894736842105</v>
      </c>
      <c r="AJ256" s="0" t="n">
        <v>0.62171052631579</v>
      </c>
      <c r="AK256" s="0" t="n">
        <v>0.024296622594474</v>
      </c>
      <c r="AL256" s="0" t="n">
        <v>0.904024101570906</v>
      </c>
      <c r="AM256" s="0" t="n">
        <v>0.900129143349118</v>
      </c>
      <c r="AN256" s="0" t="n">
        <v>0.91196728368489</v>
      </c>
      <c r="AO256" s="0" t="n">
        <v>0.894748170469221</v>
      </c>
      <c r="AP256" s="0" t="n">
        <v>0.902717174768534</v>
      </c>
      <c r="AQ256" s="0" t="n">
        <v>0.006274462303289</v>
      </c>
      <c r="AR256" s="0" t="n">
        <v>1016</v>
      </c>
      <c r="AS256" s="0" t="n">
        <v>0.907519012770842</v>
      </c>
      <c r="AT256" s="0" t="n">
        <v>0.906736494727025</v>
      </c>
      <c r="AU256" s="0" t="n">
        <v>0.918932491570414</v>
      </c>
      <c r="AV256" s="0" t="n">
        <v>0.898773226199871</v>
      </c>
      <c r="AW256" s="0" t="n">
        <v>0.907990306317038</v>
      </c>
      <c r="AX256" s="0" t="n">
        <v>0.007184708503402</v>
      </c>
      <c r="AY256" s="0" t="n">
        <v>0.626561562071738</v>
      </c>
      <c r="AZ256" s="0" t="n">
        <v>0.690749824410359</v>
      </c>
      <c r="BA256" s="0" t="n">
        <v>0.650620511135782</v>
      </c>
      <c r="BB256" s="0" t="n">
        <v>0.598940514760858</v>
      </c>
      <c r="BC256" s="0" t="n">
        <v>0.641718103094684</v>
      </c>
      <c r="BD256" s="0" t="n">
        <v>0.033700910089887</v>
      </c>
      <c r="BE256" s="0" t="n">
        <v>255</v>
      </c>
      <c r="BF256" s="0" t="n">
        <v>0.909412580274046</v>
      </c>
      <c r="BG256" s="0" t="n">
        <v>0.901713827038361</v>
      </c>
      <c r="BH256" s="0" t="n">
        <v>0.915886009593177</v>
      </c>
      <c r="BI256" s="0" t="n">
        <v>0.90326098174628</v>
      </c>
      <c r="BJ256" s="0" t="n">
        <v>0.907568349662966</v>
      </c>
      <c r="BK256" s="0" t="n">
        <v>0.005599408602549</v>
      </c>
    </row>
    <row r="257" customFormat="false" ht="12.8" hidden="false" customHeight="false" outlineLevel="0" collapsed="false">
      <c r="A257" s="0" t="n">
        <v>255</v>
      </c>
      <c r="B257" s="0" t="n">
        <v>1.3947172164917</v>
      </c>
      <c r="C257" s="0" t="n">
        <v>0.021360070875336</v>
      </c>
      <c r="D257" s="0" t="n">
        <v>0.560716331005096</v>
      </c>
      <c r="E257" s="0" t="n">
        <v>0.016147281717138</v>
      </c>
      <c r="F257" s="0" t="n">
        <v>16</v>
      </c>
      <c r="G257" s="0" t="n">
        <v>1</v>
      </c>
      <c r="H257" s="0" t="n">
        <v>2</v>
      </c>
      <c r="I257" s="4" t="s">
        <v>110</v>
      </c>
      <c r="J257" s="0" t="n">
        <v>500</v>
      </c>
      <c r="K257" s="0" t="s">
        <v>315</v>
      </c>
      <c r="L257" s="0" t="n">
        <v>0.815583315689181</v>
      </c>
      <c r="M257" s="0" t="n">
        <v>0.769165607793308</v>
      </c>
      <c r="N257" s="0" t="n">
        <v>0.749894112664125</v>
      </c>
      <c r="O257" s="0" t="n">
        <v>0.779542566709022</v>
      </c>
      <c r="P257" s="1" t="n">
        <v>0.778546400713909</v>
      </c>
      <c r="Q257" s="0" t="n">
        <v>0.790196141683828</v>
      </c>
      <c r="R257" s="0" t="n">
        <v>0.011649740969919</v>
      </c>
      <c r="S257" s="1" t="n">
        <v>0.450657894736842</v>
      </c>
      <c r="T257" s="0" t="n">
        <v>0.866228070175439</v>
      </c>
      <c r="U257" s="0" t="n">
        <v>0.415570175438597</v>
      </c>
      <c r="V257" s="1" t="n">
        <v>0.641698259717324</v>
      </c>
      <c r="W257" s="0" t="n">
        <v>0.887966114144007</v>
      </c>
      <c r="X257" s="0" t="n">
        <v>0.246267854426683</v>
      </c>
      <c r="Y257" s="0" t="n">
        <v>0.368421052631579</v>
      </c>
      <c r="Z257" s="0" t="n">
        <v>0.473684210526316</v>
      </c>
      <c r="AA257" s="0" t="n">
        <v>0.5</v>
      </c>
      <c r="AB257" s="0" t="n">
        <v>0.460526315789474</v>
      </c>
      <c r="AC257" s="0" t="n">
        <v>0.450657894736842</v>
      </c>
      <c r="AD257" s="0" t="n">
        <v>0.049560918333287</v>
      </c>
      <c r="AE257" s="0" t="n">
        <v>283</v>
      </c>
      <c r="AF257" s="0" t="n">
        <v>0.758771929824561</v>
      </c>
      <c r="AG257" s="0" t="n">
        <v>0.956140350877193</v>
      </c>
      <c r="AH257" s="0" t="n">
        <v>0.921052631578947</v>
      </c>
      <c r="AI257" s="0" t="n">
        <v>0.828947368421053</v>
      </c>
      <c r="AJ257" s="0" t="n">
        <v>0.866228070175439</v>
      </c>
      <c r="AK257" s="0" t="n">
        <v>0.07750261862751</v>
      </c>
      <c r="AL257" s="0" t="n">
        <v>0.822896492360663</v>
      </c>
      <c r="AM257" s="0" t="n">
        <v>0.773999139044339</v>
      </c>
      <c r="AN257" s="0" t="n">
        <v>0.753981919931124</v>
      </c>
      <c r="AO257" s="0" t="n">
        <v>0.784761084804133</v>
      </c>
      <c r="AP257" s="0" t="n">
        <v>0.783909659035065</v>
      </c>
      <c r="AQ257" s="0" t="n">
        <v>0.025072824297226</v>
      </c>
      <c r="AR257" s="0" t="n">
        <v>1355</v>
      </c>
      <c r="AS257" s="0" t="n">
        <v>0.836203185535945</v>
      </c>
      <c r="AT257" s="0" t="n">
        <v>0.771289188607504</v>
      </c>
      <c r="AU257" s="0" t="n">
        <v>0.764760743238396</v>
      </c>
      <c r="AV257" s="0" t="n">
        <v>0.783556926608796</v>
      </c>
      <c r="AW257" s="0" t="n">
        <v>0.78895251099766</v>
      </c>
      <c r="AX257" s="0" t="n">
        <v>0.028102371609871</v>
      </c>
      <c r="AY257" s="0" t="n">
        <v>0.594015097459595</v>
      </c>
      <c r="AZ257" s="0" t="n">
        <v>0.674449724720756</v>
      </c>
      <c r="BA257" s="0" t="n">
        <v>0.66182001495344</v>
      </c>
      <c r="BB257" s="0" t="n">
        <v>0.636508201735505</v>
      </c>
      <c r="BC257" s="0" t="n">
        <v>0.641698259717324</v>
      </c>
      <c r="BD257" s="0" t="n">
        <v>0.030733386399829</v>
      </c>
      <c r="BE257" s="0" t="n">
        <v>256</v>
      </c>
      <c r="BF257" s="0" t="n">
        <v>0.877256704503402</v>
      </c>
      <c r="BG257" s="0" t="n">
        <v>0.904489863729558</v>
      </c>
      <c r="BH257" s="0" t="n">
        <v>0.893495845935234</v>
      </c>
      <c r="BI257" s="0" t="n">
        <v>0.876622042407834</v>
      </c>
      <c r="BJ257" s="0" t="n">
        <v>0.887966114144007</v>
      </c>
      <c r="BK257" s="0" t="n">
        <v>0.011693926334369</v>
      </c>
    </row>
    <row r="258" customFormat="false" ht="12.8" hidden="false" customHeight="false" outlineLevel="0" collapsed="false">
      <c r="A258" s="0" t="n">
        <v>256</v>
      </c>
      <c r="B258" s="0" t="n">
        <v>0.02493292093277</v>
      </c>
      <c r="C258" s="0" t="n">
        <v>0.000664597410234</v>
      </c>
      <c r="D258" s="0" t="n">
        <v>0.017171680927277</v>
      </c>
      <c r="E258" s="0" t="n">
        <v>0.000200100267366</v>
      </c>
      <c r="F258" s="0" t="n">
        <v>128</v>
      </c>
      <c r="G258" s="0" t="n">
        <v>1</v>
      </c>
      <c r="H258" s="0" t="n">
        <v>5</v>
      </c>
      <c r="I258" s="4" t="s">
        <v>58</v>
      </c>
      <c r="J258" s="0" t="n">
        <v>10</v>
      </c>
      <c r="K258" s="0" t="s">
        <v>316</v>
      </c>
      <c r="L258" s="0" t="n">
        <v>0.837391488460724</v>
      </c>
      <c r="M258" s="0" t="n">
        <v>0.859169843286743</v>
      </c>
      <c r="N258" s="0" t="n">
        <v>0.848792884371029</v>
      </c>
      <c r="O258" s="0" t="n">
        <v>0.846675137653537</v>
      </c>
      <c r="P258" s="1" t="n">
        <v>0.848007338443008</v>
      </c>
      <c r="Q258" s="0" t="n">
        <v>0.863165426578248</v>
      </c>
      <c r="R258" s="0" t="n">
        <v>0.01515808813524</v>
      </c>
      <c r="S258" s="1" t="n">
        <v>0.37828947368421</v>
      </c>
      <c r="T258" s="0" t="n">
        <v>0.849780701754386</v>
      </c>
      <c r="U258" s="0" t="n">
        <v>0.471491228070176</v>
      </c>
      <c r="V258" s="1" t="n">
        <v>0.641685510660854</v>
      </c>
      <c r="W258" s="0" t="n">
        <v>0.931783829911162</v>
      </c>
      <c r="X258" s="0" t="n">
        <v>0.290098319250308</v>
      </c>
      <c r="Y258" s="0" t="n">
        <v>0.473684210526316</v>
      </c>
      <c r="Z258" s="0" t="n">
        <v>0.460526315789474</v>
      </c>
      <c r="AA258" s="0" t="n">
        <v>0.31578947368421</v>
      </c>
      <c r="AB258" s="0" t="n">
        <v>0.263157894736842</v>
      </c>
      <c r="AC258" s="0" t="n">
        <v>0.37828947368421</v>
      </c>
      <c r="AD258" s="0" t="n">
        <v>0.090863337611402</v>
      </c>
      <c r="AE258" s="0" t="n">
        <v>569</v>
      </c>
      <c r="AF258" s="0" t="n">
        <v>0.868421052631579</v>
      </c>
      <c r="AG258" s="0" t="n">
        <v>0.842105263157895</v>
      </c>
      <c r="AH258" s="0" t="n">
        <v>0.833333333333333</v>
      </c>
      <c r="AI258" s="0" t="n">
        <v>0.855263157894737</v>
      </c>
      <c r="AJ258" s="0" t="n">
        <v>0.849780701754386</v>
      </c>
      <c r="AK258" s="0" t="n">
        <v>0.013294249619498</v>
      </c>
      <c r="AL258" s="0" t="n">
        <v>0.843339789111255</v>
      </c>
      <c r="AM258" s="0" t="n">
        <v>0.865690916917779</v>
      </c>
      <c r="AN258" s="0" t="n">
        <v>0.857511838140336</v>
      </c>
      <c r="AO258" s="0" t="n">
        <v>0.856220404649161</v>
      </c>
      <c r="AP258" s="0" t="n">
        <v>0.855690737204633</v>
      </c>
      <c r="AQ258" s="0" t="n">
        <v>0.008002288255873</v>
      </c>
      <c r="AR258" s="0" t="n">
        <v>1278</v>
      </c>
      <c r="AS258" s="0" t="n">
        <v>0.858229301190989</v>
      </c>
      <c r="AT258" s="0" t="n">
        <v>0.864193988090968</v>
      </c>
      <c r="AU258" s="0" t="n">
        <v>0.865054881985795</v>
      </c>
      <c r="AV258" s="0" t="n">
        <v>0.866059258196427</v>
      </c>
      <c r="AW258" s="0" t="n">
        <v>0.863384357366045</v>
      </c>
      <c r="AX258" s="0" t="n">
        <v>0.003048600213061</v>
      </c>
      <c r="AY258" s="0" t="n">
        <v>0.692785668173015</v>
      </c>
      <c r="AZ258" s="0" t="n">
        <v>0.689134116500895</v>
      </c>
      <c r="BA258" s="0" t="n">
        <v>0.605605840904457</v>
      </c>
      <c r="BB258" s="0" t="n">
        <v>0.579216417065048</v>
      </c>
      <c r="BC258" s="0" t="n">
        <v>0.641685510660854</v>
      </c>
      <c r="BD258" s="0" t="n">
        <v>0.050166538943661</v>
      </c>
      <c r="BE258" s="0" t="n">
        <v>257</v>
      </c>
      <c r="BF258" s="0" t="n">
        <v>0.929571403936732</v>
      </c>
      <c r="BG258" s="0" t="n">
        <v>0.931003256041675</v>
      </c>
      <c r="BH258" s="0" t="n">
        <v>0.930921917930633</v>
      </c>
      <c r="BI258" s="0" t="n">
        <v>0.935638741735607</v>
      </c>
      <c r="BJ258" s="0" t="n">
        <v>0.931783829911162</v>
      </c>
      <c r="BK258" s="0" t="n">
        <v>0.002297137441169</v>
      </c>
    </row>
    <row r="259" customFormat="false" ht="12.8" hidden="false" customHeight="false" outlineLevel="0" collapsed="false">
      <c r="A259" s="0" t="n">
        <v>257</v>
      </c>
      <c r="B259" s="0" t="n">
        <v>0.187743842601776</v>
      </c>
      <c r="C259" s="0" t="n">
        <v>0.003259532824187</v>
      </c>
      <c r="D259" s="0" t="n">
        <v>0.103680074214935</v>
      </c>
      <c r="E259" s="0" t="n">
        <v>0.001018653310364</v>
      </c>
      <c r="F259" s="0" t="n">
        <v>16</v>
      </c>
      <c r="G259" s="0" t="n">
        <v>4</v>
      </c>
      <c r="H259" s="0" t="n">
        <v>10</v>
      </c>
      <c r="I259" s="4" t="s">
        <v>58</v>
      </c>
      <c r="J259" s="0" t="n">
        <v>100</v>
      </c>
      <c r="K259" s="0" t="s">
        <v>317</v>
      </c>
      <c r="L259" s="0" t="n">
        <v>0.90810925259369</v>
      </c>
      <c r="M259" s="0" t="n">
        <v>0.896018636171114</v>
      </c>
      <c r="N259" s="0" t="n">
        <v>0.914019483269801</v>
      </c>
      <c r="O259" s="0" t="n">
        <v>0.901313002964845</v>
      </c>
      <c r="P259" s="1" t="n">
        <v>0.904865093749863</v>
      </c>
      <c r="Q259" s="0" t="n">
        <v>0.913124205732868</v>
      </c>
      <c r="R259" s="0" t="n">
        <v>0.008259111983005</v>
      </c>
      <c r="S259" s="1" t="n">
        <v>0.230263157894737</v>
      </c>
      <c r="T259" s="0" t="n">
        <v>0.507675438596491</v>
      </c>
      <c r="U259" s="0" t="n">
        <v>0.277412280701754</v>
      </c>
      <c r="V259" s="1" t="n">
        <v>0.641600706082153</v>
      </c>
      <c r="W259" s="0" t="n">
        <v>0.884265118248</v>
      </c>
      <c r="X259" s="0" t="n">
        <v>0.242664412165847</v>
      </c>
      <c r="Y259" s="0" t="n">
        <v>0.184210526315789</v>
      </c>
      <c r="Z259" s="0" t="n">
        <v>0.25</v>
      </c>
      <c r="AA259" s="0" t="n">
        <v>0.236842105263158</v>
      </c>
      <c r="AB259" s="0" t="n">
        <v>0.25</v>
      </c>
      <c r="AC259" s="0" t="n">
        <v>0.230263157894737</v>
      </c>
      <c r="AD259" s="0" t="n">
        <v>0.027125694905379</v>
      </c>
      <c r="AE259" s="0" t="n">
        <v>897</v>
      </c>
      <c r="AF259" s="0" t="n">
        <v>0.469298245614035</v>
      </c>
      <c r="AG259" s="0" t="n">
        <v>0.508771929824561</v>
      </c>
      <c r="AH259" s="0" t="n">
        <v>0.5</v>
      </c>
      <c r="AI259" s="0" t="n">
        <v>0.552631578947368</v>
      </c>
      <c r="AJ259" s="0" t="n">
        <v>0.507675438596491</v>
      </c>
      <c r="AK259" s="0" t="n">
        <v>0.029807625480413</v>
      </c>
      <c r="AL259" s="0" t="n">
        <v>0.91994835377663</v>
      </c>
      <c r="AM259" s="0" t="n">
        <v>0.906586310804994</v>
      </c>
      <c r="AN259" s="0" t="n">
        <v>0.925096857511838</v>
      </c>
      <c r="AO259" s="0" t="n">
        <v>0.91196728368489</v>
      </c>
      <c r="AP259" s="0" t="n">
        <v>0.915899701444588</v>
      </c>
      <c r="AQ259" s="0" t="n">
        <v>0.007127103550419</v>
      </c>
      <c r="AR259" s="0" t="n">
        <v>876</v>
      </c>
      <c r="AS259" s="0" t="n">
        <v>0.929903859951212</v>
      </c>
      <c r="AT259" s="0" t="n">
        <v>0.905516895042686</v>
      </c>
      <c r="AU259" s="0" t="n">
        <v>0.930482817992682</v>
      </c>
      <c r="AV259" s="0" t="n">
        <v>0.913121457780329</v>
      </c>
      <c r="AW259" s="0" t="n">
        <v>0.919756257691727</v>
      </c>
      <c r="AX259" s="0" t="n">
        <v>0.01077976050316</v>
      </c>
      <c r="AY259" s="0" t="n">
        <v>0.643793958750977</v>
      </c>
      <c r="AZ259" s="0" t="n">
        <v>0.644079796995718</v>
      </c>
      <c r="BA259" s="0" t="n">
        <v>0.635665654666153</v>
      </c>
      <c r="BB259" s="0" t="n">
        <v>0.642863413915762</v>
      </c>
      <c r="BC259" s="0" t="n">
        <v>0.641600706082153</v>
      </c>
      <c r="BD259" s="0" t="n">
        <v>0.003455991732146</v>
      </c>
      <c r="BE259" s="0" t="n">
        <v>258</v>
      </c>
      <c r="BF259" s="0" t="n">
        <v>0.8885646144706</v>
      </c>
      <c r="BG259" s="0" t="n">
        <v>0.873443562993142</v>
      </c>
      <c r="BH259" s="0" t="n">
        <v>0.888047293785076</v>
      </c>
      <c r="BI259" s="0" t="n">
        <v>0.887005001743184</v>
      </c>
      <c r="BJ259" s="0" t="n">
        <v>0.884265118248</v>
      </c>
      <c r="BK259" s="0" t="n">
        <v>0.006273028360819</v>
      </c>
    </row>
    <row r="260" customFormat="false" ht="12.8" hidden="false" customHeight="false" outlineLevel="0" collapsed="false">
      <c r="A260" s="0" t="n">
        <v>258</v>
      </c>
      <c r="B260" s="0" t="n">
        <v>0.102085888385773</v>
      </c>
      <c r="C260" s="0" t="n">
        <v>0.002526431199136</v>
      </c>
      <c r="D260" s="0" t="n">
        <v>0.056758403778076</v>
      </c>
      <c r="E260" s="0" t="n">
        <v>0.000427303831848</v>
      </c>
      <c r="F260" s="0" t="n">
        <v>128</v>
      </c>
      <c r="G260" s="0" t="n">
        <v>1</v>
      </c>
      <c r="H260" s="0" t="n">
        <v>10</v>
      </c>
      <c r="I260" s="4" t="s">
        <v>58</v>
      </c>
      <c r="J260" s="0" t="n">
        <v>50</v>
      </c>
      <c r="K260" s="0" t="s">
        <v>318</v>
      </c>
      <c r="L260" s="0" t="n">
        <v>0.883336862163879</v>
      </c>
      <c r="M260" s="0" t="n">
        <v>0.908936891147819</v>
      </c>
      <c r="N260" s="0" t="n">
        <v>0.873146971622194</v>
      </c>
      <c r="O260" s="0" t="n">
        <v>0.843286742905548</v>
      </c>
      <c r="P260" s="1" t="n">
        <v>0.87717686695986</v>
      </c>
      <c r="Q260" s="0" t="n">
        <v>0.889565526679039</v>
      </c>
      <c r="R260" s="0" t="n">
        <v>0.012388659719179</v>
      </c>
      <c r="S260" s="1" t="n">
        <v>0.309210526315789</v>
      </c>
      <c r="T260" s="0" t="n">
        <v>0.68640350877193</v>
      </c>
      <c r="U260" s="0" t="n">
        <v>0.377192982456141</v>
      </c>
      <c r="V260" s="1" t="n">
        <v>0.641598588184541</v>
      </c>
      <c r="W260" s="0" t="n">
        <v>0.915462606191235</v>
      </c>
      <c r="X260" s="0" t="n">
        <v>0.273864018006694</v>
      </c>
      <c r="Y260" s="0" t="n">
        <v>0.328947368421053</v>
      </c>
      <c r="Z260" s="0" t="n">
        <v>0.355263157894737</v>
      </c>
      <c r="AA260" s="0" t="n">
        <v>0.289473684210526</v>
      </c>
      <c r="AB260" s="0" t="n">
        <v>0.263157894736842</v>
      </c>
      <c r="AC260" s="0" t="n">
        <v>0.309210526315789</v>
      </c>
      <c r="AD260" s="0" t="n">
        <v>0.035428715836411</v>
      </c>
      <c r="AE260" s="0" t="n">
        <v>707</v>
      </c>
      <c r="AF260" s="0" t="n">
        <v>0.701754385964912</v>
      </c>
      <c r="AG260" s="0" t="n">
        <v>0.657894736842105</v>
      </c>
      <c r="AH260" s="0" t="n">
        <v>0.679824561403509</v>
      </c>
      <c r="AI260" s="0" t="n">
        <v>0.706140350877193</v>
      </c>
      <c r="AJ260" s="0" t="n">
        <v>0.68640350877193</v>
      </c>
      <c r="AK260" s="0" t="n">
        <v>0.019243342954807</v>
      </c>
      <c r="AL260" s="0" t="n">
        <v>0.892403701312675</v>
      </c>
      <c r="AM260" s="0" t="n">
        <v>0.917993973310374</v>
      </c>
      <c r="AN260" s="0" t="n">
        <v>0.882694791218252</v>
      </c>
      <c r="AO260" s="0" t="n">
        <v>0.852776582006027</v>
      </c>
      <c r="AP260" s="0" t="n">
        <v>0.886467261961832</v>
      </c>
      <c r="AQ260" s="0" t="n">
        <v>0.023337032223572</v>
      </c>
      <c r="AR260" s="0" t="n">
        <v>1140</v>
      </c>
      <c r="AS260" s="0" t="n">
        <v>0.902496771416272</v>
      </c>
      <c r="AT260" s="0" t="n">
        <v>0.916708515675443</v>
      </c>
      <c r="AU260" s="0" t="n">
        <v>0.89246000430447</v>
      </c>
      <c r="AV260" s="0" t="n">
        <v>0.85988951861683</v>
      </c>
      <c r="AW260" s="0" t="n">
        <v>0.892888702503254</v>
      </c>
      <c r="AX260" s="0" t="n">
        <v>0.0209094978844</v>
      </c>
      <c r="AY260" s="0" t="n">
        <v>0.65025823111685</v>
      </c>
      <c r="AZ260" s="0" t="n">
        <v>0.670949260257833</v>
      </c>
      <c r="BA260" s="0" t="n">
        <v>0.624807417812719</v>
      </c>
      <c r="BB260" s="0" t="n">
        <v>0.620379443550762</v>
      </c>
      <c r="BC260" s="0" t="n">
        <v>0.641598588184541</v>
      </c>
      <c r="BD260" s="0" t="n">
        <v>0.020424537132539</v>
      </c>
      <c r="BE260" s="0" t="n">
        <v>259</v>
      </c>
      <c r="BF260" s="0" t="n">
        <v>0.919035710779316</v>
      </c>
      <c r="BG260" s="0" t="n">
        <v>0.928121338211732</v>
      </c>
      <c r="BH260" s="0" t="n">
        <v>0.914881476055445</v>
      </c>
      <c r="BI260" s="0" t="n">
        <v>0.899811899718447</v>
      </c>
      <c r="BJ260" s="0" t="n">
        <v>0.915462606191235</v>
      </c>
      <c r="BK260" s="0" t="n">
        <v>0.010226105051487</v>
      </c>
    </row>
    <row r="261" customFormat="false" ht="12.8" hidden="false" customHeight="false" outlineLevel="0" collapsed="false">
      <c r="A261" s="0" t="n">
        <v>259</v>
      </c>
      <c r="B261" s="0" t="n">
        <v>0.060671329498291</v>
      </c>
      <c r="C261" s="0" t="n">
        <v>0.002535588521594</v>
      </c>
      <c r="D261" s="0" t="n">
        <v>0.035821735858917</v>
      </c>
      <c r="E261" s="0" t="n">
        <v>0.000219046047753</v>
      </c>
      <c r="F261" s="0" t="n">
        <v>32</v>
      </c>
      <c r="G261" s="0" t="n">
        <v>4</v>
      </c>
      <c r="H261" s="0" t="n">
        <v>10</v>
      </c>
      <c r="I261" s="4" t="s">
        <v>58</v>
      </c>
      <c r="J261" s="0" t="n">
        <v>30</v>
      </c>
      <c r="K261" s="0" t="s">
        <v>319</v>
      </c>
      <c r="L261" s="0" t="n">
        <v>0.875079398687275</v>
      </c>
      <c r="M261" s="0" t="n">
        <v>0.903854299025836</v>
      </c>
      <c r="N261" s="0" t="n">
        <v>0.89432443879712</v>
      </c>
      <c r="O261" s="0" t="n">
        <v>0.914866581956798</v>
      </c>
      <c r="P261" s="1" t="n">
        <v>0.897031179616757</v>
      </c>
      <c r="Q261" s="0" t="n">
        <v>0.901653192284556</v>
      </c>
      <c r="R261" s="0" t="n">
        <v>0.004622012667799</v>
      </c>
      <c r="S261" s="1" t="n">
        <v>0.223684210526316</v>
      </c>
      <c r="T261" s="0" t="n">
        <v>0.528508771929825</v>
      </c>
      <c r="U261" s="0" t="n">
        <v>0.304824561403509</v>
      </c>
      <c r="V261" s="1" t="n">
        <v>0.641572506223275</v>
      </c>
      <c r="W261" s="0" t="n">
        <v>0.876583801757855</v>
      </c>
      <c r="X261" s="0" t="n">
        <v>0.23501129553458</v>
      </c>
      <c r="Y261" s="0" t="n">
        <v>0.263157894736842</v>
      </c>
      <c r="Z261" s="0" t="n">
        <v>0.276315789473684</v>
      </c>
      <c r="AA261" s="0" t="n">
        <v>0.157894736842105</v>
      </c>
      <c r="AB261" s="0" t="n">
        <v>0.197368421052632</v>
      </c>
      <c r="AC261" s="0" t="n">
        <v>0.223684210526316</v>
      </c>
      <c r="AD261" s="0" t="n">
        <v>0.048345192291773</v>
      </c>
      <c r="AE261" s="0" t="n">
        <v>911</v>
      </c>
      <c r="AF261" s="0" t="n">
        <v>0.570175438596491</v>
      </c>
      <c r="AG261" s="0" t="n">
        <v>0.504385964912281</v>
      </c>
      <c r="AH261" s="0" t="n">
        <v>0.486842105263158</v>
      </c>
      <c r="AI261" s="0" t="n">
        <v>0.552631578947368</v>
      </c>
      <c r="AJ261" s="0" t="n">
        <v>0.528508771929825</v>
      </c>
      <c r="AK261" s="0" t="n">
        <v>0.034044242754956</v>
      </c>
      <c r="AL261" s="0" t="n">
        <v>0.885087153001937</v>
      </c>
      <c r="AM261" s="0" t="n">
        <v>0.914119672836849</v>
      </c>
      <c r="AN261" s="0" t="n">
        <v>0.906371071889798</v>
      </c>
      <c r="AO261" s="0" t="n">
        <v>0.926603529918209</v>
      </c>
      <c r="AP261" s="0" t="n">
        <v>0.908045356911698</v>
      </c>
      <c r="AQ261" s="0" t="n">
        <v>0.015092924305738</v>
      </c>
      <c r="AR261" s="0" t="n">
        <v>951</v>
      </c>
      <c r="AS261" s="0" t="n">
        <v>0.88821925670828</v>
      </c>
      <c r="AT261" s="0" t="n">
        <v>0.912475787359208</v>
      </c>
      <c r="AU261" s="0" t="n">
        <v>0.906090824305904</v>
      </c>
      <c r="AV261" s="0" t="n">
        <v>0.924241337255183</v>
      </c>
      <c r="AW261" s="0" t="n">
        <v>0.907756801407144</v>
      </c>
      <c r="AX261" s="0" t="n">
        <v>0.013024015155695</v>
      </c>
      <c r="AY261" s="0" t="n">
        <v>0.615228557190264</v>
      </c>
      <c r="AZ261" s="0" t="n">
        <v>0.684812345651041</v>
      </c>
      <c r="BA261" s="0" t="n">
        <v>0.620945861748646</v>
      </c>
      <c r="BB261" s="0" t="n">
        <v>0.645303260303147</v>
      </c>
      <c r="BC261" s="0" t="n">
        <v>0.641572506223275</v>
      </c>
      <c r="BD261" s="0" t="n">
        <v>0.027400111097768</v>
      </c>
      <c r="BE261" s="0" t="n">
        <v>260</v>
      </c>
      <c r="BF261" s="0" t="n">
        <v>0.865661337300778</v>
      </c>
      <c r="BG261" s="0" t="n">
        <v>0.879574285451774</v>
      </c>
      <c r="BH261" s="0" t="n">
        <v>0.873137719109453</v>
      </c>
      <c r="BI261" s="0" t="n">
        <v>0.887961865169416</v>
      </c>
      <c r="BJ261" s="0" t="n">
        <v>0.876583801757855</v>
      </c>
      <c r="BK261" s="0" t="n">
        <v>0.008209431088036</v>
      </c>
    </row>
    <row r="262" customFormat="false" ht="12.8" hidden="false" customHeight="false" outlineLevel="0" collapsed="false">
      <c r="A262" s="0" t="n">
        <v>260</v>
      </c>
      <c r="B262" s="0" t="n">
        <v>0.747224748134613</v>
      </c>
      <c r="C262" s="0" t="n">
        <v>0.013141046453963</v>
      </c>
      <c r="D262" s="0" t="n">
        <v>0.402946949005127</v>
      </c>
      <c r="E262" s="0" t="n">
        <v>0.004486949251654</v>
      </c>
      <c r="F262" s="0" t="n">
        <v>128</v>
      </c>
      <c r="G262" s="0" t="n">
        <v>4</v>
      </c>
      <c r="H262" s="0" t="n">
        <v>5</v>
      </c>
      <c r="I262" s="4" t="s">
        <v>58</v>
      </c>
      <c r="J262" s="0" t="n">
        <v>400</v>
      </c>
      <c r="K262" s="0" t="s">
        <v>320</v>
      </c>
      <c r="L262" s="0" t="n">
        <v>0.89201778530595</v>
      </c>
      <c r="M262" s="0" t="n">
        <v>0.914654807285049</v>
      </c>
      <c r="N262" s="0" t="n">
        <v>0.91126641253706</v>
      </c>
      <c r="O262" s="0" t="n">
        <v>0.904913172384583</v>
      </c>
      <c r="P262" s="1" t="n">
        <v>0.90571304437816</v>
      </c>
      <c r="Q262" s="0" t="n">
        <v>0.915488503442144</v>
      </c>
      <c r="R262" s="0" t="n">
        <v>0.009775459063984</v>
      </c>
      <c r="S262" s="1" t="n">
        <v>0.266447368421053</v>
      </c>
      <c r="T262" s="0" t="n">
        <v>0.574561403508772</v>
      </c>
      <c r="U262" s="0" t="n">
        <v>0.308114035087719</v>
      </c>
      <c r="V262" s="1" t="n">
        <v>0.641549277835934</v>
      </c>
      <c r="W262" s="0" t="n">
        <v>0.90351000682848</v>
      </c>
      <c r="X262" s="0" t="n">
        <v>0.261960728992546</v>
      </c>
      <c r="Y262" s="0" t="n">
        <v>0.236842105263158</v>
      </c>
      <c r="Z262" s="0" t="n">
        <v>0.328947368421053</v>
      </c>
      <c r="AA262" s="0" t="n">
        <v>0.25</v>
      </c>
      <c r="AB262" s="0" t="n">
        <v>0.25</v>
      </c>
      <c r="AC262" s="0" t="n">
        <v>0.266447368421053</v>
      </c>
      <c r="AD262" s="0" t="n">
        <v>0.03648202798161</v>
      </c>
      <c r="AE262" s="0" t="n">
        <v>793</v>
      </c>
      <c r="AF262" s="0" t="n">
        <v>0.596491228070175</v>
      </c>
      <c r="AG262" s="0" t="n">
        <v>0.570175438596491</v>
      </c>
      <c r="AH262" s="0" t="n">
        <v>0.570175438596491</v>
      </c>
      <c r="AI262" s="0" t="n">
        <v>0.56140350877193</v>
      </c>
      <c r="AJ262" s="0" t="n">
        <v>0.574561403508772</v>
      </c>
      <c r="AK262" s="0" t="n">
        <v>0.013157894736842</v>
      </c>
      <c r="AL262" s="0" t="n">
        <v>0.902732945986658</v>
      </c>
      <c r="AM262" s="0" t="n">
        <v>0.924235901851054</v>
      </c>
      <c r="AN262" s="0" t="n">
        <v>0.922083512699096</v>
      </c>
      <c r="AO262" s="0" t="n">
        <v>0.91562634524322</v>
      </c>
      <c r="AP262" s="0" t="n">
        <v>0.916169676445007</v>
      </c>
      <c r="AQ262" s="0" t="n">
        <v>0.008379713386305</v>
      </c>
      <c r="AR262" s="0" t="n">
        <v>873</v>
      </c>
      <c r="AS262" s="0" t="n">
        <v>0.907519012770842</v>
      </c>
      <c r="AT262" s="0" t="n">
        <v>0.924671784202597</v>
      </c>
      <c r="AU262" s="0" t="n">
        <v>0.930339335676878</v>
      </c>
      <c r="AV262" s="0" t="n">
        <v>0.921730396728603</v>
      </c>
      <c r="AW262" s="0" t="n">
        <v>0.92106513234473</v>
      </c>
      <c r="AX262" s="0" t="n">
        <v>0.008410688397515</v>
      </c>
      <c r="AY262" s="0" t="n">
        <v>0.639010170681708</v>
      </c>
      <c r="AZ262" s="0" t="n">
        <v>0.672236445612525</v>
      </c>
      <c r="BA262" s="0" t="n">
        <v>0.64031594807078</v>
      </c>
      <c r="BB262" s="0" t="n">
        <v>0.614634546978725</v>
      </c>
      <c r="BC262" s="0" t="n">
        <v>0.641549277835934</v>
      </c>
      <c r="BD262" s="0" t="n">
        <v>0.020457719635353</v>
      </c>
      <c r="BE262" s="0" t="n">
        <v>261</v>
      </c>
      <c r="BF262" s="0" t="n">
        <v>0.897800377863873</v>
      </c>
      <c r="BG262" s="0" t="n">
        <v>0.906955022069845</v>
      </c>
      <c r="BH262" s="0" t="n">
        <v>0.907185820926518</v>
      </c>
      <c r="BI262" s="0" t="n">
        <v>0.902098806453684</v>
      </c>
      <c r="BJ262" s="0" t="n">
        <v>0.90351000682848</v>
      </c>
      <c r="BK262" s="0" t="n">
        <v>0.003872050125834</v>
      </c>
    </row>
    <row r="263" customFormat="false" ht="12.8" hidden="false" customHeight="false" outlineLevel="0" collapsed="false">
      <c r="A263" s="0" t="n">
        <v>261</v>
      </c>
      <c r="B263" s="0" t="n">
        <v>0.009906053543091</v>
      </c>
      <c r="C263" s="0" t="n">
        <v>0.000569464485588</v>
      </c>
      <c r="D263" s="0" t="n">
        <v>0.009215414524078</v>
      </c>
      <c r="E263" s="0" t="n">
        <v>0.000295069668026</v>
      </c>
      <c r="F263" s="0" t="n">
        <v>128</v>
      </c>
      <c r="G263" s="0" t="n">
        <v>1</v>
      </c>
      <c r="H263" s="0" t="n">
        <v>10</v>
      </c>
      <c r="I263" s="4" t="s">
        <v>110</v>
      </c>
      <c r="J263" s="0" t="n">
        <v>2</v>
      </c>
      <c r="K263" s="0" t="s">
        <v>321</v>
      </c>
      <c r="L263" s="0" t="n">
        <v>0.734490789752276</v>
      </c>
      <c r="M263" s="0" t="n">
        <v>0.751800084709869</v>
      </c>
      <c r="N263" s="0" t="n">
        <v>0.728081321473952</v>
      </c>
      <c r="O263" s="0" t="n">
        <v>0.764506565014824</v>
      </c>
      <c r="P263" s="1" t="n">
        <v>0.74471969023773</v>
      </c>
      <c r="Q263" s="0" t="n">
        <v>0.758783657341456</v>
      </c>
      <c r="R263" s="0" t="n">
        <v>0.014063967103726</v>
      </c>
      <c r="S263" s="1" t="n">
        <v>0.460526315789474</v>
      </c>
      <c r="T263" s="0" t="n">
        <v>0.808114035087719</v>
      </c>
      <c r="U263" s="0" t="n">
        <v>0.347587719298245</v>
      </c>
      <c r="V263" s="1" t="n">
        <v>0.641540835117947</v>
      </c>
      <c r="W263" s="0" t="n">
        <v>0.852335543548852</v>
      </c>
      <c r="X263" s="0" t="n">
        <v>0.210794708430905</v>
      </c>
      <c r="Y263" s="0" t="n">
        <v>0.486842105263158</v>
      </c>
      <c r="Z263" s="0" t="n">
        <v>0.473684210526316</v>
      </c>
      <c r="AA263" s="0" t="n">
        <v>0.486842105263158</v>
      </c>
      <c r="AB263" s="0" t="n">
        <v>0.394736842105263</v>
      </c>
      <c r="AC263" s="0" t="n">
        <v>0.460526315789474</v>
      </c>
      <c r="AD263" s="0" t="n">
        <v>0.038361525623982</v>
      </c>
      <c r="AE263" s="0" t="n">
        <v>233</v>
      </c>
      <c r="AF263" s="0" t="n">
        <v>0.855263157894737</v>
      </c>
      <c r="AG263" s="0" t="n">
        <v>0.807017543859649</v>
      </c>
      <c r="AH263" s="0" t="n">
        <v>0.802631578947369</v>
      </c>
      <c r="AI263" s="0" t="n">
        <v>0.767543859649123</v>
      </c>
      <c r="AJ263" s="0" t="n">
        <v>0.808114035087719</v>
      </c>
      <c r="AK263" s="0" t="n">
        <v>0.031225944881356</v>
      </c>
      <c r="AL263" s="0" t="n">
        <v>0.7385409941898</v>
      </c>
      <c r="AM263" s="0" t="n">
        <v>0.756349547998278</v>
      </c>
      <c r="AN263" s="0" t="n">
        <v>0.732027550581145</v>
      </c>
      <c r="AO263" s="0" t="n">
        <v>0.770555316401205</v>
      </c>
      <c r="AP263" s="0" t="n">
        <v>0.749368352292607</v>
      </c>
      <c r="AQ263" s="0" t="n">
        <v>0.015129107947121</v>
      </c>
      <c r="AR263" s="0" t="n">
        <v>1434</v>
      </c>
      <c r="AS263" s="0" t="n">
        <v>0.750609843593055</v>
      </c>
      <c r="AT263" s="0" t="n">
        <v>0.768060836501901</v>
      </c>
      <c r="AU263" s="0" t="n">
        <v>0.741731831551761</v>
      </c>
      <c r="AV263" s="0" t="n">
        <v>0.771504412081211</v>
      </c>
      <c r="AW263" s="0" t="n">
        <v>0.757976730931982</v>
      </c>
      <c r="AX263" s="0" t="n">
        <v>0.012276554151699</v>
      </c>
      <c r="AY263" s="0" t="n">
        <v>0.657751747024113</v>
      </c>
      <c r="AZ263" s="0" t="n">
        <v>0.649967714162721</v>
      </c>
      <c r="BA263" s="0" t="n">
        <v>0.653747139588101</v>
      </c>
      <c r="BB263" s="0" t="n">
        <v>0.604696739696853</v>
      </c>
      <c r="BC263" s="0" t="n">
        <v>0.641540835117947</v>
      </c>
      <c r="BD263" s="0" t="n">
        <v>0.021449284320704</v>
      </c>
      <c r="BE263" s="0" t="n">
        <v>262</v>
      </c>
      <c r="BF263" s="0" t="n">
        <v>0.857846811569029</v>
      </c>
      <c r="BG263" s="0" t="n">
        <v>0.865202612133318</v>
      </c>
      <c r="BH263" s="0" t="n">
        <v>0.840120267128831</v>
      </c>
      <c r="BI263" s="0" t="n">
        <v>0.846172483364232</v>
      </c>
      <c r="BJ263" s="0" t="n">
        <v>0.852335543548852</v>
      </c>
      <c r="BK263" s="0" t="n">
        <v>0.009786876646872</v>
      </c>
    </row>
    <row r="264" customFormat="false" ht="12.8" hidden="false" customHeight="false" outlineLevel="0" collapsed="false">
      <c r="A264" s="0" t="n">
        <v>262</v>
      </c>
      <c r="B264" s="0" t="n">
        <v>0.131026685237885</v>
      </c>
      <c r="C264" s="0" t="n">
        <v>0.003050109230681</v>
      </c>
      <c r="D264" s="0" t="n">
        <v>0.060840249061585</v>
      </c>
      <c r="E264" s="0" t="n">
        <v>0.000317966618688</v>
      </c>
      <c r="F264" s="0" t="n">
        <v>16</v>
      </c>
      <c r="G264" s="0" t="n">
        <v>1</v>
      </c>
      <c r="H264" s="0" t="n">
        <v>5</v>
      </c>
      <c r="I264" s="4" t="s">
        <v>110</v>
      </c>
      <c r="J264" s="0" t="n">
        <v>50</v>
      </c>
      <c r="K264" s="0" t="s">
        <v>322</v>
      </c>
      <c r="L264" s="0" t="n">
        <v>0.753123015032818</v>
      </c>
      <c r="M264" s="0" t="n">
        <v>0.750105887335875</v>
      </c>
      <c r="N264" s="0" t="n">
        <v>0.727234222786955</v>
      </c>
      <c r="O264" s="0" t="n">
        <v>0.73146971622194</v>
      </c>
      <c r="P264" s="1" t="n">
        <v>0.740483210344397</v>
      </c>
      <c r="Q264" s="0" t="n">
        <v>0.751054403772606</v>
      </c>
      <c r="R264" s="0" t="n">
        <v>0.010571193428209</v>
      </c>
      <c r="S264" s="1" t="n">
        <v>0.467105263157895</v>
      </c>
      <c r="T264" s="0" t="n">
        <v>0.87280701754386</v>
      </c>
      <c r="U264" s="0" t="n">
        <v>0.405701754385965</v>
      </c>
      <c r="V264" s="1" t="n">
        <v>0.641496805000959</v>
      </c>
      <c r="W264" s="0" t="n">
        <v>0.872622681289486</v>
      </c>
      <c r="X264" s="0" t="n">
        <v>0.231125876288527</v>
      </c>
      <c r="Y264" s="0" t="n">
        <v>0.486842105263158</v>
      </c>
      <c r="Z264" s="0" t="n">
        <v>0.592105263157895</v>
      </c>
      <c r="AA264" s="0" t="n">
        <v>0.328947368421053</v>
      </c>
      <c r="AB264" s="0" t="n">
        <v>0.460526315789474</v>
      </c>
      <c r="AC264" s="0" t="n">
        <v>0.467105263157895</v>
      </c>
      <c r="AD264" s="0" t="n">
        <v>0.09373557137352</v>
      </c>
      <c r="AE264" s="0" t="n">
        <v>201</v>
      </c>
      <c r="AF264" s="0" t="n">
        <v>0.881578947368421</v>
      </c>
      <c r="AG264" s="0" t="n">
        <v>0.921052631578947</v>
      </c>
      <c r="AH264" s="0" t="n">
        <v>0.758771929824561</v>
      </c>
      <c r="AI264" s="0" t="n">
        <v>0.929824561403509</v>
      </c>
      <c r="AJ264" s="0" t="n">
        <v>0.87280701754386</v>
      </c>
      <c r="AK264" s="0" t="n">
        <v>0.068300050449112</v>
      </c>
      <c r="AL264" s="0" t="n">
        <v>0.757477942758769</v>
      </c>
      <c r="AM264" s="0" t="n">
        <v>0.752690486439948</v>
      </c>
      <c r="AN264" s="0" t="n">
        <v>0.733749461902712</v>
      </c>
      <c r="AO264" s="0" t="n">
        <v>0.735901851054671</v>
      </c>
      <c r="AP264" s="0" t="n">
        <v>0.744954935539025</v>
      </c>
      <c r="AQ264" s="0" t="n">
        <v>0.010297881282836</v>
      </c>
      <c r="AR264" s="0" t="n">
        <v>1464</v>
      </c>
      <c r="AS264" s="0" t="n">
        <v>0.748816185966423</v>
      </c>
      <c r="AT264" s="0" t="n">
        <v>0.762178061553913</v>
      </c>
      <c r="AU264" s="0" t="n">
        <v>0.740655714183227</v>
      </c>
      <c r="AV264" s="0" t="n">
        <v>0.744601477867853</v>
      </c>
      <c r="AW264" s="0" t="n">
        <v>0.749062859892854</v>
      </c>
      <c r="AX264" s="0" t="n">
        <v>0.008103292404821</v>
      </c>
      <c r="AY264" s="0" t="n">
        <v>0.660217967449288</v>
      </c>
      <c r="AZ264" s="0" t="n">
        <v>0.679412964179713</v>
      </c>
      <c r="BA264" s="0" t="n">
        <v>0.588307429141084</v>
      </c>
      <c r="BB264" s="0" t="n">
        <v>0.638048859233749</v>
      </c>
      <c r="BC264" s="0" t="n">
        <v>0.641496805000959</v>
      </c>
      <c r="BD264" s="0" t="n">
        <v>0.034018800260525</v>
      </c>
      <c r="BE264" s="0" t="n">
        <v>263</v>
      </c>
      <c r="BF264" s="0" t="n">
        <v>0.877849555550521</v>
      </c>
      <c r="BG264" s="0" t="n">
        <v>0.88862027908569</v>
      </c>
      <c r="BH264" s="0" t="n">
        <v>0.83515046134599</v>
      </c>
      <c r="BI264" s="0" t="n">
        <v>0.888870429175744</v>
      </c>
      <c r="BJ264" s="0" t="n">
        <v>0.872622681289486</v>
      </c>
      <c r="BK264" s="0" t="n">
        <v>0.02208732627922</v>
      </c>
    </row>
    <row r="265" customFormat="false" ht="12.8" hidden="false" customHeight="false" outlineLevel="0" collapsed="false">
      <c r="A265" s="0" t="n">
        <v>263</v>
      </c>
      <c r="B265" s="0" t="n">
        <v>0.099206745624542</v>
      </c>
      <c r="C265" s="0" t="n">
        <v>0.000836827584457</v>
      </c>
      <c r="D265" s="0" t="n">
        <v>0.056063652038574</v>
      </c>
      <c r="E265" s="0" t="n">
        <v>0.000249071257875</v>
      </c>
      <c r="F265" s="0" t="n">
        <v>64</v>
      </c>
      <c r="G265" s="0" t="n">
        <v>4</v>
      </c>
      <c r="H265" s="0" t="n">
        <v>2</v>
      </c>
      <c r="I265" s="4" t="s">
        <v>58</v>
      </c>
      <c r="J265" s="0" t="n">
        <v>50</v>
      </c>
      <c r="K265" s="0" t="s">
        <v>323</v>
      </c>
      <c r="L265" s="0" t="n">
        <v>0.903662926106288</v>
      </c>
      <c r="M265" s="0" t="n">
        <v>0.908089792460821</v>
      </c>
      <c r="N265" s="0" t="n">
        <v>0.870817450232952</v>
      </c>
      <c r="O265" s="0" t="n">
        <v>0.898983481575604</v>
      </c>
      <c r="P265" s="1" t="n">
        <v>0.895388412593916</v>
      </c>
      <c r="Q265" s="0" t="n">
        <v>0.904583032159464</v>
      </c>
      <c r="R265" s="0" t="n">
        <v>0.009194619565548</v>
      </c>
      <c r="S265" s="1" t="n">
        <v>0.276315789473684</v>
      </c>
      <c r="T265" s="0" t="n">
        <v>0.56578947368421</v>
      </c>
      <c r="U265" s="0" t="n">
        <v>0.289473684210526</v>
      </c>
      <c r="V265" s="1" t="n">
        <v>0.641460930020091</v>
      </c>
      <c r="W265" s="0" t="n">
        <v>0.891500360360467</v>
      </c>
      <c r="X265" s="0" t="n">
        <v>0.250039430340376</v>
      </c>
      <c r="Y265" s="0" t="n">
        <v>0.381578947368421</v>
      </c>
      <c r="Z265" s="0" t="n">
        <v>0.263157894736842</v>
      </c>
      <c r="AA265" s="0" t="n">
        <v>0.263157894736842</v>
      </c>
      <c r="AB265" s="0" t="n">
        <v>0.197368421052632</v>
      </c>
      <c r="AC265" s="0" t="n">
        <v>0.276315789473684</v>
      </c>
      <c r="AD265" s="0" t="n">
        <v>0.066444111436593</v>
      </c>
      <c r="AE265" s="0" t="n">
        <v>760</v>
      </c>
      <c r="AF265" s="0" t="n">
        <v>0.609649122807018</v>
      </c>
      <c r="AG265" s="0" t="n">
        <v>0.521929824561403</v>
      </c>
      <c r="AH265" s="0" t="n">
        <v>0.592105263157895</v>
      </c>
      <c r="AI265" s="0" t="n">
        <v>0.539473684210526</v>
      </c>
      <c r="AJ265" s="0" t="n">
        <v>0.56578947368421</v>
      </c>
      <c r="AK265" s="0" t="n">
        <v>0.036167593207173</v>
      </c>
      <c r="AL265" s="0" t="n">
        <v>0.912201420271143</v>
      </c>
      <c r="AM265" s="0" t="n">
        <v>0.918639690055962</v>
      </c>
      <c r="AN265" s="0" t="n">
        <v>0.880757640981489</v>
      </c>
      <c r="AO265" s="0" t="n">
        <v>0.910460611278519</v>
      </c>
      <c r="AP265" s="0" t="n">
        <v>0.905514840646778</v>
      </c>
      <c r="AQ265" s="0" t="n">
        <v>0.014614646775542</v>
      </c>
      <c r="AR265" s="0" t="n">
        <v>982</v>
      </c>
      <c r="AS265" s="0" t="n">
        <v>0.916200315683742</v>
      </c>
      <c r="AT265" s="0" t="n">
        <v>0.920510797044264</v>
      </c>
      <c r="AU265" s="0" t="n">
        <v>0.888872946409355</v>
      </c>
      <c r="AV265" s="0" t="n">
        <v>0.914914986727886</v>
      </c>
      <c r="AW265" s="0" t="n">
        <v>0.910124761466312</v>
      </c>
      <c r="AX265" s="0" t="n">
        <v>0.012443552500664</v>
      </c>
      <c r="AY265" s="0" t="n">
        <v>0.675602822420803</v>
      </c>
      <c r="AZ265" s="0" t="n">
        <v>0.662307134603621</v>
      </c>
      <c r="BA265" s="0" t="n">
        <v>0.611044871649636</v>
      </c>
      <c r="BB265" s="0" t="n">
        <v>0.616888891406303</v>
      </c>
      <c r="BC265" s="0" t="n">
        <v>0.641460930020091</v>
      </c>
      <c r="BD265" s="0" t="n">
        <v>0.027969424156892</v>
      </c>
      <c r="BE265" s="0" t="n">
        <v>264</v>
      </c>
      <c r="BF265" s="0" t="n">
        <v>0.893215065213615</v>
      </c>
      <c r="BG265" s="0" t="n">
        <v>0.892672867871666</v>
      </c>
      <c r="BH265" s="0" t="n">
        <v>0.881602703760621</v>
      </c>
      <c r="BI265" s="0" t="n">
        <v>0.898510804595965</v>
      </c>
      <c r="BJ265" s="0" t="n">
        <v>0.891500360360467</v>
      </c>
      <c r="BK265" s="0" t="n">
        <v>0.006152741688563</v>
      </c>
    </row>
    <row r="266" customFormat="false" ht="12.8" hidden="false" customHeight="false" outlineLevel="0" collapsed="false">
      <c r="A266" s="0" t="n">
        <v>264</v>
      </c>
      <c r="B266" s="0" t="n">
        <v>0.197014629840851</v>
      </c>
      <c r="C266" s="0" t="n">
        <v>0.005677566866493</v>
      </c>
      <c r="D266" s="0" t="n">
        <v>0.105917811393738</v>
      </c>
      <c r="E266" s="0" t="n">
        <v>0.001354149375757</v>
      </c>
      <c r="F266" s="0" t="n">
        <v>128</v>
      </c>
      <c r="G266" s="0" t="n">
        <v>2</v>
      </c>
      <c r="H266" s="0" t="n">
        <v>10</v>
      </c>
      <c r="I266" s="4" t="s">
        <v>58</v>
      </c>
      <c r="J266" s="0" t="n">
        <v>100</v>
      </c>
      <c r="K266" s="0" t="s">
        <v>324</v>
      </c>
      <c r="L266" s="0" t="n">
        <v>0.877196697014609</v>
      </c>
      <c r="M266" s="0" t="n">
        <v>0.886700550614146</v>
      </c>
      <c r="N266" s="0" t="n">
        <v>0.88860652265989</v>
      </c>
      <c r="O266" s="0" t="n">
        <v>0.884371029224905</v>
      </c>
      <c r="P266" s="1" t="n">
        <v>0.884218699878388</v>
      </c>
      <c r="Q266" s="0" t="n">
        <v>0.892635814703057</v>
      </c>
      <c r="R266" s="0" t="n">
        <v>0.008417114824669</v>
      </c>
      <c r="S266" s="1" t="n">
        <v>0.299342105263158</v>
      </c>
      <c r="T266" s="0" t="n">
        <v>0.632675438596491</v>
      </c>
      <c r="U266" s="0" t="n">
        <v>0.333333333333333</v>
      </c>
      <c r="V266" s="1" t="n">
        <v>0.641395197718444</v>
      </c>
      <c r="W266" s="0" t="n">
        <v>0.903966984850156</v>
      </c>
      <c r="X266" s="0" t="n">
        <v>0.262571787131712</v>
      </c>
      <c r="Y266" s="0" t="n">
        <v>0.302631578947368</v>
      </c>
      <c r="Z266" s="0" t="n">
        <v>0.328947368421053</v>
      </c>
      <c r="AA266" s="0" t="n">
        <v>0.25</v>
      </c>
      <c r="AB266" s="0" t="n">
        <v>0.31578947368421</v>
      </c>
      <c r="AC266" s="0" t="n">
        <v>0.299342105263158</v>
      </c>
      <c r="AD266" s="0" t="n">
        <v>0.029968531510343</v>
      </c>
      <c r="AE266" s="0" t="n">
        <v>724</v>
      </c>
      <c r="AF266" s="0" t="n">
        <v>0.653508771929825</v>
      </c>
      <c r="AG266" s="0" t="n">
        <v>0.605263157894737</v>
      </c>
      <c r="AH266" s="0" t="n">
        <v>0.644736842105263</v>
      </c>
      <c r="AI266" s="0" t="n">
        <v>0.62719298245614</v>
      </c>
      <c r="AJ266" s="0" t="n">
        <v>0.632675438596491</v>
      </c>
      <c r="AK266" s="0" t="n">
        <v>0.018445837545242</v>
      </c>
      <c r="AL266" s="0" t="n">
        <v>0.886593501183559</v>
      </c>
      <c r="AM266" s="0" t="n">
        <v>0.8958243650452</v>
      </c>
      <c r="AN266" s="0" t="n">
        <v>0.899052948773138</v>
      </c>
      <c r="AO266" s="0" t="n">
        <v>0.893671975893241</v>
      </c>
      <c r="AP266" s="0" t="n">
        <v>0.893785697723785</v>
      </c>
      <c r="AQ266" s="0" t="n">
        <v>0.004572765076852</v>
      </c>
      <c r="AR266" s="0" t="n">
        <v>1085</v>
      </c>
      <c r="AS266" s="0" t="n">
        <v>0.890156406945042</v>
      </c>
      <c r="AT266" s="0" t="n">
        <v>0.903508142621422</v>
      </c>
      <c r="AU266" s="0" t="n">
        <v>0.902647248726594</v>
      </c>
      <c r="AV266" s="0" t="n">
        <v>0.89124040462013</v>
      </c>
      <c r="AW266" s="0" t="n">
        <v>0.896888050728297</v>
      </c>
      <c r="AX266" s="0" t="n">
        <v>0.006208963537595</v>
      </c>
      <c r="AY266" s="0" t="n">
        <v>0.634014021496608</v>
      </c>
      <c r="AZ266" s="0" t="n">
        <v>0.666754933502504</v>
      </c>
      <c r="BA266" s="0" t="n">
        <v>0.631081915399778</v>
      </c>
      <c r="BB266" s="0" t="n">
        <v>0.633729920474885</v>
      </c>
      <c r="BC266" s="0" t="n">
        <v>0.641395197718444</v>
      </c>
      <c r="BD266" s="0" t="n">
        <v>0.014686032725521</v>
      </c>
      <c r="BE266" s="0" t="n">
        <v>265</v>
      </c>
      <c r="BF266" s="0" t="n">
        <v>0.898996778968515</v>
      </c>
      <c r="BG266" s="0" t="n">
        <v>0.90416986040681</v>
      </c>
      <c r="BH266" s="0" t="n">
        <v>0.911630154193145</v>
      </c>
      <c r="BI266" s="0" t="n">
        <v>0.901071145832153</v>
      </c>
      <c r="BJ266" s="0" t="n">
        <v>0.903966984850156</v>
      </c>
      <c r="BK266" s="0" t="n">
        <v>0.004792028615182</v>
      </c>
    </row>
    <row r="267" customFormat="false" ht="12.8" hidden="false" customHeight="false" outlineLevel="0" collapsed="false">
      <c r="A267" s="0" t="n">
        <v>265</v>
      </c>
      <c r="B267" s="0" t="n">
        <v>0.96563994884491</v>
      </c>
      <c r="C267" s="0" t="n">
        <v>0.007232976442945</v>
      </c>
      <c r="D267" s="0" t="n">
        <v>0.506533920764923</v>
      </c>
      <c r="E267" s="0" t="n">
        <v>0.003470676004265</v>
      </c>
      <c r="F267" s="0" t="n">
        <v>32</v>
      </c>
      <c r="G267" s="0" t="n">
        <v>1</v>
      </c>
      <c r="H267" s="0" t="n">
        <v>10</v>
      </c>
      <c r="I267" s="4" t="s">
        <v>58</v>
      </c>
      <c r="J267" s="0" t="n">
        <v>500</v>
      </c>
      <c r="K267" s="0" t="s">
        <v>325</v>
      </c>
      <c r="L267" s="0" t="n">
        <v>0.89392335380055</v>
      </c>
      <c r="M267" s="0" t="n">
        <v>0.882041507835663</v>
      </c>
      <c r="N267" s="0" t="n">
        <v>0.885429902583651</v>
      </c>
      <c r="O267" s="0" t="n">
        <v>0.891994917407878</v>
      </c>
      <c r="P267" s="1" t="n">
        <v>0.888347420406936</v>
      </c>
      <c r="Q267" s="0" t="n">
        <v>0.899359554646251</v>
      </c>
      <c r="R267" s="0" t="n">
        <v>0.011012134239315</v>
      </c>
      <c r="S267" s="1" t="n">
        <v>0.289473684210526</v>
      </c>
      <c r="T267" s="0" t="n">
        <v>0.712719298245614</v>
      </c>
      <c r="U267" s="0" t="n">
        <v>0.423245614035088</v>
      </c>
      <c r="V267" s="1" t="n">
        <v>0.641303134954324</v>
      </c>
      <c r="W267" s="0" t="n">
        <v>0.925929335598775</v>
      </c>
      <c r="X267" s="0" t="n">
        <v>0.284626200644451</v>
      </c>
      <c r="Y267" s="0" t="n">
        <v>0.263157894736842</v>
      </c>
      <c r="Z267" s="0" t="n">
        <v>0.368421052631579</v>
      </c>
      <c r="AA267" s="0" t="n">
        <v>0.31578947368421</v>
      </c>
      <c r="AB267" s="0" t="n">
        <v>0.210526315789474</v>
      </c>
      <c r="AC267" s="0" t="n">
        <v>0.289473684210526</v>
      </c>
      <c r="AD267" s="0" t="n">
        <v>0.058843894144731</v>
      </c>
      <c r="AE267" s="0" t="n">
        <v>735</v>
      </c>
      <c r="AF267" s="0" t="n">
        <v>0.719298245614035</v>
      </c>
      <c r="AG267" s="0" t="n">
        <v>0.719298245614035</v>
      </c>
      <c r="AH267" s="0" t="n">
        <v>0.701754385964912</v>
      </c>
      <c r="AI267" s="0" t="n">
        <v>0.710526315789474</v>
      </c>
      <c r="AJ267" s="0" t="n">
        <v>0.712719298245614</v>
      </c>
      <c r="AK267" s="0" t="n">
        <v>0.00727329997885</v>
      </c>
      <c r="AL267" s="0" t="n">
        <v>0.90423929416828</v>
      </c>
      <c r="AM267" s="0" t="n">
        <v>0.890443392165303</v>
      </c>
      <c r="AN267" s="0" t="n">
        <v>0.894748170469221</v>
      </c>
      <c r="AO267" s="0" t="n">
        <v>0.90314248816186</v>
      </c>
      <c r="AP267" s="0" t="n">
        <v>0.898143336241166</v>
      </c>
      <c r="AQ267" s="0" t="n">
        <v>0.005765598675891</v>
      </c>
      <c r="AR267" s="0" t="n">
        <v>1058</v>
      </c>
      <c r="AS267" s="0" t="n">
        <v>0.910317118668389</v>
      </c>
      <c r="AT267" s="0" t="n">
        <v>0.894468756725733</v>
      </c>
      <c r="AU267" s="0" t="n">
        <v>0.89906019083148</v>
      </c>
      <c r="AV267" s="0" t="n">
        <v>0.905803859674295</v>
      </c>
      <c r="AW267" s="0" t="n">
        <v>0.902412481474974</v>
      </c>
      <c r="AX267" s="0" t="n">
        <v>0.006089444775603</v>
      </c>
      <c r="AY267" s="0" t="n">
        <v>0.601487377255275</v>
      </c>
      <c r="AZ267" s="0" t="n">
        <v>0.691783537621497</v>
      </c>
      <c r="BA267" s="0" t="n">
        <v>0.66001880508417</v>
      </c>
      <c r="BB267" s="0" t="n">
        <v>0.611922819856356</v>
      </c>
      <c r="BC267" s="0" t="n">
        <v>0.641303134954324</v>
      </c>
      <c r="BD267" s="0" t="n">
        <v>0.036561745165727</v>
      </c>
      <c r="BE267" s="0" t="n">
        <v>266</v>
      </c>
      <c r="BF267" s="0" t="n">
        <v>0.927439154098476</v>
      </c>
      <c r="BG267" s="0" t="n">
        <v>0.9231773340734</v>
      </c>
      <c r="BH267" s="0" t="n">
        <v>0.926547280569599</v>
      </c>
      <c r="BI267" s="0" t="n">
        <v>0.926553573653626</v>
      </c>
      <c r="BJ267" s="0" t="n">
        <v>0.925929335598775</v>
      </c>
      <c r="BK267" s="0" t="n">
        <v>0.001629769418798</v>
      </c>
    </row>
    <row r="268" customFormat="false" ht="12.8" hidden="false" customHeight="false" outlineLevel="0" collapsed="false">
      <c r="A268" s="0" t="n">
        <v>266</v>
      </c>
      <c r="B268" s="0" t="n">
        <v>0.573065578937531</v>
      </c>
      <c r="C268" s="0" t="n">
        <v>0.02342211558421</v>
      </c>
      <c r="D268" s="0" t="n">
        <v>0.230209112167358</v>
      </c>
      <c r="E268" s="0" t="n">
        <v>0.005427574744779</v>
      </c>
      <c r="F268" s="0" t="n">
        <v>32</v>
      </c>
      <c r="G268" s="0" t="n">
        <v>1</v>
      </c>
      <c r="H268" s="0" t="n">
        <v>5</v>
      </c>
      <c r="I268" s="4" t="s">
        <v>110</v>
      </c>
      <c r="J268" s="0" t="n">
        <v>200</v>
      </c>
      <c r="K268" s="0" t="s">
        <v>326</v>
      </c>
      <c r="L268" s="0" t="n">
        <v>0.716705483802668</v>
      </c>
      <c r="M268" s="0" t="n">
        <v>0.709233375688268</v>
      </c>
      <c r="N268" s="0" t="n">
        <v>0.703727234222787</v>
      </c>
      <c r="O268" s="0" t="n">
        <v>0.778907242693774</v>
      </c>
      <c r="P268" s="1" t="n">
        <v>0.727143334101874</v>
      </c>
      <c r="Q268" s="0" t="n">
        <v>0.741366189644729</v>
      </c>
      <c r="R268" s="0" t="n">
        <v>0.014222855542855</v>
      </c>
      <c r="S268" s="1" t="n">
        <v>0.483552631578947</v>
      </c>
      <c r="T268" s="0" t="n">
        <v>0.93859649122807</v>
      </c>
      <c r="U268" s="0" t="n">
        <v>0.455043859649123</v>
      </c>
      <c r="V268" s="1" t="n">
        <v>0.641241464222806</v>
      </c>
      <c r="W268" s="0" t="n">
        <v>0.876302531750985</v>
      </c>
      <c r="X268" s="0" t="n">
        <v>0.235061067528179</v>
      </c>
      <c r="Y268" s="0" t="n">
        <v>0.552631578947368</v>
      </c>
      <c r="Z268" s="0" t="n">
        <v>0.526315789473684</v>
      </c>
      <c r="AA268" s="0" t="n">
        <v>0.486842105263158</v>
      </c>
      <c r="AB268" s="0" t="n">
        <v>0.368421052631579</v>
      </c>
      <c r="AC268" s="0" t="n">
        <v>0.483552631578947</v>
      </c>
      <c r="AD268" s="0" t="n">
        <v>0.070474622650094</v>
      </c>
      <c r="AE268" s="0" t="n">
        <v>145</v>
      </c>
      <c r="AF268" s="0" t="n">
        <v>0.951754385964912</v>
      </c>
      <c r="AG268" s="0" t="n">
        <v>0.93859649122807</v>
      </c>
      <c r="AH268" s="0" t="n">
        <v>0.929824561403509</v>
      </c>
      <c r="AI268" s="0" t="n">
        <v>0.93421052631579</v>
      </c>
      <c r="AJ268" s="0" t="n">
        <v>0.93859649122807</v>
      </c>
      <c r="AK268" s="0" t="n">
        <v>0.008205389006083</v>
      </c>
      <c r="AL268" s="0" t="n">
        <v>0.719388853023456</v>
      </c>
      <c r="AM268" s="0" t="n">
        <v>0.712225570383125</v>
      </c>
      <c r="AN268" s="0" t="n">
        <v>0.70727507533362</v>
      </c>
      <c r="AO268" s="0" t="n">
        <v>0.785622040464916</v>
      </c>
      <c r="AP268" s="0" t="n">
        <v>0.731127884801279</v>
      </c>
      <c r="AQ268" s="0" t="n">
        <v>0.031755597453192</v>
      </c>
      <c r="AR268" s="0" t="n">
        <v>1601</v>
      </c>
      <c r="AS268" s="0" t="n">
        <v>0.73575835844454</v>
      </c>
      <c r="AT268" s="0" t="n">
        <v>0.714326709233087</v>
      </c>
      <c r="AU268" s="0" t="n">
        <v>0.723366095128775</v>
      </c>
      <c r="AV268" s="0" t="n">
        <v>0.779108974818854</v>
      </c>
      <c r="AW268" s="0" t="n">
        <v>0.738140034406314</v>
      </c>
      <c r="AX268" s="0" t="n">
        <v>0.024846882080532</v>
      </c>
      <c r="AY268" s="0" t="n">
        <v>0.642313093903254</v>
      </c>
      <c r="AZ268" s="0" t="n">
        <v>0.667790062759136</v>
      </c>
      <c r="BA268" s="0" t="n">
        <v>0.637667942995672</v>
      </c>
      <c r="BB268" s="0" t="n">
        <v>0.61719475723316</v>
      </c>
      <c r="BC268" s="0" t="n">
        <v>0.641241464222806</v>
      </c>
      <c r="BD268" s="0" t="n">
        <v>0.018006878167952</v>
      </c>
      <c r="BE268" s="0" t="n">
        <v>267</v>
      </c>
      <c r="BF268" s="0" t="n">
        <v>0.884925220210808</v>
      </c>
      <c r="BG268" s="0" t="n">
        <v>0.86640175929457</v>
      </c>
      <c r="BH268" s="0" t="n">
        <v>0.859443810940652</v>
      </c>
      <c r="BI268" s="0" t="n">
        <v>0.89443933655791</v>
      </c>
      <c r="BJ268" s="0" t="n">
        <v>0.876302531750985</v>
      </c>
      <c r="BK268" s="0" t="n">
        <v>0.01401370942572</v>
      </c>
    </row>
    <row r="269" customFormat="false" ht="12.8" hidden="false" customHeight="false" outlineLevel="0" collapsed="false">
      <c r="A269" s="0" t="n">
        <v>267</v>
      </c>
      <c r="B269" s="0" t="n">
        <v>0.973770380020142</v>
      </c>
      <c r="C269" s="0" t="n">
        <v>0.013577230990204</v>
      </c>
      <c r="D269" s="0" t="n">
        <v>0.5004763007164</v>
      </c>
      <c r="E269" s="0" t="n">
        <v>0.002021537567513</v>
      </c>
      <c r="F269" s="0" t="n">
        <v>16</v>
      </c>
      <c r="G269" s="0" t="n">
        <v>1</v>
      </c>
      <c r="H269" s="0" t="n">
        <v>10</v>
      </c>
      <c r="I269" s="4" t="s">
        <v>58</v>
      </c>
      <c r="J269" s="0" t="n">
        <v>500</v>
      </c>
      <c r="K269" s="0" t="s">
        <v>327</v>
      </c>
      <c r="L269" s="0" t="n">
        <v>0.887994918484014</v>
      </c>
      <c r="M269" s="0" t="n">
        <v>0.921219822109276</v>
      </c>
      <c r="N269" s="0" t="n">
        <v>0.911901736552308</v>
      </c>
      <c r="O269" s="0" t="n">
        <v>0.879076662431173</v>
      </c>
      <c r="P269" s="1" t="n">
        <v>0.900048284894193</v>
      </c>
      <c r="Q269" s="0" t="n">
        <v>0.906841549663415</v>
      </c>
      <c r="R269" s="0" t="n">
        <v>0.006793264769222</v>
      </c>
      <c r="S269" s="1" t="n">
        <v>0.273026315789474</v>
      </c>
      <c r="T269" s="0" t="n">
        <v>0.662280701754386</v>
      </c>
      <c r="U269" s="0" t="n">
        <v>0.389254385964912</v>
      </c>
      <c r="V269" s="1" t="n">
        <v>0.641185074484712</v>
      </c>
      <c r="W269" s="0" t="n">
        <v>0.920208638676023</v>
      </c>
      <c r="X269" s="0" t="n">
        <v>0.279023564191311</v>
      </c>
      <c r="Y269" s="0" t="n">
        <v>0.289473684210526</v>
      </c>
      <c r="Z269" s="0" t="n">
        <v>0.25</v>
      </c>
      <c r="AA269" s="0" t="n">
        <v>0.302631578947368</v>
      </c>
      <c r="AB269" s="0" t="n">
        <v>0.25</v>
      </c>
      <c r="AC269" s="0" t="n">
        <v>0.273026315789474</v>
      </c>
      <c r="AD269" s="0" t="n">
        <v>0.023491540883365</v>
      </c>
      <c r="AE269" s="0" t="n">
        <v>763</v>
      </c>
      <c r="AF269" s="0" t="n">
        <v>0.671052631578947</v>
      </c>
      <c r="AG269" s="0" t="n">
        <v>0.609649122807018</v>
      </c>
      <c r="AH269" s="0" t="n">
        <v>0.653508771929825</v>
      </c>
      <c r="AI269" s="0" t="n">
        <v>0.714912280701754</v>
      </c>
      <c r="AJ269" s="0" t="n">
        <v>0.662280701754386</v>
      </c>
      <c r="AK269" s="0" t="n">
        <v>0.037729496785275</v>
      </c>
      <c r="AL269" s="0" t="n">
        <v>0.897783516247041</v>
      </c>
      <c r="AM269" s="0" t="n">
        <v>0.932199741713302</v>
      </c>
      <c r="AN269" s="0" t="n">
        <v>0.9218682737839</v>
      </c>
      <c r="AO269" s="0" t="n">
        <v>0.889367197589324</v>
      </c>
      <c r="AP269" s="0" t="n">
        <v>0.910304682333392</v>
      </c>
      <c r="AQ269" s="0" t="n">
        <v>0.017380075805747</v>
      </c>
      <c r="AR269" s="0" t="n">
        <v>926</v>
      </c>
      <c r="AS269" s="0" t="n">
        <v>0.900631367484574</v>
      </c>
      <c r="AT269" s="0" t="n">
        <v>0.932706793887653</v>
      </c>
      <c r="AU269" s="0" t="n">
        <v>0.926106607360643</v>
      </c>
      <c r="AV269" s="0" t="n">
        <v>0.883922806514097</v>
      </c>
      <c r="AW269" s="0" t="n">
        <v>0.910841893811742</v>
      </c>
      <c r="AX269" s="0" t="n">
        <v>0.019621273174004</v>
      </c>
      <c r="AY269" s="0" t="n">
        <v>0.637628407688039</v>
      </c>
      <c r="AZ269" s="0" t="n">
        <v>0.659095543421619</v>
      </c>
      <c r="BA269" s="0" t="n">
        <v>0.653126911661418</v>
      </c>
      <c r="BB269" s="0" t="n">
        <v>0.614889435167773</v>
      </c>
      <c r="BC269" s="0" t="n">
        <v>0.641185074484712</v>
      </c>
      <c r="BD269" s="0" t="n">
        <v>0.017084370770415</v>
      </c>
      <c r="BE269" s="0" t="n">
        <v>268</v>
      </c>
      <c r="BF269" s="0" t="n">
        <v>0.913822932636513</v>
      </c>
      <c r="BG269" s="0" t="n">
        <v>0.930041200821122</v>
      </c>
      <c r="BH269" s="0" t="n">
        <v>0.925101444514508</v>
      </c>
      <c r="BI269" s="0" t="n">
        <v>0.911868976731951</v>
      </c>
      <c r="BJ269" s="0" t="n">
        <v>0.920208638676023</v>
      </c>
      <c r="BK269" s="0" t="n">
        <v>0.007598454288123</v>
      </c>
    </row>
    <row r="270" customFormat="false" ht="12.8" hidden="false" customHeight="false" outlineLevel="0" collapsed="false">
      <c r="A270" s="0" t="n">
        <v>268</v>
      </c>
      <c r="B270" s="0" t="n">
        <v>1.29450464248657</v>
      </c>
      <c r="C270" s="0" t="n">
        <v>0.078279188586114</v>
      </c>
      <c r="D270" s="0" t="n">
        <v>0.549657166004181</v>
      </c>
      <c r="E270" s="0" t="n">
        <v>0.012215085859327</v>
      </c>
      <c r="F270" s="0" t="n">
        <v>32</v>
      </c>
      <c r="G270" s="0" t="n">
        <v>2</v>
      </c>
      <c r="H270" s="0" t="n">
        <v>2</v>
      </c>
      <c r="I270" s="4" t="s">
        <v>110</v>
      </c>
      <c r="J270" s="0" t="n">
        <v>500</v>
      </c>
      <c r="K270" s="0" t="s">
        <v>328</v>
      </c>
      <c r="L270" s="0" t="n">
        <v>0.695955960194791</v>
      </c>
      <c r="M270" s="0" t="n">
        <v>0.738670055061415</v>
      </c>
      <c r="N270" s="0" t="n">
        <v>0.728081321473952</v>
      </c>
      <c r="O270" s="0" t="n">
        <v>0.715798390512495</v>
      </c>
      <c r="P270" s="1" t="n">
        <v>0.719626431810663</v>
      </c>
      <c r="Q270" s="0" t="n">
        <v>0.730830728591074</v>
      </c>
      <c r="R270" s="0" t="n">
        <v>0.011204296780411</v>
      </c>
      <c r="S270" s="1" t="n">
        <v>0.529605263157895</v>
      </c>
      <c r="T270" s="0" t="n">
        <v>0.947368421052632</v>
      </c>
      <c r="U270" s="0" t="n">
        <v>0.417763157894737</v>
      </c>
      <c r="V270" s="1" t="n">
        <v>0.641145596693452</v>
      </c>
      <c r="W270" s="0" t="n">
        <v>0.878475648395717</v>
      </c>
      <c r="X270" s="0" t="n">
        <v>0.237330051702265</v>
      </c>
      <c r="Y270" s="0" t="n">
        <v>0.526315789473684</v>
      </c>
      <c r="Z270" s="0" t="n">
        <v>0.552631578947368</v>
      </c>
      <c r="AA270" s="0" t="n">
        <v>0.539473684210526</v>
      </c>
      <c r="AB270" s="0" t="n">
        <v>0.5</v>
      </c>
      <c r="AC270" s="0" t="n">
        <v>0.529605263157895</v>
      </c>
      <c r="AD270" s="0" t="n">
        <v>0.019460788760196</v>
      </c>
      <c r="AE270" s="0" t="n">
        <v>34</v>
      </c>
      <c r="AF270" s="0" t="n">
        <v>0.947368421052632</v>
      </c>
      <c r="AG270" s="0" t="n">
        <v>0.951754385964912</v>
      </c>
      <c r="AH270" s="0" t="n">
        <v>0.925438596491228</v>
      </c>
      <c r="AI270" s="0" t="n">
        <v>0.964912280701754</v>
      </c>
      <c r="AJ270" s="0" t="n">
        <v>0.947368421052632</v>
      </c>
      <c r="AK270" s="0" t="n">
        <v>0.014212150654403</v>
      </c>
      <c r="AL270" s="0" t="n">
        <v>0.69873036367549</v>
      </c>
      <c r="AM270" s="0" t="n">
        <v>0.741713301764959</v>
      </c>
      <c r="AN270" s="0" t="n">
        <v>0.731166594920362</v>
      </c>
      <c r="AO270" s="0" t="n">
        <v>0.719328454584589</v>
      </c>
      <c r="AP270" s="0" t="n">
        <v>0.72273467873635</v>
      </c>
      <c r="AQ270" s="0" t="n">
        <v>0.015961632490987</v>
      </c>
      <c r="AR270" s="0" t="n">
        <v>1705</v>
      </c>
      <c r="AS270" s="0" t="n">
        <v>0.711938585162864</v>
      </c>
      <c r="AT270" s="0" t="n">
        <v>0.744027548604634</v>
      </c>
      <c r="AU270" s="0" t="n">
        <v>0.72946409355047</v>
      </c>
      <c r="AV270" s="0" t="n">
        <v>0.723724800918287</v>
      </c>
      <c r="AW270" s="0" t="n">
        <v>0.727288757059064</v>
      </c>
      <c r="AX270" s="0" t="n">
        <v>0.01154609015937</v>
      </c>
      <c r="AY270" s="0" t="n">
        <v>0.627862627841392</v>
      </c>
      <c r="AZ270" s="0" t="n">
        <v>0.67023274123751</v>
      </c>
      <c r="BA270" s="0" t="n">
        <v>0.641325588508508</v>
      </c>
      <c r="BB270" s="0" t="n">
        <v>0.625161429186397</v>
      </c>
      <c r="BC270" s="0" t="n">
        <v>0.641145596693452</v>
      </c>
      <c r="BD270" s="0" t="n">
        <v>0.017874739489003</v>
      </c>
      <c r="BE270" s="0" t="n">
        <v>269</v>
      </c>
      <c r="BF270" s="0" t="n">
        <v>0.871585284958702</v>
      </c>
      <c r="BG270" s="0" t="n">
        <v>0.884738862185236</v>
      </c>
      <c r="BH270" s="0" t="n">
        <v>0.875306630519192</v>
      </c>
      <c r="BI270" s="0" t="n">
        <v>0.882271815919741</v>
      </c>
      <c r="BJ270" s="0" t="n">
        <v>0.878475648395717</v>
      </c>
      <c r="BK270" s="0" t="n">
        <v>0.005271586986846</v>
      </c>
    </row>
    <row r="271" customFormat="false" ht="12.8" hidden="false" customHeight="false" outlineLevel="0" collapsed="false">
      <c r="A271" s="0" t="n">
        <v>269</v>
      </c>
      <c r="B271" s="0" t="n">
        <v>0.031422853469849</v>
      </c>
      <c r="C271" s="0" t="n">
        <v>0.001265327191253</v>
      </c>
      <c r="D271" s="0" t="n">
        <v>0.017884433269501</v>
      </c>
      <c r="E271" s="0" t="n">
        <v>0.000337012541636</v>
      </c>
      <c r="F271" s="0" t="n">
        <v>128</v>
      </c>
      <c r="G271" s="0" t="n">
        <v>2</v>
      </c>
      <c r="H271" s="0" t="n">
        <v>5</v>
      </c>
      <c r="I271" s="4" t="s">
        <v>110</v>
      </c>
      <c r="J271" s="0" t="n">
        <v>10</v>
      </c>
      <c r="K271" s="0" t="s">
        <v>329</v>
      </c>
      <c r="L271" s="0" t="n">
        <v>0.731738301926742</v>
      </c>
      <c r="M271" s="0" t="n">
        <v>0.726810673443456</v>
      </c>
      <c r="N271" s="0" t="n">
        <v>0.709445150360017</v>
      </c>
      <c r="O271" s="0" t="n">
        <v>0.72278695468022</v>
      </c>
      <c r="P271" s="1" t="n">
        <v>0.722695270102609</v>
      </c>
      <c r="Q271" s="0" t="n">
        <v>0.73490760403764</v>
      </c>
      <c r="R271" s="0" t="n">
        <v>0.012212333935031</v>
      </c>
      <c r="S271" s="1" t="n">
        <v>0.519736842105263</v>
      </c>
      <c r="T271" s="0" t="n">
        <v>0.933114035087719</v>
      </c>
      <c r="U271" s="0" t="n">
        <v>0.413377192982456</v>
      </c>
      <c r="V271" s="1" t="n">
        <v>0.641116472763568</v>
      </c>
      <c r="W271" s="0" t="n">
        <v>0.877655918604002</v>
      </c>
      <c r="X271" s="0" t="n">
        <v>0.236539445840434</v>
      </c>
      <c r="Y271" s="0" t="n">
        <v>0.526315789473684</v>
      </c>
      <c r="Z271" s="0" t="n">
        <v>0.539473684210526</v>
      </c>
      <c r="AA271" s="0" t="n">
        <v>0.56578947368421</v>
      </c>
      <c r="AB271" s="0" t="n">
        <v>0.447368421052632</v>
      </c>
      <c r="AC271" s="0" t="n">
        <v>0.519736842105263</v>
      </c>
      <c r="AD271" s="0" t="n">
        <v>0.044132920608549</v>
      </c>
      <c r="AE271" s="0" t="n">
        <v>48</v>
      </c>
      <c r="AF271" s="0" t="n">
        <v>0.947368421052632</v>
      </c>
      <c r="AG271" s="0" t="n">
        <v>0.921052631578947</v>
      </c>
      <c r="AH271" s="0" t="n">
        <v>0.925438596491228</v>
      </c>
      <c r="AI271" s="0" t="n">
        <v>0.93859649122807</v>
      </c>
      <c r="AJ271" s="0" t="n">
        <v>0.933114035087719</v>
      </c>
      <c r="AK271" s="0" t="n">
        <v>0.01045985966466</v>
      </c>
      <c r="AL271" s="0" t="n">
        <v>0.735097912631805</v>
      </c>
      <c r="AM271" s="0" t="n">
        <v>0.729875161429186</v>
      </c>
      <c r="AN271" s="0" t="n">
        <v>0.711795092552733</v>
      </c>
      <c r="AO271" s="0" t="n">
        <v>0.727292294446836</v>
      </c>
      <c r="AP271" s="0" t="n">
        <v>0.72601511526514</v>
      </c>
      <c r="AQ271" s="0" t="n">
        <v>0.008678095946059</v>
      </c>
      <c r="AR271" s="0" t="n">
        <v>1661</v>
      </c>
      <c r="AS271" s="0" t="n">
        <v>0.74078059979911</v>
      </c>
      <c r="AT271" s="0" t="n">
        <v>0.724155247865701</v>
      </c>
      <c r="AU271" s="0" t="n">
        <v>0.728172752708229</v>
      </c>
      <c r="AV271" s="0" t="n">
        <v>0.7335533395509</v>
      </c>
      <c r="AW271" s="0" t="n">
        <v>0.731665484980985</v>
      </c>
      <c r="AX271" s="0" t="n">
        <v>0.006230011101148</v>
      </c>
      <c r="AY271" s="0" t="n">
        <v>0.636207003952748</v>
      </c>
      <c r="AZ271" s="0" t="n">
        <v>0.65984746357931</v>
      </c>
      <c r="BA271" s="0" t="n">
        <v>0.671449124317466</v>
      </c>
      <c r="BB271" s="0" t="n">
        <v>0.596962299204749</v>
      </c>
      <c r="BC271" s="0" t="n">
        <v>0.641116472763568</v>
      </c>
      <c r="BD271" s="0" t="n">
        <v>0.02848075531783</v>
      </c>
      <c r="BE271" s="0" t="n">
        <v>270</v>
      </c>
      <c r="BF271" s="0" t="n">
        <v>0.883836281225377</v>
      </c>
      <c r="BG271" s="0" t="n">
        <v>0.875686260813091</v>
      </c>
      <c r="BH271" s="0" t="n">
        <v>0.869277069386286</v>
      </c>
      <c r="BI271" s="0" t="n">
        <v>0.881824062991254</v>
      </c>
      <c r="BJ271" s="0" t="n">
        <v>0.877655918604002</v>
      </c>
      <c r="BK271" s="0" t="n">
        <v>0.005693306943051</v>
      </c>
    </row>
    <row r="272" customFormat="false" ht="12.8" hidden="false" customHeight="false" outlineLevel="0" collapsed="false">
      <c r="A272" s="0" t="n">
        <v>270</v>
      </c>
      <c r="B272" s="0" t="n">
        <v>0.55407327413559</v>
      </c>
      <c r="C272" s="0" t="n">
        <v>0.008878032836478</v>
      </c>
      <c r="D272" s="0" t="n">
        <v>0.301124572753906</v>
      </c>
      <c r="E272" s="0" t="n">
        <v>0.002945589289865</v>
      </c>
      <c r="F272" s="0" t="n">
        <v>64</v>
      </c>
      <c r="G272" s="0" t="n">
        <v>4</v>
      </c>
      <c r="H272" s="0" t="n">
        <v>2</v>
      </c>
      <c r="I272" s="4" t="s">
        <v>58</v>
      </c>
      <c r="J272" s="0" t="n">
        <v>300</v>
      </c>
      <c r="K272" s="0" t="s">
        <v>330</v>
      </c>
      <c r="L272" s="0" t="n">
        <v>0.894770273131484</v>
      </c>
      <c r="M272" s="0" t="n">
        <v>0.904489623041084</v>
      </c>
      <c r="N272" s="0" t="n">
        <v>0.914443032613299</v>
      </c>
      <c r="O272" s="0" t="n">
        <v>0.897289284201609</v>
      </c>
      <c r="P272" s="1" t="n">
        <v>0.902748053246869</v>
      </c>
      <c r="Q272" s="0" t="n">
        <v>0.909788643785156</v>
      </c>
      <c r="R272" s="0" t="n">
        <v>0.007040590538287</v>
      </c>
      <c r="S272" s="1" t="n">
        <v>0.269736842105263</v>
      </c>
      <c r="T272" s="0" t="n">
        <v>0.599780701754386</v>
      </c>
      <c r="U272" s="0" t="n">
        <v>0.330043859649123</v>
      </c>
      <c r="V272" s="1" t="n">
        <v>0.641097949596474</v>
      </c>
      <c r="W272" s="0" t="n">
        <v>0.900923291136832</v>
      </c>
      <c r="X272" s="0" t="n">
        <v>0.259825341540358</v>
      </c>
      <c r="Y272" s="0" t="n">
        <v>0.302631578947368</v>
      </c>
      <c r="Z272" s="0" t="n">
        <v>0.289473684210526</v>
      </c>
      <c r="AA272" s="0" t="n">
        <v>0.236842105263158</v>
      </c>
      <c r="AB272" s="0" t="n">
        <v>0.25</v>
      </c>
      <c r="AC272" s="0" t="n">
        <v>0.269736842105263</v>
      </c>
      <c r="AD272" s="0" t="n">
        <v>0.027125694905379</v>
      </c>
      <c r="AE272" s="0" t="n">
        <v>778</v>
      </c>
      <c r="AF272" s="0" t="n">
        <v>0.675438596491228</v>
      </c>
      <c r="AG272" s="0" t="n">
        <v>0.552631578947368</v>
      </c>
      <c r="AH272" s="0" t="n">
        <v>0.552631578947368</v>
      </c>
      <c r="AI272" s="0" t="n">
        <v>0.618421052631579</v>
      </c>
      <c r="AJ272" s="0" t="n">
        <v>0.599780701754386</v>
      </c>
      <c r="AK272" s="0" t="n">
        <v>0.051277819960921</v>
      </c>
      <c r="AL272" s="0" t="n">
        <v>0.904454486765655</v>
      </c>
      <c r="AM272" s="0" t="n">
        <v>0.914550150667241</v>
      </c>
      <c r="AN272" s="0" t="n">
        <v>0.92552733534223</v>
      </c>
      <c r="AO272" s="0" t="n">
        <v>0.907877744296169</v>
      </c>
      <c r="AP272" s="0" t="n">
        <v>0.913102429267824</v>
      </c>
      <c r="AQ272" s="0" t="n">
        <v>0.008039876099512</v>
      </c>
      <c r="AR272" s="0" t="n">
        <v>900</v>
      </c>
      <c r="AS272" s="0" t="n">
        <v>0.906586310804994</v>
      </c>
      <c r="AT272" s="0" t="n">
        <v>0.919578161991534</v>
      </c>
      <c r="AU272" s="0" t="n">
        <v>0.928258842097712</v>
      </c>
      <c r="AV272" s="0" t="n">
        <v>0.90501470693737</v>
      </c>
      <c r="AW272" s="0" t="n">
        <v>0.914859505457902</v>
      </c>
      <c r="AX272" s="0" t="n">
        <v>0.009580889175125</v>
      </c>
      <c r="AY272" s="0" t="n">
        <v>0.63833627807414</v>
      </c>
      <c r="AZ272" s="0" t="n">
        <v>0.664510501393389</v>
      </c>
      <c r="BA272" s="0" t="n">
        <v>0.63482593968779</v>
      </c>
      <c r="BB272" s="0" t="n">
        <v>0.626719079230578</v>
      </c>
      <c r="BC272" s="0" t="n">
        <v>0.641097949596474</v>
      </c>
      <c r="BD272" s="0" t="n">
        <v>0.01415860544452</v>
      </c>
      <c r="BE272" s="0" t="n">
        <v>271</v>
      </c>
      <c r="BF272" s="0" t="n">
        <v>0.898757467279909</v>
      </c>
      <c r="BG272" s="0" t="n">
        <v>0.897230633977871</v>
      </c>
      <c r="BH272" s="0" t="n">
        <v>0.911106569602138</v>
      </c>
      <c r="BI272" s="0" t="n">
        <v>0.896598493687407</v>
      </c>
      <c r="BJ272" s="0" t="n">
        <v>0.900923291136832</v>
      </c>
      <c r="BK272" s="0" t="n">
        <v>0.005931474166541</v>
      </c>
    </row>
    <row r="273" customFormat="false" ht="12.8" hidden="false" customHeight="false" outlineLevel="0" collapsed="false">
      <c r="A273" s="0" t="n">
        <v>271</v>
      </c>
      <c r="B273" s="0" t="n">
        <v>0.386190712451935</v>
      </c>
      <c r="C273" s="0" t="n">
        <v>0.005655705281165</v>
      </c>
      <c r="D273" s="0" t="n">
        <v>0.20484858751297</v>
      </c>
      <c r="E273" s="0" t="n">
        <v>0.002584707473997</v>
      </c>
      <c r="F273" s="0" t="n">
        <v>32</v>
      </c>
      <c r="G273" s="0" t="n">
        <v>2</v>
      </c>
      <c r="H273" s="0" t="n">
        <v>10</v>
      </c>
      <c r="I273" s="4" t="s">
        <v>58</v>
      </c>
      <c r="J273" s="0" t="n">
        <v>200</v>
      </c>
      <c r="K273" s="0" t="s">
        <v>331</v>
      </c>
      <c r="L273" s="0" t="n">
        <v>0.889900486978615</v>
      </c>
      <c r="M273" s="0" t="n">
        <v>0.8998305802626</v>
      </c>
      <c r="N273" s="0" t="n">
        <v>0.900465904277848</v>
      </c>
      <c r="O273" s="0" t="n">
        <v>0.891783142736129</v>
      </c>
      <c r="P273" s="1" t="n">
        <v>0.895495028563798</v>
      </c>
      <c r="Q273" s="0" t="n">
        <v>0.905112323091464</v>
      </c>
      <c r="R273" s="0" t="n">
        <v>0.009617294527666</v>
      </c>
      <c r="S273" s="1" t="n">
        <v>0.243421052631579</v>
      </c>
      <c r="T273" s="0" t="n">
        <v>0.62719298245614</v>
      </c>
      <c r="U273" s="0" t="n">
        <v>0.383771929824561</v>
      </c>
      <c r="V273" s="1" t="n">
        <v>0.641067143065082</v>
      </c>
      <c r="W273" s="0" t="n">
        <v>0.912646267479003</v>
      </c>
      <c r="X273" s="0" t="n">
        <v>0.271579124413921</v>
      </c>
      <c r="Y273" s="0" t="n">
        <v>0.276315789473684</v>
      </c>
      <c r="Z273" s="0" t="n">
        <v>0.263157894736842</v>
      </c>
      <c r="AA273" s="0" t="n">
        <v>0.210526315789474</v>
      </c>
      <c r="AB273" s="0" t="n">
        <v>0.223684210526316</v>
      </c>
      <c r="AC273" s="0" t="n">
        <v>0.243421052631579</v>
      </c>
      <c r="AD273" s="0" t="n">
        <v>0.027125694905379</v>
      </c>
      <c r="AE273" s="0" t="n">
        <v>858</v>
      </c>
      <c r="AF273" s="0" t="n">
        <v>0.609649122807018</v>
      </c>
      <c r="AG273" s="0" t="n">
        <v>0.62719298245614</v>
      </c>
      <c r="AH273" s="0" t="n">
        <v>0.618421052631579</v>
      </c>
      <c r="AI273" s="0" t="n">
        <v>0.653508771929825</v>
      </c>
      <c r="AJ273" s="0" t="n">
        <v>0.62719298245614</v>
      </c>
      <c r="AK273" s="0" t="n">
        <v>0.016410778012167</v>
      </c>
      <c r="AL273" s="0" t="n">
        <v>0.899935442220788</v>
      </c>
      <c r="AM273" s="0" t="n">
        <v>0.910245372363323</v>
      </c>
      <c r="AN273" s="0" t="n">
        <v>0.911752044769694</v>
      </c>
      <c r="AO273" s="0" t="n">
        <v>0.902712010331468</v>
      </c>
      <c r="AP273" s="0" t="n">
        <v>0.906161217421318</v>
      </c>
      <c r="AQ273" s="0" t="n">
        <v>0.004964750205848</v>
      </c>
      <c r="AR273" s="0" t="n">
        <v>972</v>
      </c>
      <c r="AS273" s="0" t="n">
        <v>0.909958387143062</v>
      </c>
      <c r="AT273" s="0" t="n">
        <v>0.912977975464524</v>
      </c>
      <c r="AU273" s="0" t="n">
        <v>0.908745247148289</v>
      </c>
      <c r="AV273" s="0" t="n">
        <v>0.906951718200732</v>
      </c>
      <c r="AW273" s="0" t="n">
        <v>0.909658331989152</v>
      </c>
      <c r="AX273" s="0" t="n">
        <v>0.00219485466633</v>
      </c>
      <c r="AY273" s="0" t="n">
        <v>0.631897489042166</v>
      </c>
      <c r="AZ273" s="0" t="n">
        <v>0.654279572694112</v>
      </c>
      <c r="BA273" s="0" t="n">
        <v>0.650242426988694</v>
      </c>
      <c r="BB273" s="0" t="n">
        <v>0.627849083535356</v>
      </c>
      <c r="BC273" s="0" t="n">
        <v>0.641067143065082</v>
      </c>
      <c r="BD273" s="0" t="n">
        <v>0.011374904223908</v>
      </c>
      <c r="BE273" s="0" t="n">
        <v>272</v>
      </c>
      <c r="BF273" s="0" t="n">
        <v>0.913184296118399</v>
      </c>
      <c r="BG273" s="0" t="n">
        <v>0.91235055498708</v>
      </c>
      <c r="BH273" s="0" t="n">
        <v>0.910218930100198</v>
      </c>
      <c r="BI273" s="0" t="n">
        <v>0.914831288710333</v>
      </c>
      <c r="BJ273" s="0" t="n">
        <v>0.912646267479003</v>
      </c>
      <c r="BK273" s="0" t="n">
        <v>0.001661565920043</v>
      </c>
    </row>
    <row r="274" customFormat="false" ht="12.8" hidden="false" customHeight="false" outlineLevel="0" collapsed="false">
      <c r="A274" s="0" t="n">
        <v>272</v>
      </c>
      <c r="B274" s="0" t="n">
        <v>0.284889698028564</v>
      </c>
      <c r="C274" s="0" t="n">
        <v>0.01184729144615</v>
      </c>
      <c r="D274" s="0" t="n">
        <v>0.120149254798889</v>
      </c>
      <c r="E274" s="0" t="n">
        <v>0.001934796879987</v>
      </c>
      <c r="F274" s="0" t="n">
        <v>64</v>
      </c>
      <c r="G274" s="0" t="n">
        <v>1</v>
      </c>
      <c r="H274" s="0" t="n">
        <v>2</v>
      </c>
      <c r="I274" s="4" t="s">
        <v>110</v>
      </c>
      <c r="J274" s="0" t="n">
        <v>100</v>
      </c>
      <c r="K274" s="0" t="s">
        <v>332</v>
      </c>
      <c r="L274" s="0" t="n">
        <v>0.735549438915943</v>
      </c>
      <c r="M274" s="0" t="n">
        <v>0.736764083015671</v>
      </c>
      <c r="N274" s="0" t="n">
        <v>0.72278695468022</v>
      </c>
      <c r="O274" s="0" t="n">
        <v>0.738458280389665</v>
      </c>
      <c r="P274" s="1" t="n">
        <v>0.733389689250375</v>
      </c>
      <c r="Q274" s="0" t="n">
        <v>0.750066075880059</v>
      </c>
      <c r="R274" s="0" t="n">
        <v>0.016676386629684</v>
      </c>
      <c r="S274" s="1" t="n">
        <v>0.516447368421053</v>
      </c>
      <c r="T274" s="0" t="n">
        <v>0.99890350877193</v>
      </c>
      <c r="U274" s="0" t="n">
        <v>0.482456140350877</v>
      </c>
      <c r="V274" s="1" t="n">
        <v>0.641037336632961</v>
      </c>
      <c r="W274" s="0" t="n">
        <v>0.894819009411849</v>
      </c>
      <c r="X274" s="0" t="n">
        <v>0.253781672778888</v>
      </c>
      <c r="Y274" s="0" t="n">
        <v>0.473684210526316</v>
      </c>
      <c r="Z274" s="0" t="n">
        <v>0.605263157894737</v>
      </c>
      <c r="AA274" s="0" t="n">
        <v>0.539473684210526</v>
      </c>
      <c r="AB274" s="0" t="n">
        <v>0.447368421052632</v>
      </c>
      <c r="AC274" s="0" t="n">
        <v>0.516447368421053</v>
      </c>
      <c r="AD274" s="0" t="n">
        <v>0.061276105296701</v>
      </c>
      <c r="AE274" s="0" t="n">
        <v>56</v>
      </c>
      <c r="AF274" s="0" t="n">
        <v>1</v>
      </c>
      <c r="AG274" s="0" t="n">
        <v>1</v>
      </c>
      <c r="AH274" s="0" t="n">
        <v>0.995614035087719</v>
      </c>
      <c r="AI274" s="0" t="n">
        <v>1</v>
      </c>
      <c r="AJ274" s="0" t="n">
        <v>0.99890350877193</v>
      </c>
      <c r="AK274" s="0" t="n">
        <v>0.001899178517071</v>
      </c>
      <c r="AL274" s="0" t="n">
        <v>0.739832149774048</v>
      </c>
      <c r="AM274" s="0" t="n">
        <v>0.738915195867413</v>
      </c>
      <c r="AN274" s="0" t="n">
        <v>0.725785622040465</v>
      </c>
      <c r="AO274" s="0" t="n">
        <v>0.74321997417133</v>
      </c>
      <c r="AP274" s="0" t="n">
        <v>0.736938235463314</v>
      </c>
      <c r="AQ274" s="0" t="n">
        <v>0.006635588516336</v>
      </c>
      <c r="AR274" s="0" t="n">
        <v>1532</v>
      </c>
      <c r="AS274" s="0" t="n">
        <v>0.740206629358588</v>
      </c>
      <c r="AT274" s="0" t="n">
        <v>0.749982064710524</v>
      </c>
      <c r="AU274" s="0" t="n">
        <v>0.744242772078341</v>
      </c>
      <c r="AV274" s="0" t="n">
        <v>0.749551617763111</v>
      </c>
      <c r="AW274" s="0" t="n">
        <v>0.745995770977641</v>
      </c>
      <c r="AX274" s="0" t="n">
        <v>0.00403490241248</v>
      </c>
      <c r="AY274" s="0" t="n">
        <v>0.626609697257993</v>
      </c>
      <c r="AZ274" s="0" t="n">
        <v>0.67691647597254</v>
      </c>
      <c r="BA274" s="0" t="n">
        <v>0.642231857625122</v>
      </c>
      <c r="BB274" s="0" t="n">
        <v>0.61839131567619</v>
      </c>
      <c r="BC274" s="0" t="n">
        <v>0.641037336632961</v>
      </c>
      <c r="BD274" s="0" t="n">
        <v>0.022415053888282</v>
      </c>
      <c r="BE274" s="0" t="n">
        <v>273</v>
      </c>
      <c r="BF274" s="0" t="n">
        <v>0.890530872309199</v>
      </c>
      <c r="BG274" s="0" t="n">
        <v>0.892115615281118</v>
      </c>
      <c r="BH274" s="0" t="n">
        <v>0.897645505542319</v>
      </c>
      <c r="BI274" s="0" t="n">
        <v>0.898984044514759</v>
      </c>
      <c r="BJ274" s="0" t="n">
        <v>0.894819009411849</v>
      </c>
      <c r="BK274" s="0" t="n">
        <v>0.00357187126802</v>
      </c>
    </row>
    <row r="275" customFormat="false" ht="12.8" hidden="false" customHeight="false" outlineLevel="0" collapsed="false">
      <c r="A275" s="0" t="n">
        <v>273</v>
      </c>
      <c r="B275" s="0" t="n">
        <v>0.013924658298493</v>
      </c>
      <c r="C275" s="0" t="n">
        <v>0.000580339065097</v>
      </c>
      <c r="D275" s="0" t="n">
        <v>0.012603044509888</v>
      </c>
      <c r="E275" s="0" t="n">
        <v>0.000267108251896</v>
      </c>
      <c r="F275" s="0" t="n">
        <v>128</v>
      </c>
      <c r="G275" s="0" t="n">
        <v>2</v>
      </c>
      <c r="H275" s="0" t="n">
        <v>10</v>
      </c>
      <c r="I275" s="4" t="s">
        <v>58</v>
      </c>
      <c r="J275" s="0" t="n">
        <v>5</v>
      </c>
      <c r="K275" s="0" t="s">
        <v>333</v>
      </c>
      <c r="L275" s="0" t="n">
        <v>0.853694685581198</v>
      </c>
      <c r="M275" s="0" t="n">
        <v>0.852816603134265</v>
      </c>
      <c r="N275" s="0" t="n">
        <v>0.842016094875053</v>
      </c>
      <c r="O275" s="0" t="n">
        <v>0.827827191867853</v>
      </c>
      <c r="P275" s="1" t="n">
        <v>0.844088643864592</v>
      </c>
      <c r="Q275" s="0" t="n">
        <v>0.852030465466487</v>
      </c>
      <c r="R275" s="0" t="n">
        <v>0.007941821601895</v>
      </c>
      <c r="S275" s="1" t="n">
        <v>0.305921052631579</v>
      </c>
      <c r="T275" s="0" t="n">
        <v>0.587719298245614</v>
      </c>
      <c r="U275" s="0" t="n">
        <v>0.281798245614035</v>
      </c>
      <c r="V275" s="1" t="n">
        <v>0.64103636692976</v>
      </c>
      <c r="W275" s="0" t="n">
        <v>0.835126460692122</v>
      </c>
      <c r="X275" s="0" t="n">
        <v>0.194090093762362</v>
      </c>
      <c r="Y275" s="0" t="n">
        <v>0.289473684210526</v>
      </c>
      <c r="Z275" s="0" t="n">
        <v>0.381578947368421</v>
      </c>
      <c r="AA275" s="0" t="n">
        <v>0.276315789473684</v>
      </c>
      <c r="AB275" s="0" t="n">
        <v>0.276315789473684</v>
      </c>
      <c r="AC275" s="0" t="n">
        <v>0.305921052631579</v>
      </c>
      <c r="AD275" s="0" t="n">
        <v>0.044010158421907</v>
      </c>
      <c r="AE275" s="0" t="n">
        <v>713</v>
      </c>
      <c r="AF275" s="0" t="n">
        <v>0.56140350877193</v>
      </c>
      <c r="AG275" s="0" t="n">
        <v>0.609649122807018</v>
      </c>
      <c r="AH275" s="0" t="n">
        <v>0.570175438596491</v>
      </c>
      <c r="AI275" s="0" t="n">
        <v>0.609649122807018</v>
      </c>
      <c r="AJ275" s="0" t="n">
        <v>0.587719298245614</v>
      </c>
      <c r="AK275" s="0" t="n">
        <v>0.022148037145531</v>
      </c>
      <c r="AL275" s="0" t="n">
        <v>0.862922315472348</v>
      </c>
      <c r="AM275" s="0" t="n">
        <v>0.860525182953078</v>
      </c>
      <c r="AN275" s="0" t="n">
        <v>0.851269909599655</v>
      </c>
      <c r="AO275" s="0" t="n">
        <v>0.836848902281533</v>
      </c>
      <c r="AP275" s="0" t="n">
        <v>0.852891577576653</v>
      </c>
      <c r="AQ275" s="0" t="n">
        <v>0.010233338548922</v>
      </c>
      <c r="AR275" s="0" t="n">
        <v>1286</v>
      </c>
      <c r="AS275" s="0" t="n">
        <v>0.86734108193428</v>
      </c>
      <c r="AT275" s="0" t="n">
        <v>0.856158978405911</v>
      </c>
      <c r="AU275" s="0" t="n">
        <v>0.859817777458928</v>
      </c>
      <c r="AV275" s="0" t="n">
        <v>0.842097711457063</v>
      </c>
      <c r="AW275" s="0" t="n">
        <v>0.856353887314046</v>
      </c>
      <c r="AX275" s="0" t="n">
        <v>0.009165063012691</v>
      </c>
      <c r="AY275" s="0" t="n">
        <v>0.664367503652611</v>
      </c>
      <c r="AZ275" s="0" t="n">
        <v>0.643819244624691</v>
      </c>
      <c r="BA275" s="0" t="n">
        <v>0.638586956521739</v>
      </c>
      <c r="BB275" s="0" t="n">
        <v>0.617371762919999</v>
      </c>
      <c r="BC275" s="0" t="n">
        <v>0.64103636692976</v>
      </c>
      <c r="BD275" s="0" t="n">
        <v>0.016718997004389</v>
      </c>
      <c r="BE275" s="0" t="n">
        <v>274</v>
      </c>
      <c r="BF275" s="0" t="n">
        <v>0.837258139429504</v>
      </c>
      <c r="BG275" s="0" t="n">
        <v>0.830077448985114</v>
      </c>
      <c r="BH275" s="0" t="n">
        <v>0.835596798330571</v>
      </c>
      <c r="BI275" s="0" t="n">
        <v>0.8375734560233</v>
      </c>
      <c r="BJ275" s="0" t="n">
        <v>0.835126460692122</v>
      </c>
      <c r="BK275" s="0" t="n">
        <v>0.003010214988246</v>
      </c>
    </row>
    <row r="276" customFormat="false" ht="12.8" hidden="false" customHeight="false" outlineLevel="0" collapsed="false">
      <c r="A276" s="0" t="n">
        <v>274</v>
      </c>
      <c r="B276" s="0" t="n">
        <v>0.911782264709473</v>
      </c>
      <c r="C276" s="0" t="n">
        <v>0.015391089410975</v>
      </c>
      <c r="D276" s="0" t="n">
        <v>0.494968414306641</v>
      </c>
      <c r="E276" s="0" t="n">
        <v>0.004574600988232</v>
      </c>
      <c r="F276" s="0" t="n">
        <v>32</v>
      </c>
      <c r="G276" s="0" t="n">
        <v>4</v>
      </c>
      <c r="H276" s="0" t="n">
        <v>5</v>
      </c>
      <c r="I276" s="4" t="s">
        <v>58</v>
      </c>
      <c r="J276" s="0" t="n">
        <v>500</v>
      </c>
      <c r="K276" s="0" t="s">
        <v>334</v>
      </c>
      <c r="L276" s="0" t="n">
        <v>0.88524243065848</v>
      </c>
      <c r="M276" s="0" t="n">
        <v>0.891783142736129</v>
      </c>
      <c r="N276" s="0" t="n">
        <v>0.900677678949598</v>
      </c>
      <c r="O276" s="0" t="n">
        <v>0.892842016094875</v>
      </c>
      <c r="P276" s="1" t="n">
        <v>0.89263631710977</v>
      </c>
      <c r="Q276" s="0" t="n">
        <v>0.90248287976601</v>
      </c>
      <c r="R276" s="0" t="n">
        <v>0.00984656265624</v>
      </c>
      <c r="S276" s="1" t="n">
        <v>0.253289473684211</v>
      </c>
      <c r="T276" s="0" t="n">
        <v>0.582236842105263</v>
      </c>
      <c r="U276" s="0" t="n">
        <v>0.328947368421052</v>
      </c>
      <c r="V276" s="1" t="n">
        <v>0.640853847746223</v>
      </c>
      <c r="W276" s="0" t="n">
        <v>0.894143323230677</v>
      </c>
      <c r="X276" s="0" t="n">
        <v>0.253289475484454</v>
      </c>
      <c r="Y276" s="0" t="n">
        <v>0.236842105263158</v>
      </c>
      <c r="Z276" s="0" t="n">
        <v>0.302631578947368</v>
      </c>
      <c r="AA276" s="0" t="n">
        <v>0.276315789473684</v>
      </c>
      <c r="AB276" s="0" t="n">
        <v>0.197368421052632</v>
      </c>
      <c r="AC276" s="0" t="n">
        <v>0.253289473684211</v>
      </c>
      <c r="AD276" s="0" t="n">
        <v>0.039882748858494</v>
      </c>
      <c r="AE276" s="0" t="n">
        <v>836</v>
      </c>
      <c r="AF276" s="0" t="n">
        <v>0.583333333333333</v>
      </c>
      <c r="AG276" s="0" t="n">
        <v>0.600877192982456</v>
      </c>
      <c r="AH276" s="0" t="n">
        <v>0.56578947368421</v>
      </c>
      <c r="AI276" s="0" t="n">
        <v>0.578947368421053</v>
      </c>
      <c r="AJ276" s="0" t="n">
        <v>0.582236842105263</v>
      </c>
      <c r="AK276" s="0" t="n">
        <v>0.012549915726162</v>
      </c>
      <c r="AL276" s="0" t="n">
        <v>0.895846782870669</v>
      </c>
      <c r="AM276" s="0" t="n">
        <v>0.901420576840293</v>
      </c>
      <c r="AN276" s="0" t="n">
        <v>0.910891089108911</v>
      </c>
      <c r="AO276" s="0" t="n">
        <v>0.904218682737839</v>
      </c>
      <c r="AP276" s="0" t="n">
        <v>0.903094282889428</v>
      </c>
      <c r="AQ276" s="0" t="n">
        <v>0.005417148943496</v>
      </c>
      <c r="AR276" s="0" t="n">
        <v>1006</v>
      </c>
      <c r="AS276" s="0" t="n">
        <v>0.905007892093557</v>
      </c>
      <c r="AT276" s="0" t="n">
        <v>0.904584259989956</v>
      </c>
      <c r="AU276" s="0" t="n">
        <v>0.914628022096277</v>
      </c>
      <c r="AV276" s="0" t="n">
        <v>0.906664753569122</v>
      </c>
      <c r="AW276" s="0" t="n">
        <v>0.907721231937228</v>
      </c>
      <c r="AX276" s="0" t="n">
        <v>0.004062717777198</v>
      </c>
      <c r="AY276" s="0" t="n">
        <v>0.654988221036775</v>
      </c>
      <c r="AZ276" s="0" t="n">
        <v>0.684019360174004</v>
      </c>
      <c r="BA276" s="0" t="n">
        <v>0.610291535446451</v>
      </c>
      <c r="BB276" s="0" t="n">
        <v>0.614116274327662</v>
      </c>
      <c r="BC276" s="0" t="n">
        <v>0.640853847746223</v>
      </c>
      <c r="BD276" s="0" t="n">
        <v>0.030463070827197</v>
      </c>
      <c r="BE276" s="0" t="n">
        <v>275</v>
      </c>
      <c r="BF276" s="0" t="n">
        <v>0.89460373382876</v>
      </c>
      <c r="BG276" s="0" t="n">
        <v>0.891482531028051</v>
      </c>
      <c r="BH276" s="0" t="n">
        <v>0.894220809215089</v>
      </c>
      <c r="BI276" s="0" t="n">
        <v>0.896266218850808</v>
      </c>
      <c r="BJ276" s="0" t="n">
        <v>0.894143323230677</v>
      </c>
      <c r="BK276" s="0" t="n">
        <v>0.001717882632497</v>
      </c>
    </row>
    <row r="277" customFormat="false" ht="12.8" hidden="false" customHeight="false" outlineLevel="0" collapsed="false">
      <c r="A277" s="0" t="n">
        <v>275</v>
      </c>
      <c r="B277" s="0" t="n">
        <v>0.078989207744598</v>
      </c>
      <c r="C277" s="0" t="n">
        <v>0.001432160979936</v>
      </c>
      <c r="D277" s="0" t="n">
        <v>0.045912742614746</v>
      </c>
      <c r="E277" s="0" t="n">
        <v>0.000491132927083</v>
      </c>
      <c r="F277" s="0" t="n">
        <v>128</v>
      </c>
      <c r="G277" s="0" t="n">
        <v>4</v>
      </c>
      <c r="H277" s="0" t="n">
        <v>5</v>
      </c>
      <c r="I277" s="4" t="s">
        <v>58</v>
      </c>
      <c r="J277" s="0" t="n">
        <v>40</v>
      </c>
      <c r="K277" s="0" t="s">
        <v>335</v>
      </c>
      <c r="L277" s="0" t="n">
        <v>0.885030700825746</v>
      </c>
      <c r="M277" s="0" t="n">
        <v>0.917831427361288</v>
      </c>
      <c r="N277" s="0" t="n">
        <v>0.905336721728081</v>
      </c>
      <c r="O277" s="0" t="n">
        <v>0.896865734858111</v>
      </c>
      <c r="P277" s="1" t="n">
        <v>0.901266146193307</v>
      </c>
      <c r="Q277" s="0" t="n">
        <v>0.908853343022718</v>
      </c>
      <c r="R277" s="0" t="n">
        <v>0.007587196829411</v>
      </c>
      <c r="S277" s="1" t="n">
        <v>0.240131578947368</v>
      </c>
      <c r="T277" s="0" t="n">
        <v>0.576754385964912</v>
      </c>
      <c r="U277" s="0" t="n">
        <v>0.336622807017544</v>
      </c>
      <c r="V277" s="1" t="n">
        <v>0.640753313848742</v>
      </c>
      <c r="W277" s="0" t="n">
        <v>0.88926584916253</v>
      </c>
      <c r="X277" s="0" t="n">
        <v>0.248512535313788</v>
      </c>
      <c r="Y277" s="0" t="n">
        <v>0.263157894736842</v>
      </c>
      <c r="Z277" s="0" t="n">
        <v>0.25</v>
      </c>
      <c r="AA277" s="0" t="n">
        <v>0.236842105263158</v>
      </c>
      <c r="AB277" s="0" t="n">
        <v>0.210526315789474</v>
      </c>
      <c r="AC277" s="0" t="n">
        <v>0.240131578947368</v>
      </c>
      <c r="AD277" s="0" t="n">
        <v>0.019460788760196</v>
      </c>
      <c r="AE277" s="0" t="n">
        <v>876</v>
      </c>
      <c r="AF277" s="0" t="n">
        <v>0.596491228070175</v>
      </c>
      <c r="AG277" s="0" t="n">
        <v>0.543859649122807</v>
      </c>
      <c r="AH277" s="0" t="n">
        <v>0.56578947368421</v>
      </c>
      <c r="AI277" s="0" t="n">
        <v>0.600877192982456</v>
      </c>
      <c r="AJ277" s="0" t="n">
        <v>0.576754385964912</v>
      </c>
      <c r="AK277" s="0" t="n">
        <v>0.023311723273541</v>
      </c>
      <c r="AL277" s="0" t="n">
        <v>0.895201205078545</v>
      </c>
      <c r="AM277" s="0" t="n">
        <v>0.928755919070168</v>
      </c>
      <c r="AN277" s="0" t="n">
        <v>0.916272061988808</v>
      </c>
      <c r="AO277" s="0" t="n">
        <v>0.908092983211365</v>
      </c>
      <c r="AP277" s="0" t="n">
        <v>0.912080542337221</v>
      </c>
      <c r="AQ277" s="0" t="n">
        <v>0.012211159652646</v>
      </c>
      <c r="AR277" s="0" t="n">
        <v>907</v>
      </c>
      <c r="AS277" s="0" t="n">
        <v>0.906227579279667</v>
      </c>
      <c r="AT277" s="0" t="n">
        <v>0.925245713465815</v>
      </c>
      <c r="AU277" s="0" t="n">
        <v>0.915488915991104</v>
      </c>
      <c r="AV277" s="0" t="n">
        <v>0.910180070306335</v>
      </c>
      <c r="AW277" s="0" t="n">
        <v>0.91428556976073</v>
      </c>
      <c r="AX277" s="0" t="n">
        <v>0.007130202110551</v>
      </c>
      <c r="AY277" s="0" t="n">
        <v>0.635152277077458</v>
      </c>
      <c r="AZ277" s="0" t="n">
        <v>0.681583761923103</v>
      </c>
      <c r="BA277" s="0" t="n">
        <v>0.637530586582686</v>
      </c>
      <c r="BB277" s="0" t="n">
        <v>0.608746629811723</v>
      </c>
      <c r="BC277" s="0" t="n">
        <v>0.640753313848742</v>
      </c>
      <c r="BD277" s="0" t="n">
        <v>0.026140537948478</v>
      </c>
      <c r="BE277" s="0" t="n">
        <v>276</v>
      </c>
      <c r="BF277" s="0" t="n">
        <v>0.882563098987244</v>
      </c>
      <c r="BG277" s="0" t="n">
        <v>0.897250142538353</v>
      </c>
      <c r="BH277" s="0" t="n">
        <v>0.889668077576105</v>
      </c>
      <c r="BI277" s="0" t="n">
        <v>0.887582077548416</v>
      </c>
      <c r="BJ277" s="0" t="n">
        <v>0.88926584916253</v>
      </c>
      <c r="BK277" s="0" t="n">
        <v>0.005283764642012</v>
      </c>
    </row>
    <row r="278" customFormat="false" ht="12.8" hidden="false" customHeight="false" outlineLevel="0" collapsed="false">
      <c r="A278" s="0" t="n">
        <v>276</v>
      </c>
      <c r="B278" s="0" t="n">
        <v>0.077824234962463</v>
      </c>
      <c r="C278" s="0" t="n">
        <v>0.001380591614144</v>
      </c>
      <c r="D278" s="0" t="n">
        <v>0.045297622680664</v>
      </c>
      <c r="E278" s="0" t="n">
        <v>0.000266971699108</v>
      </c>
      <c r="F278" s="0" t="n">
        <v>16</v>
      </c>
      <c r="G278" s="0" t="n">
        <v>4</v>
      </c>
      <c r="H278" s="0" t="n">
        <v>10</v>
      </c>
      <c r="I278" s="4" t="s">
        <v>58</v>
      </c>
      <c r="J278" s="0" t="n">
        <v>40</v>
      </c>
      <c r="K278" s="0" t="s">
        <v>336</v>
      </c>
      <c r="L278" s="0" t="n">
        <v>0.900275248782553</v>
      </c>
      <c r="M278" s="0" t="n">
        <v>0.882676831850911</v>
      </c>
      <c r="N278" s="0" t="n">
        <v>0.893053790766624</v>
      </c>
      <c r="O278" s="0" t="n">
        <v>0.892418466751376</v>
      </c>
      <c r="P278" s="1" t="n">
        <v>0.892106084537866</v>
      </c>
      <c r="Q278" s="0" t="n">
        <v>0.902165394648362</v>
      </c>
      <c r="R278" s="0" t="n">
        <v>0.010059310110496</v>
      </c>
      <c r="S278" s="1" t="n">
        <v>0.246710526315789</v>
      </c>
      <c r="T278" s="0" t="n">
        <v>0.521929824561403</v>
      </c>
      <c r="U278" s="0" t="n">
        <v>0.275219298245614</v>
      </c>
      <c r="V278" s="1" t="n">
        <v>0.640696002401243</v>
      </c>
      <c r="W278" s="0" t="n">
        <v>0.875588362193285</v>
      </c>
      <c r="X278" s="0" t="n">
        <v>0.234892359792042</v>
      </c>
      <c r="Y278" s="0" t="n">
        <v>0.263157894736842</v>
      </c>
      <c r="Z278" s="0" t="n">
        <v>0.31578947368421</v>
      </c>
      <c r="AA278" s="0" t="n">
        <v>0.197368421052632</v>
      </c>
      <c r="AB278" s="0" t="n">
        <v>0.210526315789474</v>
      </c>
      <c r="AC278" s="0" t="n">
        <v>0.246710526315789</v>
      </c>
      <c r="AD278" s="0" t="n">
        <v>0.04686778568676</v>
      </c>
      <c r="AE278" s="0" t="n">
        <v>851</v>
      </c>
      <c r="AF278" s="0" t="n">
        <v>0.464912280701754</v>
      </c>
      <c r="AG278" s="0" t="n">
        <v>0.548245614035088</v>
      </c>
      <c r="AH278" s="0" t="n">
        <v>0.543859649122807</v>
      </c>
      <c r="AI278" s="0" t="n">
        <v>0.530701754385965</v>
      </c>
      <c r="AJ278" s="0" t="n">
        <v>0.521929824561403</v>
      </c>
      <c r="AK278" s="0" t="n">
        <v>0.033546181010479</v>
      </c>
      <c r="AL278" s="0" t="n">
        <v>0.91069507208952</v>
      </c>
      <c r="AM278" s="0" t="n">
        <v>0.891950064571675</v>
      </c>
      <c r="AN278" s="0" t="n">
        <v>0.904433921653035</v>
      </c>
      <c r="AO278" s="0" t="n">
        <v>0.903572965992252</v>
      </c>
      <c r="AP278" s="0" t="n">
        <v>0.90266300607662</v>
      </c>
      <c r="AQ278" s="0" t="n">
        <v>0.006768407662641</v>
      </c>
      <c r="AR278" s="0" t="n">
        <v>1017</v>
      </c>
      <c r="AS278" s="0" t="n">
        <v>0.915841584158416</v>
      </c>
      <c r="AT278" s="0" t="n">
        <v>0.902718989884497</v>
      </c>
      <c r="AU278" s="0" t="n">
        <v>0.90408207188464</v>
      </c>
      <c r="AV278" s="0" t="n">
        <v>0.910897481885358</v>
      </c>
      <c r="AW278" s="0" t="n">
        <v>0.908385031953228</v>
      </c>
      <c r="AX278" s="0" t="n">
        <v>0.005304056785298</v>
      </c>
      <c r="AY278" s="0" t="n">
        <v>0.660754533201953</v>
      </c>
      <c r="AZ278" s="0" t="n">
        <v>0.658776933185309</v>
      </c>
      <c r="BA278" s="0" t="n">
        <v>0.62451288034982</v>
      </c>
      <c r="BB278" s="0" t="n">
        <v>0.618739662867889</v>
      </c>
      <c r="BC278" s="0" t="n">
        <v>0.640696002401243</v>
      </c>
      <c r="BD278" s="0" t="n">
        <v>0.019191397818661</v>
      </c>
      <c r="BE278" s="0" t="n">
        <v>277</v>
      </c>
      <c r="BF278" s="0" t="n">
        <v>0.879283852298273</v>
      </c>
      <c r="BG278" s="0" t="n">
        <v>0.878119796406146</v>
      </c>
      <c r="BH278" s="0" t="n">
        <v>0.876047955817516</v>
      </c>
      <c r="BI278" s="0" t="n">
        <v>0.868901844251205</v>
      </c>
      <c r="BJ278" s="0" t="n">
        <v>0.875588362193285</v>
      </c>
      <c r="BK278" s="0" t="n">
        <v>0.004030680921981</v>
      </c>
    </row>
    <row r="279" customFormat="false" ht="12.8" hidden="false" customHeight="false" outlineLevel="0" collapsed="false">
      <c r="A279" s="0" t="n">
        <v>277</v>
      </c>
      <c r="B279" s="0" t="n">
        <v>0.041634380817413</v>
      </c>
      <c r="C279" s="0" t="n">
        <v>0.000386165291751</v>
      </c>
      <c r="D279" s="0" t="n">
        <v>0.026520013809204</v>
      </c>
      <c r="E279" s="0" t="n">
        <v>0.000201499176852</v>
      </c>
      <c r="F279" s="0" t="n">
        <v>64</v>
      </c>
      <c r="G279" s="0" t="n">
        <v>4</v>
      </c>
      <c r="H279" s="0" t="n">
        <v>5</v>
      </c>
      <c r="I279" s="4" t="s">
        <v>58</v>
      </c>
      <c r="J279" s="0" t="n">
        <v>20</v>
      </c>
      <c r="K279" s="0" t="s">
        <v>337</v>
      </c>
      <c r="L279" s="0" t="n">
        <v>0.887147999153081</v>
      </c>
      <c r="M279" s="0" t="n">
        <v>0.901948326980093</v>
      </c>
      <c r="N279" s="0" t="n">
        <v>0.907454468445574</v>
      </c>
      <c r="O279" s="0" t="n">
        <v>0.896865734858111</v>
      </c>
      <c r="P279" s="1" t="n">
        <v>0.898354132359215</v>
      </c>
      <c r="Q279" s="0" t="n">
        <v>0.905112199766762</v>
      </c>
      <c r="R279" s="0" t="n">
        <v>0.006758067407547</v>
      </c>
      <c r="S279" s="1" t="n">
        <v>0.243421052631579</v>
      </c>
      <c r="T279" s="0" t="n">
        <v>0.542763157894737</v>
      </c>
      <c r="U279" s="0" t="n">
        <v>0.299342105263158</v>
      </c>
      <c r="V279" s="1" t="n">
        <v>0.64066897206735</v>
      </c>
      <c r="W279" s="0" t="n">
        <v>0.882776136807355</v>
      </c>
      <c r="X279" s="0" t="n">
        <v>0.242107164740005</v>
      </c>
      <c r="Y279" s="0" t="n">
        <v>0.302631578947368</v>
      </c>
      <c r="Z279" s="0" t="n">
        <v>0.223684210526316</v>
      </c>
      <c r="AA279" s="0" t="n">
        <v>0.289473684210526</v>
      </c>
      <c r="AB279" s="0" t="n">
        <v>0.157894736842105</v>
      </c>
      <c r="AC279" s="0" t="n">
        <v>0.243421052631579</v>
      </c>
      <c r="AD279" s="0" t="n">
        <v>0.057730028864422</v>
      </c>
      <c r="AE279" s="0" t="n">
        <v>864</v>
      </c>
      <c r="AF279" s="0" t="n">
        <v>0.539473684210526</v>
      </c>
      <c r="AG279" s="0" t="n">
        <v>0.539473684210526</v>
      </c>
      <c r="AH279" s="0" t="n">
        <v>0.526315789473684</v>
      </c>
      <c r="AI279" s="0" t="n">
        <v>0.56578947368421</v>
      </c>
      <c r="AJ279" s="0" t="n">
        <v>0.542763157894737</v>
      </c>
      <c r="AK279" s="0" t="n">
        <v>0.01433848336691</v>
      </c>
      <c r="AL279" s="0" t="n">
        <v>0.896707553260168</v>
      </c>
      <c r="AM279" s="0" t="n">
        <v>0.91304347826087</v>
      </c>
      <c r="AN279" s="0" t="n">
        <v>0.917563495479983</v>
      </c>
      <c r="AO279" s="0" t="n">
        <v>0.908953938872148</v>
      </c>
      <c r="AP279" s="0" t="n">
        <v>0.909067116468292</v>
      </c>
      <c r="AQ279" s="0" t="n">
        <v>0.007758407073615</v>
      </c>
      <c r="AR279" s="0" t="n">
        <v>938</v>
      </c>
      <c r="AS279" s="0" t="n">
        <v>0.904003443822643</v>
      </c>
      <c r="AT279" s="0" t="n">
        <v>0.914269316306765</v>
      </c>
      <c r="AU279" s="0" t="n">
        <v>0.916134586412225</v>
      </c>
      <c r="AV279" s="0" t="n">
        <v>0.909749623358921</v>
      </c>
      <c r="AW279" s="0" t="n">
        <v>0.911039242475138</v>
      </c>
      <c r="AX279" s="0" t="n">
        <v>0.004678714752427</v>
      </c>
      <c r="AY279" s="0" t="n">
        <v>0.656507310885347</v>
      </c>
      <c r="AZ279" s="0" t="n">
        <v>0.665248261096133</v>
      </c>
      <c r="BA279" s="0" t="n">
        <v>0.659744092258196</v>
      </c>
      <c r="BB279" s="0" t="n">
        <v>0.581176224029726</v>
      </c>
      <c r="BC279" s="0" t="n">
        <v>0.64066897206735</v>
      </c>
      <c r="BD279" s="0" t="n">
        <v>0.034490004729768</v>
      </c>
      <c r="BE279" s="0" t="n">
        <v>278</v>
      </c>
      <c r="BF279" s="0" t="n">
        <v>0.879880322128323</v>
      </c>
      <c r="BG279" s="0" t="n">
        <v>0.883708055021692</v>
      </c>
      <c r="BH279" s="0" t="n">
        <v>0.881404471613786</v>
      </c>
      <c r="BI279" s="0" t="n">
        <v>0.88611169846562</v>
      </c>
      <c r="BJ279" s="0" t="n">
        <v>0.882776136807355</v>
      </c>
      <c r="BK279" s="0" t="n">
        <v>0.002359112714182</v>
      </c>
    </row>
    <row r="280" customFormat="false" ht="12.8" hidden="false" customHeight="false" outlineLevel="0" collapsed="false">
      <c r="A280" s="0" t="n">
        <v>278</v>
      </c>
      <c r="B280" s="0" t="n">
        <v>0.081391215324402</v>
      </c>
      <c r="C280" s="0" t="n">
        <v>0.000880981047825</v>
      </c>
      <c r="D280" s="0" t="n">
        <v>0.047881782054901</v>
      </c>
      <c r="E280" s="0" t="n">
        <v>0.000568538119178</v>
      </c>
      <c r="F280" s="0" t="n">
        <v>16</v>
      </c>
      <c r="G280" s="0" t="n">
        <v>2</v>
      </c>
      <c r="H280" s="0" t="n">
        <v>2</v>
      </c>
      <c r="I280" s="4" t="s">
        <v>58</v>
      </c>
      <c r="J280" s="0" t="n">
        <v>40</v>
      </c>
      <c r="K280" s="0" t="s">
        <v>338</v>
      </c>
      <c r="L280" s="0" t="n">
        <v>0.877620156680076</v>
      </c>
      <c r="M280" s="0" t="n">
        <v>0.870605675561203</v>
      </c>
      <c r="N280" s="0" t="n">
        <v>0.876747141041931</v>
      </c>
      <c r="O280" s="0" t="n">
        <v>0.889241846675138</v>
      </c>
      <c r="P280" s="1" t="n">
        <v>0.878553704989587</v>
      </c>
      <c r="Q280" s="0" t="n">
        <v>0.890447691935115</v>
      </c>
      <c r="R280" s="0" t="n">
        <v>0.011893986945528</v>
      </c>
      <c r="S280" s="1" t="n">
        <v>0.31578947368421</v>
      </c>
      <c r="T280" s="0" t="n">
        <v>0.800438596491228</v>
      </c>
      <c r="U280" s="0" t="n">
        <v>0.484649122807018</v>
      </c>
      <c r="V280" s="1" t="n">
        <v>0.640655397517606</v>
      </c>
      <c r="W280" s="0" t="n">
        <v>0.939112708752964</v>
      </c>
      <c r="X280" s="0" t="n">
        <v>0.298457311235358</v>
      </c>
      <c r="Y280" s="0" t="n">
        <v>0.31578947368421</v>
      </c>
      <c r="Z280" s="0" t="n">
        <v>0.407894736842105</v>
      </c>
      <c r="AA280" s="0" t="n">
        <v>0.25</v>
      </c>
      <c r="AB280" s="0" t="n">
        <v>0.289473684210526</v>
      </c>
      <c r="AC280" s="0" t="n">
        <v>0.31578947368421</v>
      </c>
      <c r="AD280" s="0" t="n">
        <v>0.058103689910052</v>
      </c>
      <c r="AE280" s="0" t="n">
        <v>696</v>
      </c>
      <c r="AF280" s="0" t="n">
        <v>0.802631578947369</v>
      </c>
      <c r="AG280" s="0" t="n">
        <v>0.793859649122807</v>
      </c>
      <c r="AH280" s="0" t="n">
        <v>0.758771929824561</v>
      </c>
      <c r="AI280" s="0" t="n">
        <v>0.846491228070175</v>
      </c>
      <c r="AJ280" s="0" t="n">
        <v>0.800438596491228</v>
      </c>
      <c r="AK280" s="0" t="n">
        <v>0.03124519045784</v>
      </c>
      <c r="AL280" s="0" t="n">
        <v>0.886808693780934</v>
      </c>
      <c r="AM280" s="0" t="n">
        <v>0.878174773999139</v>
      </c>
      <c r="AN280" s="0" t="n">
        <v>0.88699956952217</v>
      </c>
      <c r="AO280" s="0" t="n">
        <v>0.899052948773138</v>
      </c>
      <c r="AP280" s="0" t="n">
        <v>0.887758996518845</v>
      </c>
      <c r="AQ280" s="0" t="n">
        <v>0.007431192425958</v>
      </c>
      <c r="AR280" s="0" t="n">
        <v>1134</v>
      </c>
      <c r="AS280" s="0" t="n">
        <v>0.891232601521022</v>
      </c>
      <c r="AT280" s="0" t="n">
        <v>0.885429370830045</v>
      </c>
      <c r="AU280" s="0" t="n">
        <v>0.893823086304613</v>
      </c>
      <c r="AV280" s="0" t="n">
        <v>0.89719492072602</v>
      </c>
      <c r="AW280" s="0" t="n">
        <v>0.891919994845425</v>
      </c>
      <c r="AX280" s="0" t="n">
        <v>0.004302537328114</v>
      </c>
      <c r="AY280" s="0" t="n">
        <v>0.652197795974766</v>
      </c>
      <c r="AZ280" s="0" t="n">
        <v>0.680319233296327</v>
      </c>
      <c r="BA280" s="0" t="n">
        <v>0.591143768266987</v>
      </c>
      <c r="BB280" s="0" t="n">
        <v>0.638960792532343</v>
      </c>
      <c r="BC280" s="0" t="n">
        <v>0.640655397517606</v>
      </c>
      <c r="BD280" s="0" t="n">
        <v>0.032251821452176</v>
      </c>
      <c r="BE280" s="0" t="n">
        <v>279</v>
      </c>
      <c r="BF280" s="0" t="n">
        <v>0.935733089899379</v>
      </c>
      <c r="BG280" s="0" t="n">
        <v>0.935731722052099</v>
      </c>
      <c r="BH280" s="0" t="n">
        <v>0.937094804052242</v>
      </c>
      <c r="BI280" s="0" t="n">
        <v>0.947891219008135</v>
      </c>
      <c r="BJ280" s="0" t="n">
        <v>0.939112708752964</v>
      </c>
      <c r="BK280" s="0" t="n">
        <v>0.005098702686671</v>
      </c>
    </row>
    <row r="281" customFormat="false" ht="12.8" hidden="false" customHeight="false" outlineLevel="0" collapsed="false">
      <c r="A281" s="0" t="n">
        <v>279</v>
      </c>
      <c r="B281" s="0" t="n">
        <v>0.556904673576355</v>
      </c>
      <c r="C281" s="0" t="n">
        <v>0.013251768805861</v>
      </c>
      <c r="D281" s="0" t="n">
        <v>0.233085811138153</v>
      </c>
      <c r="E281" s="0" t="n">
        <v>0.004512402578329</v>
      </c>
      <c r="F281" s="0" t="n">
        <v>128</v>
      </c>
      <c r="G281" s="0" t="n">
        <v>1</v>
      </c>
      <c r="H281" s="0" t="n">
        <v>5</v>
      </c>
      <c r="I281" s="4" t="s">
        <v>110</v>
      </c>
      <c r="J281" s="0" t="n">
        <v>200</v>
      </c>
      <c r="K281" s="0" t="s">
        <v>339</v>
      </c>
      <c r="L281" s="0" t="n">
        <v>0.750582257040017</v>
      </c>
      <c r="M281" s="0" t="n">
        <v>0.69716221939856</v>
      </c>
      <c r="N281" s="0" t="n">
        <v>0.740787801778907</v>
      </c>
      <c r="O281" s="0" t="n">
        <v>0.716010165184244</v>
      </c>
      <c r="P281" s="1" t="n">
        <v>0.726135610850432</v>
      </c>
      <c r="Q281" s="0" t="n">
        <v>0.744772612221766</v>
      </c>
      <c r="R281" s="0" t="n">
        <v>0.018637001371334</v>
      </c>
      <c r="S281" s="1" t="n">
        <v>0.506578947368421</v>
      </c>
      <c r="T281" s="0" t="n">
        <v>0.9375</v>
      </c>
      <c r="U281" s="0" t="n">
        <v>0.430921052631579</v>
      </c>
      <c r="V281" s="1" t="n">
        <v>0.640544155671194</v>
      </c>
      <c r="W281" s="0" t="n">
        <v>0.878777722089741</v>
      </c>
      <c r="X281" s="0" t="n">
        <v>0.238233566418547</v>
      </c>
      <c r="Y281" s="0" t="n">
        <v>0.473684210526316</v>
      </c>
      <c r="Z281" s="0" t="n">
        <v>0.592105263157895</v>
      </c>
      <c r="AA281" s="0" t="n">
        <v>0.5</v>
      </c>
      <c r="AB281" s="0" t="n">
        <v>0.460526315789474</v>
      </c>
      <c r="AC281" s="0" t="n">
        <v>0.506578947368421</v>
      </c>
      <c r="AD281" s="0" t="n">
        <v>0.051383221552018</v>
      </c>
      <c r="AE281" s="0" t="n">
        <v>84</v>
      </c>
      <c r="AF281" s="0" t="n">
        <v>0.912280701754386</v>
      </c>
      <c r="AG281" s="0" t="n">
        <v>0.956140350877193</v>
      </c>
      <c r="AH281" s="0" t="n">
        <v>0.929824561403509</v>
      </c>
      <c r="AI281" s="0" t="n">
        <v>0.951754385964912</v>
      </c>
      <c r="AJ281" s="0" t="n">
        <v>0.9375</v>
      </c>
      <c r="AK281" s="0" t="n">
        <v>0.017646356293236</v>
      </c>
      <c r="AL281" s="0" t="n">
        <v>0.755110824187648</v>
      </c>
      <c r="AM281" s="0" t="n">
        <v>0.698880757640981</v>
      </c>
      <c r="AN281" s="0" t="n">
        <v>0.744726646577701</v>
      </c>
      <c r="AO281" s="0" t="n">
        <v>0.720189410245372</v>
      </c>
      <c r="AP281" s="0" t="n">
        <v>0.729726909662926</v>
      </c>
      <c r="AQ281" s="0" t="n">
        <v>0.021861977345449</v>
      </c>
      <c r="AR281" s="0" t="n">
        <v>1618</v>
      </c>
      <c r="AS281" s="0" t="n">
        <v>0.772133735112642</v>
      </c>
      <c r="AT281" s="0" t="n">
        <v>0.708874381232513</v>
      </c>
      <c r="AU281" s="0" t="n">
        <v>0.747614606499749</v>
      </c>
      <c r="AV281" s="0" t="n">
        <v>0.737857809025038</v>
      </c>
      <c r="AW281" s="0" t="n">
        <v>0.741620132967485</v>
      </c>
      <c r="AX281" s="0" t="n">
        <v>0.022657520644028</v>
      </c>
      <c r="AY281" s="0" t="n">
        <v>0.647147848640323</v>
      </c>
      <c r="AZ281" s="0" t="n">
        <v>0.635456079932936</v>
      </c>
      <c r="BA281" s="0" t="n">
        <v>0.654259748057186</v>
      </c>
      <c r="BB281" s="0" t="n">
        <v>0.625312946054331</v>
      </c>
      <c r="BC281" s="0" t="n">
        <v>0.640544155671194</v>
      </c>
      <c r="BD281" s="0" t="n">
        <v>0.011063504151491</v>
      </c>
      <c r="BE281" s="0" t="n">
        <v>280</v>
      </c>
      <c r="BF281" s="0" t="n">
        <v>0.889444765414757</v>
      </c>
      <c r="BG281" s="0" t="n">
        <v>0.862945440220107</v>
      </c>
      <c r="BH281" s="0" t="n">
        <v>0.882674887951639</v>
      </c>
      <c r="BI281" s="0" t="n">
        <v>0.880045794772461</v>
      </c>
      <c r="BJ281" s="0" t="n">
        <v>0.878777722089741</v>
      </c>
      <c r="BK281" s="0" t="n">
        <v>0.009762720837209</v>
      </c>
    </row>
    <row r="282" customFormat="false" ht="12.8" hidden="false" customHeight="false" outlineLevel="0" collapsed="false">
      <c r="A282" s="0" t="n">
        <v>280</v>
      </c>
      <c r="B282" s="0" t="n">
        <v>0.082886755466461</v>
      </c>
      <c r="C282" s="0" t="n">
        <v>0.007799516266618</v>
      </c>
      <c r="D282" s="0" t="n">
        <v>0.038519382476807</v>
      </c>
      <c r="E282" s="0" t="n">
        <v>0.000772119645113</v>
      </c>
      <c r="F282" s="0" t="n">
        <v>128</v>
      </c>
      <c r="G282" s="0" t="n">
        <v>2</v>
      </c>
      <c r="H282" s="0" t="n">
        <v>10</v>
      </c>
      <c r="I282" s="4" t="s">
        <v>110</v>
      </c>
      <c r="J282" s="0" t="n">
        <v>30</v>
      </c>
      <c r="K282" s="0" t="s">
        <v>340</v>
      </c>
      <c r="L282" s="0" t="n">
        <v>0.717340673300868</v>
      </c>
      <c r="M282" s="0" t="n">
        <v>0.75137653536637</v>
      </c>
      <c r="N282" s="0" t="n">
        <v>0.715586615840745</v>
      </c>
      <c r="O282" s="0" t="n">
        <v>0.707962727657772</v>
      </c>
      <c r="P282" s="1" t="n">
        <v>0.723066638041439</v>
      </c>
      <c r="Q282" s="0" t="n">
        <v>0.739266186735761</v>
      </c>
      <c r="R282" s="0" t="n">
        <v>0.016199548694322</v>
      </c>
      <c r="S282" s="1" t="n">
        <v>0.480263157894737</v>
      </c>
      <c r="T282" s="0" t="n">
        <v>0.830043859649123</v>
      </c>
      <c r="U282" s="0" t="n">
        <v>0.349780701754386</v>
      </c>
      <c r="V282" s="1" t="n">
        <v>0.640418071781765</v>
      </c>
      <c r="W282" s="0" t="n">
        <v>0.855765838570007</v>
      </c>
      <c r="X282" s="0" t="n">
        <v>0.215347766788242</v>
      </c>
      <c r="Y282" s="0" t="n">
        <v>0.486842105263158</v>
      </c>
      <c r="Z282" s="0" t="n">
        <v>0.473684210526316</v>
      </c>
      <c r="AA282" s="0" t="n">
        <v>0.526315789473684</v>
      </c>
      <c r="AB282" s="0" t="n">
        <v>0.43421052631579</v>
      </c>
      <c r="AC282" s="0" t="n">
        <v>0.480263157894737</v>
      </c>
      <c r="AD282" s="0" t="n">
        <v>0.032894736842105</v>
      </c>
      <c r="AE282" s="0" t="n">
        <v>157</v>
      </c>
      <c r="AF282" s="0" t="n">
        <v>0.833333333333333</v>
      </c>
      <c r="AG282" s="0" t="n">
        <v>0.785087719298246</v>
      </c>
      <c r="AH282" s="0" t="n">
        <v>0.837719298245614</v>
      </c>
      <c r="AI282" s="0" t="n">
        <v>0.864035087719298</v>
      </c>
      <c r="AJ282" s="0" t="n">
        <v>0.830043859649123</v>
      </c>
      <c r="AK282" s="0" t="n">
        <v>0.028487677756067</v>
      </c>
      <c r="AL282" s="0" t="n">
        <v>0.721110393802453</v>
      </c>
      <c r="AM282" s="0" t="n">
        <v>0.755919070167886</v>
      </c>
      <c r="AN282" s="0" t="n">
        <v>0.718682737839001</v>
      </c>
      <c r="AO282" s="0" t="n">
        <v>0.712440809298321</v>
      </c>
      <c r="AP282" s="0" t="n">
        <v>0.727038252776916</v>
      </c>
      <c r="AQ282" s="0" t="n">
        <v>0.016971602098654</v>
      </c>
      <c r="AR282" s="0" t="n">
        <v>1648</v>
      </c>
      <c r="AS282" s="0" t="n">
        <v>0.734682163868561</v>
      </c>
      <c r="AT282" s="0" t="n">
        <v>0.759451897553627</v>
      </c>
      <c r="AU282" s="0" t="n">
        <v>0.733266374919291</v>
      </c>
      <c r="AV282" s="0" t="n">
        <v>0.723724800918287</v>
      </c>
      <c r="AW282" s="0" t="n">
        <v>0.737781309314941</v>
      </c>
      <c r="AX282" s="0" t="n">
        <v>0.013202169878572</v>
      </c>
      <c r="AY282" s="0" t="n">
        <v>0.60871190241582</v>
      </c>
      <c r="AZ282" s="0" t="n">
        <v>0.668373473502957</v>
      </c>
      <c r="BA282" s="0" t="n">
        <v>0.686983143394431</v>
      </c>
      <c r="BB282" s="0" t="n">
        <v>0.597603767813852</v>
      </c>
      <c r="BC282" s="0" t="n">
        <v>0.640418071781765</v>
      </c>
      <c r="BD282" s="0" t="n">
        <v>0.038039966416273</v>
      </c>
      <c r="BE282" s="0" t="n">
        <v>281</v>
      </c>
      <c r="BF282" s="0" t="n">
        <v>0.852025133863501</v>
      </c>
      <c r="BG282" s="0" t="n">
        <v>0.852641144435089</v>
      </c>
      <c r="BH282" s="0" t="n">
        <v>0.857690872385066</v>
      </c>
      <c r="BI282" s="0" t="n">
        <v>0.860706203596372</v>
      </c>
      <c r="BJ282" s="0" t="n">
        <v>0.855765838570007</v>
      </c>
      <c r="BK282" s="0" t="n">
        <v>0.003601025788609</v>
      </c>
    </row>
    <row r="283" customFormat="false" ht="12.8" hidden="false" customHeight="false" outlineLevel="0" collapsed="false">
      <c r="A283" s="0" t="n">
        <v>281</v>
      </c>
      <c r="B283" s="0" t="n">
        <v>0.75312215089798</v>
      </c>
      <c r="C283" s="0" t="n">
        <v>0.006862042298422</v>
      </c>
      <c r="D283" s="0" t="n">
        <v>0.398044645786285</v>
      </c>
      <c r="E283" s="0" t="n">
        <v>0.002769413680036</v>
      </c>
      <c r="F283" s="0" t="n">
        <v>128</v>
      </c>
      <c r="G283" s="0" t="n">
        <v>2</v>
      </c>
      <c r="H283" s="0" t="n">
        <v>10</v>
      </c>
      <c r="I283" s="4" t="s">
        <v>58</v>
      </c>
      <c r="J283" s="0" t="n">
        <v>400</v>
      </c>
      <c r="K283" s="0" t="s">
        <v>341</v>
      </c>
      <c r="L283" s="0" t="n">
        <v>0.900275248782553</v>
      </c>
      <c r="M283" s="0" t="n">
        <v>0.883735705209657</v>
      </c>
      <c r="N283" s="0" t="n">
        <v>0.894959762812368</v>
      </c>
      <c r="O283" s="0" t="n">
        <v>0.886065226598899</v>
      </c>
      <c r="P283" s="1" t="n">
        <v>0.891258985850869</v>
      </c>
      <c r="Q283" s="0" t="n">
        <v>0.900859595340911</v>
      </c>
      <c r="R283" s="0" t="n">
        <v>0.009600609490042</v>
      </c>
      <c r="S283" s="1" t="n">
        <v>0.282894736842105</v>
      </c>
      <c r="T283" s="0" t="n">
        <v>0.651315789473684</v>
      </c>
      <c r="U283" s="0" t="n">
        <v>0.368421052631579</v>
      </c>
      <c r="V283" s="1" t="n">
        <v>0.640383053299687</v>
      </c>
      <c r="W283" s="0" t="n">
        <v>0.910638128174024</v>
      </c>
      <c r="X283" s="0" t="n">
        <v>0.270255074874337</v>
      </c>
      <c r="Y283" s="0" t="n">
        <v>0.276315789473684</v>
      </c>
      <c r="Z283" s="0" t="n">
        <v>0.342105263157895</v>
      </c>
      <c r="AA283" s="0" t="n">
        <v>0.263157894736842</v>
      </c>
      <c r="AB283" s="0" t="n">
        <v>0.25</v>
      </c>
      <c r="AC283" s="0" t="n">
        <v>0.282894736842105</v>
      </c>
      <c r="AD283" s="0" t="n">
        <v>0.035428715836411</v>
      </c>
      <c r="AE283" s="0" t="n">
        <v>749</v>
      </c>
      <c r="AF283" s="0" t="n">
        <v>0.631578947368421</v>
      </c>
      <c r="AG283" s="0" t="n">
        <v>0.635964912280702</v>
      </c>
      <c r="AH283" s="0" t="n">
        <v>0.635964912280702</v>
      </c>
      <c r="AI283" s="0" t="n">
        <v>0.701754385964912</v>
      </c>
      <c r="AJ283" s="0" t="n">
        <v>0.651315789473684</v>
      </c>
      <c r="AK283" s="0" t="n">
        <v>0.029175733981689</v>
      </c>
      <c r="AL283" s="0" t="n">
        <v>0.910479879492146</v>
      </c>
      <c r="AM283" s="0" t="n">
        <v>0.892595781317262</v>
      </c>
      <c r="AN283" s="0" t="n">
        <v>0.905294877313818</v>
      </c>
      <c r="AO283" s="0" t="n">
        <v>0.896470081790788</v>
      </c>
      <c r="AP283" s="0" t="n">
        <v>0.901210154978503</v>
      </c>
      <c r="AQ283" s="0" t="n">
        <v>0.007058478527909</v>
      </c>
      <c r="AR283" s="0" t="n">
        <v>1033</v>
      </c>
      <c r="AS283" s="0" t="n">
        <v>0.916128569378677</v>
      </c>
      <c r="AT283" s="0" t="n">
        <v>0.895760097567975</v>
      </c>
      <c r="AU283" s="0" t="n">
        <v>0.907238682832341</v>
      </c>
      <c r="AV283" s="0" t="n">
        <v>0.90063849630533</v>
      </c>
      <c r="AW283" s="0" t="n">
        <v>0.904941461521081</v>
      </c>
      <c r="AX283" s="0" t="n">
        <v>0.00763612404394</v>
      </c>
      <c r="AY283" s="0" t="n">
        <v>0.627916425990736</v>
      </c>
      <c r="AZ283" s="0" t="n">
        <v>0.689519280875456</v>
      </c>
      <c r="BA283" s="0" t="n">
        <v>0.627813682397988</v>
      </c>
      <c r="BB283" s="0" t="n">
        <v>0.616282823934567</v>
      </c>
      <c r="BC283" s="0" t="n">
        <v>0.640383053299687</v>
      </c>
      <c r="BD283" s="0" t="n">
        <v>0.028760197309624</v>
      </c>
      <c r="BE283" s="0" t="n">
        <v>282</v>
      </c>
      <c r="BF283" s="0" t="n">
        <v>0.914474470902468</v>
      </c>
      <c r="BG283" s="0" t="n">
        <v>0.902950575376673</v>
      </c>
      <c r="BH283" s="0" t="n">
        <v>0.908985642958102</v>
      </c>
      <c r="BI283" s="0" t="n">
        <v>0.916141823458855</v>
      </c>
      <c r="BJ283" s="0" t="n">
        <v>0.910638128174024</v>
      </c>
      <c r="BK283" s="0" t="n">
        <v>0.005168108036779</v>
      </c>
    </row>
    <row r="284" customFormat="false" ht="12.8" hidden="false" customHeight="false" outlineLevel="0" collapsed="false">
      <c r="A284" s="0" t="n">
        <v>282</v>
      </c>
      <c r="B284" s="0" t="n">
        <v>0.366327047348022</v>
      </c>
      <c r="C284" s="0" t="n">
        <v>0.006570433713565</v>
      </c>
      <c r="D284" s="0" t="n">
        <v>0.201208055019379</v>
      </c>
      <c r="E284" s="0" t="n">
        <v>0.001316207503874</v>
      </c>
      <c r="F284" s="0" t="n">
        <v>16</v>
      </c>
      <c r="G284" s="0" t="n">
        <v>4</v>
      </c>
      <c r="H284" s="0" t="n">
        <v>5</v>
      </c>
      <c r="I284" s="4" t="s">
        <v>58</v>
      </c>
      <c r="J284" s="0" t="n">
        <v>200</v>
      </c>
      <c r="K284" s="0" t="s">
        <v>342</v>
      </c>
      <c r="L284" s="0" t="n">
        <v>0.924835909379632</v>
      </c>
      <c r="M284" s="0" t="n">
        <v>0.886700550614146</v>
      </c>
      <c r="N284" s="0" t="n">
        <v>0.875900042354934</v>
      </c>
      <c r="O284" s="0" t="n">
        <v>0.88288860652266</v>
      </c>
      <c r="P284" s="1" t="n">
        <v>0.892581277217843</v>
      </c>
      <c r="Q284" s="0" t="n">
        <v>0.902112985387463</v>
      </c>
      <c r="R284" s="0" t="n">
        <v>0.00953170816962</v>
      </c>
      <c r="S284" s="1" t="n">
        <v>0.256578947368421</v>
      </c>
      <c r="T284" s="0" t="n">
        <v>0.565789473684211</v>
      </c>
      <c r="U284" s="0" t="n">
        <v>0.30921052631579</v>
      </c>
      <c r="V284" s="1" t="n">
        <v>0.640369805717193</v>
      </c>
      <c r="W284" s="0" t="n">
        <v>0.891123607240383</v>
      </c>
      <c r="X284" s="0" t="n">
        <v>0.25075380152319</v>
      </c>
      <c r="Y284" s="0" t="n">
        <v>0.302631578947368</v>
      </c>
      <c r="Z284" s="0" t="n">
        <v>0.276315789473684</v>
      </c>
      <c r="AA284" s="0" t="n">
        <v>0.236842105263158</v>
      </c>
      <c r="AB284" s="0" t="n">
        <v>0.210526315789474</v>
      </c>
      <c r="AC284" s="0" t="n">
        <v>0.256578947368421</v>
      </c>
      <c r="AD284" s="0" t="n">
        <v>0.035428715836411</v>
      </c>
      <c r="AE284" s="0" t="n">
        <v>831</v>
      </c>
      <c r="AF284" s="0" t="n">
        <v>0.552631578947368</v>
      </c>
      <c r="AG284" s="0" t="n">
        <v>0.5</v>
      </c>
      <c r="AH284" s="0" t="n">
        <v>0.583333333333333</v>
      </c>
      <c r="AI284" s="0" t="n">
        <v>0.62719298245614</v>
      </c>
      <c r="AJ284" s="0" t="n">
        <v>0.565789473684211</v>
      </c>
      <c r="AK284" s="0" t="n">
        <v>0.04631296509198</v>
      </c>
      <c r="AL284" s="0" t="n">
        <v>0.935011835592856</v>
      </c>
      <c r="AM284" s="0" t="n">
        <v>0.896685320705984</v>
      </c>
      <c r="AN284" s="0" t="n">
        <v>0.886353852776582</v>
      </c>
      <c r="AO284" s="0" t="n">
        <v>0.893887214808437</v>
      </c>
      <c r="AP284" s="0" t="n">
        <v>0.902984555970965</v>
      </c>
      <c r="AQ284" s="0" t="n">
        <v>0.018873055594348</v>
      </c>
      <c r="AR284" s="0" t="n">
        <v>1012</v>
      </c>
      <c r="AS284" s="0" t="n">
        <v>0.944970584014923</v>
      </c>
      <c r="AT284" s="0" t="n">
        <v>0.900208049357917</v>
      </c>
      <c r="AU284" s="0" t="n">
        <v>0.888872946409355</v>
      </c>
      <c r="AV284" s="0" t="n">
        <v>0.896405767989095</v>
      </c>
      <c r="AW284" s="0" t="n">
        <v>0.907614336942822</v>
      </c>
      <c r="AX284" s="0" t="n">
        <v>0.021950022939741</v>
      </c>
      <c r="AY284" s="0" t="n">
        <v>0.643846341159548</v>
      </c>
      <c r="AZ284" s="0" t="n">
        <v>0.654146464417609</v>
      </c>
      <c r="BA284" s="0" t="n">
        <v>0.648156591974987</v>
      </c>
      <c r="BB284" s="0" t="n">
        <v>0.615329825316628</v>
      </c>
      <c r="BC284" s="0" t="n">
        <v>0.640369805717193</v>
      </c>
      <c r="BD284" s="0" t="n">
        <v>0.01491238815813</v>
      </c>
      <c r="BE284" s="0" t="n">
        <v>283</v>
      </c>
      <c r="BF284" s="0" t="n">
        <v>0.908897926405913</v>
      </c>
      <c r="BG284" s="0" t="n">
        <v>0.878027760052258</v>
      </c>
      <c r="BH284" s="0" t="n">
        <v>0.883917457392674</v>
      </c>
      <c r="BI284" s="0" t="n">
        <v>0.893651285110689</v>
      </c>
      <c r="BJ284" s="0" t="n">
        <v>0.891123607240383</v>
      </c>
      <c r="BK284" s="0" t="n">
        <v>0.011680597014028</v>
      </c>
    </row>
    <row r="285" customFormat="false" ht="12.8" hidden="false" customHeight="false" outlineLevel="0" collapsed="false">
      <c r="A285" s="0" t="n">
        <v>283</v>
      </c>
      <c r="B285" s="0" t="n">
        <v>0.042117416858673</v>
      </c>
      <c r="C285" s="0" t="n">
        <v>0.001078101521369</v>
      </c>
      <c r="D285" s="0" t="n">
        <v>0.026284217834473</v>
      </c>
      <c r="E285" s="0" t="n">
        <v>0.000264402280715</v>
      </c>
      <c r="F285" s="0" t="n">
        <v>16</v>
      </c>
      <c r="G285" s="0" t="n">
        <v>4</v>
      </c>
      <c r="H285" s="0" t="n">
        <v>5</v>
      </c>
      <c r="I285" s="4" t="s">
        <v>58</v>
      </c>
      <c r="J285" s="0" t="n">
        <v>20</v>
      </c>
      <c r="K285" s="0" t="s">
        <v>343</v>
      </c>
      <c r="L285" s="0" t="n">
        <v>0.882913402498412</v>
      </c>
      <c r="M285" s="0" t="n">
        <v>0.920372723422279</v>
      </c>
      <c r="N285" s="0" t="n">
        <v>0.901313002964845</v>
      </c>
      <c r="O285" s="0" t="n">
        <v>0.888394747988141</v>
      </c>
      <c r="P285" s="1" t="n">
        <v>0.898248469218419</v>
      </c>
      <c r="Q285" s="0" t="n">
        <v>0.904265054988715</v>
      </c>
      <c r="R285" s="0" t="n">
        <v>0.006016585770296</v>
      </c>
      <c r="S285" s="1" t="n">
        <v>0.230263157894737</v>
      </c>
      <c r="T285" s="0" t="n">
        <v>0.519736842105263</v>
      </c>
      <c r="U285" s="0" t="n">
        <v>0.289473684210526</v>
      </c>
      <c r="V285" s="1" t="n">
        <v>0.640346156127166</v>
      </c>
      <c r="W285" s="0" t="n">
        <v>0.873957361317562</v>
      </c>
      <c r="X285" s="0" t="n">
        <v>0.233611205190396</v>
      </c>
      <c r="Y285" s="0" t="n">
        <v>0.289473684210526</v>
      </c>
      <c r="Z285" s="0" t="n">
        <v>0.263157894736842</v>
      </c>
      <c r="AA285" s="0" t="n">
        <v>0.118421052631579</v>
      </c>
      <c r="AB285" s="0" t="n">
        <v>0.25</v>
      </c>
      <c r="AC285" s="0" t="n">
        <v>0.230263157894737</v>
      </c>
      <c r="AD285" s="0" t="n">
        <v>0.066117602770532</v>
      </c>
      <c r="AE285" s="0" t="n">
        <v>897</v>
      </c>
      <c r="AF285" s="0" t="n">
        <v>0.574561403508772</v>
      </c>
      <c r="AG285" s="0" t="n">
        <v>0.478070175438597</v>
      </c>
      <c r="AH285" s="0" t="n">
        <v>0.5</v>
      </c>
      <c r="AI285" s="0" t="n">
        <v>0.526315789473684</v>
      </c>
      <c r="AJ285" s="0" t="n">
        <v>0.519736842105263</v>
      </c>
      <c r="AK285" s="0" t="n">
        <v>0.035967586550124</v>
      </c>
      <c r="AL285" s="0" t="n">
        <v>0.892618893910049</v>
      </c>
      <c r="AM285" s="0" t="n">
        <v>0.931123547137322</v>
      </c>
      <c r="AN285" s="0" t="n">
        <v>0.914119672836849</v>
      </c>
      <c r="AO285" s="0" t="n">
        <v>0.898837709857942</v>
      </c>
      <c r="AP285" s="0" t="n">
        <v>0.909174955935541</v>
      </c>
      <c r="AQ285" s="0" t="n">
        <v>0.014892554576346</v>
      </c>
      <c r="AR285" s="0" t="n">
        <v>936</v>
      </c>
      <c r="AS285" s="0" t="n">
        <v>0.897331037451571</v>
      </c>
      <c r="AT285" s="0" t="n">
        <v>0.932993758519262</v>
      </c>
      <c r="AU285" s="0" t="n">
        <v>0.910251811464237</v>
      </c>
      <c r="AV285" s="0" t="n">
        <v>0.901642872515962</v>
      </c>
      <c r="AW285" s="0" t="n">
        <v>0.910554869987758</v>
      </c>
      <c r="AX285" s="0" t="n">
        <v>0.013764892016289</v>
      </c>
      <c r="AY285" s="0" t="n">
        <v>0.662297690643652</v>
      </c>
      <c r="AZ285" s="0" t="n">
        <v>0.680224358248182</v>
      </c>
      <c r="BA285" s="0" t="n">
        <v>0.609211092733987</v>
      </c>
      <c r="BB285" s="0" t="n">
        <v>0.609651482882842</v>
      </c>
      <c r="BC285" s="0" t="n">
        <v>0.640346156127166</v>
      </c>
      <c r="BD285" s="0" t="n">
        <v>0.031558263617103</v>
      </c>
      <c r="BE285" s="0" t="n">
        <v>284</v>
      </c>
      <c r="BF285" s="0" t="n">
        <v>0.873216569368607</v>
      </c>
      <c r="BG285" s="0" t="n">
        <v>0.883428327436714</v>
      </c>
      <c r="BH285" s="0" t="n">
        <v>0.875411095714032</v>
      </c>
      <c r="BI285" s="0" t="n">
        <v>0.863773452750896</v>
      </c>
      <c r="BJ285" s="0" t="n">
        <v>0.873957361317562</v>
      </c>
      <c r="BK285" s="0" t="n">
        <v>0.007001308972818</v>
      </c>
    </row>
    <row r="286" customFormat="false" ht="12.8" hidden="false" customHeight="false" outlineLevel="0" collapsed="false">
      <c r="A286" s="0" t="n">
        <v>284</v>
      </c>
      <c r="B286" s="0" t="n">
        <v>0.199728012084961</v>
      </c>
      <c r="C286" s="0" t="n">
        <v>0.00296096148905</v>
      </c>
      <c r="D286" s="0" t="n">
        <v>0.107129156589508</v>
      </c>
      <c r="E286" s="0" t="n">
        <v>0.000608528695601</v>
      </c>
      <c r="F286" s="0" t="n">
        <v>32</v>
      </c>
      <c r="G286" s="0" t="n">
        <v>1</v>
      </c>
      <c r="H286" s="0" t="n">
        <v>10</v>
      </c>
      <c r="I286" s="4" t="s">
        <v>58</v>
      </c>
      <c r="J286" s="0" t="n">
        <v>100</v>
      </c>
      <c r="K286" s="0" t="s">
        <v>344</v>
      </c>
      <c r="L286" s="0" t="n">
        <v>0.892864704636883</v>
      </c>
      <c r="M286" s="0" t="n">
        <v>0.888818297331639</v>
      </c>
      <c r="N286" s="0" t="n">
        <v>0.902583650995341</v>
      </c>
      <c r="O286" s="0" t="n">
        <v>0.889665396018636</v>
      </c>
      <c r="P286" s="1" t="n">
        <v>0.893483012245625</v>
      </c>
      <c r="Q286" s="0" t="n">
        <v>0.90205937900497</v>
      </c>
      <c r="R286" s="0" t="n">
        <v>0.008576366759345</v>
      </c>
      <c r="S286" s="1" t="n">
        <v>0.296052631578947</v>
      </c>
      <c r="T286" s="0" t="n">
        <v>0.68859649122807</v>
      </c>
      <c r="U286" s="0" t="n">
        <v>0.392543859649123</v>
      </c>
      <c r="V286" s="1" t="n">
        <v>0.640275283994795</v>
      </c>
      <c r="W286" s="0" t="n">
        <v>0.923316454383027</v>
      </c>
      <c r="X286" s="0" t="n">
        <v>0.283041170388232</v>
      </c>
      <c r="Y286" s="0" t="n">
        <v>0.302631578947368</v>
      </c>
      <c r="Z286" s="0" t="n">
        <v>0.342105263157895</v>
      </c>
      <c r="AA286" s="0" t="n">
        <v>0.263157894736842</v>
      </c>
      <c r="AB286" s="0" t="n">
        <v>0.276315789473684</v>
      </c>
      <c r="AC286" s="0" t="n">
        <v>0.296052631578947</v>
      </c>
      <c r="AD286" s="0" t="n">
        <v>0.03014852430892</v>
      </c>
      <c r="AE286" s="0" t="n">
        <v>726</v>
      </c>
      <c r="AF286" s="0" t="n">
        <v>0.719298245614035</v>
      </c>
      <c r="AG286" s="0" t="n">
        <v>0.657894736842105</v>
      </c>
      <c r="AH286" s="0" t="n">
        <v>0.671052631578947</v>
      </c>
      <c r="AI286" s="0" t="n">
        <v>0.706140350877193</v>
      </c>
      <c r="AJ286" s="0" t="n">
        <v>0.68859649122807</v>
      </c>
      <c r="AK286" s="0" t="n">
        <v>0.025003847041648</v>
      </c>
      <c r="AL286" s="0" t="n">
        <v>0.902517753389283</v>
      </c>
      <c r="AM286" s="0" t="n">
        <v>0.897761515281963</v>
      </c>
      <c r="AN286" s="0" t="n">
        <v>0.91304347826087</v>
      </c>
      <c r="AO286" s="0" t="n">
        <v>0.899698665518726</v>
      </c>
      <c r="AP286" s="0" t="n">
        <v>0.90325535311271</v>
      </c>
      <c r="AQ286" s="0" t="n">
        <v>0.005898807676552</v>
      </c>
      <c r="AR286" s="0" t="n">
        <v>1004</v>
      </c>
      <c r="AS286" s="0" t="n">
        <v>0.903859951212512</v>
      </c>
      <c r="AT286" s="0" t="n">
        <v>0.898701485041969</v>
      </c>
      <c r="AU286" s="0" t="n">
        <v>0.911758375780185</v>
      </c>
      <c r="AV286" s="0" t="n">
        <v>0.907884353253462</v>
      </c>
      <c r="AW286" s="0" t="n">
        <v>0.905551041322032</v>
      </c>
      <c r="AX286" s="0" t="n">
        <v>0.004841269271508</v>
      </c>
      <c r="AY286" s="0" t="n">
        <v>0.650438030194919</v>
      </c>
      <c r="AZ286" s="0" t="n">
        <v>0.652928665292158</v>
      </c>
      <c r="BA286" s="0" t="n">
        <v>0.63468150304733</v>
      </c>
      <c r="BB286" s="0" t="n">
        <v>0.623052937444774</v>
      </c>
      <c r="BC286" s="0" t="n">
        <v>0.640275283994795</v>
      </c>
      <c r="BD286" s="0" t="n">
        <v>0.012158218152364</v>
      </c>
      <c r="BE286" s="0" t="n">
        <v>285</v>
      </c>
      <c r="BF286" s="0" t="n">
        <v>0.927844615125128</v>
      </c>
      <c r="BG286" s="0" t="n">
        <v>0.913968664217398</v>
      </c>
      <c r="BH286" s="0" t="n">
        <v>0.921123271447145</v>
      </c>
      <c r="BI286" s="0" t="n">
        <v>0.930329266742435</v>
      </c>
      <c r="BJ286" s="0" t="n">
        <v>0.923316454383027</v>
      </c>
      <c r="BK286" s="0" t="n">
        <v>0.00636150550706</v>
      </c>
    </row>
    <row r="287" customFormat="false" ht="12.8" hidden="false" customHeight="false" outlineLevel="0" collapsed="false">
      <c r="A287" s="0" t="n">
        <v>285</v>
      </c>
      <c r="B287" s="0" t="n">
        <v>0.555265069007874</v>
      </c>
      <c r="C287" s="0" t="n">
        <v>0.012605391185541</v>
      </c>
      <c r="D287" s="0" t="n">
        <v>0.298997163772583</v>
      </c>
      <c r="E287" s="0" t="n">
        <v>0.003313220630515</v>
      </c>
      <c r="F287" s="0" t="n">
        <v>64</v>
      </c>
      <c r="G287" s="0" t="n">
        <v>4</v>
      </c>
      <c r="H287" s="0" t="n">
        <v>10</v>
      </c>
      <c r="I287" s="4" t="s">
        <v>58</v>
      </c>
      <c r="J287" s="0" t="n">
        <v>300</v>
      </c>
      <c r="K287" s="0" t="s">
        <v>345</v>
      </c>
      <c r="L287" s="0" t="n">
        <v>0.907685792928224</v>
      </c>
      <c r="M287" s="0" t="n">
        <v>0.896442185514612</v>
      </c>
      <c r="N287" s="0" t="n">
        <v>0.916560779330792</v>
      </c>
      <c r="O287" s="0" t="n">
        <v>0.905972045743329</v>
      </c>
      <c r="P287" s="1" t="n">
        <v>0.906665200879239</v>
      </c>
      <c r="Q287" s="0" t="n">
        <v>0.91324763507321</v>
      </c>
      <c r="R287" s="0" t="n">
        <v>0.006582434193971</v>
      </c>
      <c r="S287" s="1" t="n">
        <v>0.273026315789474</v>
      </c>
      <c r="T287" s="0" t="n">
        <v>0.553728070175439</v>
      </c>
      <c r="U287" s="0" t="n">
        <v>0.280701754385965</v>
      </c>
      <c r="V287" s="1" t="n">
        <v>0.640190079391622</v>
      </c>
      <c r="W287" s="0" t="n">
        <v>0.891680226659335</v>
      </c>
      <c r="X287" s="0" t="n">
        <v>0.251490147267713</v>
      </c>
      <c r="Y287" s="0" t="n">
        <v>0.31578947368421</v>
      </c>
      <c r="Z287" s="0" t="n">
        <v>0.31578947368421</v>
      </c>
      <c r="AA287" s="0" t="n">
        <v>0.263157894736842</v>
      </c>
      <c r="AB287" s="0" t="n">
        <v>0.197368421052632</v>
      </c>
      <c r="AC287" s="0" t="n">
        <v>0.273026315789474</v>
      </c>
      <c r="AD287" s="0" t="n">
        <v>0.048679765088647</v>
      </c>
      <c r="AE287" s="0" t="n">
        <v>763</v>
      </c>
      <c r="AF287" s="0" t="n">
        <v>0.56140350877193</v>
      </c>
      <c r="AG287" s="0" t="n">
        <v>0.552631578947368</v>
      </c>
      <c r="AH287" s="0" t="n">
        <v>0.535087719298246</v>
      </c>
      <c r="AI287" s="0" t="n">
        <v>0.56578947368421</v>
      </c>
      <c r="AJ287" s="0" t="n">
        <v>0.553728070175439</v>
      </c>
      <c r="AK287" s="0" t="n">
        <v>0.011758558437241</v>
      </c>
      <c r="AL287" s="0" t="n">
        <v>0.917366042608134</v>
      </c>
      <c r="AM287" s="0" t="n">
        <v>0.905940594059406</v>
      </c>
      <c r="AN287" s="0" t="n">
        <v>0.927249246663797</v>
      </c>
      <c r="AO287" s="0" t="n">
        <v>0.917563495479983</v>
      </c>
      <c r="AP287" s="0" t="n">
        <v>0.91702984470283</v>
      </c>
      <c r="AQ287" s="0" t="n">
        <v>0.007546612956419</v>
      </c>
      <c r="AR287" s="0" t="n">
        <v>865</v>
      </c>
      <c r="AS287" s="0" t="n">
        <v>0.922800975749749</v>
      </c>
      <c r="AT287" s="0" t="n">
        <v>0.909534399885214</v>
      </c>
      <c r="AU287" s="0" t="n">
        <v>0.930626300308487</v>
      </c>
      <c r="AV287" s="0" t="n">
        <v>0.913551904727742</v>
      </c>
      <c r="AW287" s="0" t="n">
        <v>0.919128395167798</v>
      </c>
      <c r="AX287" s="0" t="n">
        <v>0.008198043392564</v>
      </c>
      <c r="AY287" s="0" t="n">
        <v>0.66151195451508</v>
      </c>
      <c r="AZ287" s="0" t="n">
        <v>0.65528921313184</v>
      </c>
      <c r="BA287" s="0" t="n">
        <v>0.611471101343544</v>
      </c>
      <c r="BB287" s="0" t="n">
        <v>0.632488048576025</v>
      </c>
      <c r="BC287" s="0" t="n">
        <v>0.640190079391622</v>
      </c>
      <c r="BD287" s="0" t="n">
        <v>0.01979082601419</v>
      </c>
      <c r="BE287" s="0" t="n">
        <v>286</v>
      </c>
      <c r="BF287" s="0" t="n">
        <v>0.893331652959346</v>
      </c>
      <c r="BG287" s="0" t="n">
        <v>0.878895261685313</v>
      </c>
      <c r="BH287" s="0" t="n">
        <v>0.905977391466326</v>
      </c>
      <c r="BI287" s="0" t="n">
        <v>0.888516600526354</v>
      </c>
      <c r="BJ287" s="0" t="n">
        <v>0.891680226659335</v>
      </c>
      <c r="BK287" s="0" t="n">
        <v>0.009754486019761</v>
      </c>
    </row>
    <row r="288" customFormat="false" ht="12.8" hidden="false" customHeight="false" outlineLevel="0" collapsed="false">
      <c r="A288" s="0" t="n">
        <v>286</v>
      </c>
      <c r="B288" s="0" t="n">
        <v>0.199920177459717</v>
      </c>
      <c r="C288" s="0" t="n">
        <v>0.003586083826809</v>
      </c>
      <c r="D288" s="0" t="n">
        <v>0.106642246246338</v>
      </c>
      <c r="E288" s="0" t="n">
        <v>0.001299664997916</v>
      </c>
      <c r="F288" s="0" t="n">
        <v>32</v>
      </c>
      <c r="G288" s="0" t="n">
        <v>2</v>
      </c>
      <c r="H288" s="0" t="n">
        <v>10</v>
      </c>
      <c r="I288" s="4" t="s">
        <v>58</v>
      </c>
      <c r="J288" s="0" t="n">
        <v>100</v>
      </c>
      <c r="K288" s="0" t="s">
        <v>346</v>
      </c>
      <c r="L288" s="0" t="n">
        <v>0.903874655939022</v>
      </c>
      <c r="M288" s="0" t="n">
        <v>0.864040660736976</v>
      </c>
      <c r="N288" s="0" t="n">
        <v>0.909995764506565</v>
      </c>
      <c r="O288" s="0" t="n">
        <v>0.904489623041084</v>
      </c>
      <c r="P288" s="1" t="n">
        <v>0.895600176055912</v>
      </c>
      <c r="Q288" s="0" t="n">
        <v>0.905571356314899</v>
      </c>
      <c r="R288" s="0" t="n">
        <v>0.009971180258987</v>
      </c>
      <c r="S288" s="1" t="n">
        <v>0.259868421052632</v>
      </c>
      <c r="T288" s="0" t="n">
        <v>0.633771929824561</v>
      </c>
      <c r="U288" s="0" t="n">
        <v>0.373903508771929</v>
      </c>
      <c r="V288" s="1" t="n">
        <v>0.640178703871856</v>
      </c>
      <c r="W288" s="0" t="n">
        <v>0.912447397701954</v>
      </c>
      <c r="X288" s="0" t="n">
        <v>0.272268693830098</v>
      </c>
      <c r="Y288" s="0" t="n">
        <v>0.302631578947368</v>
      </c>
      <c r="Z288" s="0" t="n">
        <v>0.31578947368421</v>
      </c>
      <c r="AA288" s="0" t="n">
        <v>0.210526315789474</v>
      </c>
      <c r="AB288" s="0" t="n">
        <v>0.210526315789474</v>
      </c>
      <c r="AC288" s="0" t="n">
        <v>0.259868421052632</v>
      </c>
      <c r="AD288" s="0" t="n">
        <v>0.049560918333287</v>
      </c>
      <c r="AE288" s="0" t="n">
        <v>814</v>
      </c>
      <c r="AF288" s="0" t="n">
        <v>0.662280701754386</v>
      </c>
      <c r="AG288" s="0" t="n">
        <v>0.653508771929825</v>
      </c>
      <c r="AH288" s="0" t="n">
        <v>0.596491228070175</v>
      </c>
      <c r="AI288" s="0" t="n">
        <v>0.62280701754386</v>
      </c>
      <c r="AJ288" s="0" t="n">
        <v>0.633771929824561</v>
      </c>
      <c r="AK288" s="0" t="n">
        <v>0.026040223875083</v>
      </c>
      <c r="AL288" s="0" t="n">
        <v>0.913707768452765</v>
      </c>
      <c r="AM288" s="0" t="n">
        <v>0.873009040034438</v>
      </c>
      <c r="AN288" s="0" t="n">
        <v>0.921437795953508</v>
      </c>
      <c r="AO288" s="0" t="n">
        <v>0.915841584158416</v>
      </c>
      <c r="AP288" s="0" t="n">
        <v>0.905999047149782</v>
      </c>
      <c r="AQ288" s="0" t="n">
        <v>0.019254839995365</v>
      </c>
      <c r="AR288" s="0" t="n">
        <v>974</v>
      </c>
      <c r="AS288" s="0" t="n">
        <v>0.921796527478835</v>
      </c>
      <c r="AT288" s="0" t="n">
        <v>0.874094267881484</v>
      </c>
      <c r="AU288" s="0" t="n">
        <v>0.924815266518402</v>
      </c>
      <c r="AV288" s="0" t="n">
        <v>0.919362938517827</v>
      </c>
      <c r="AW288" s="0" t="n">
        <v>0.910017250099137</v>
      </c>
      <c r="AX288" s="0" t="n">
        <v>0.020829877633833</v>
      </c>
      <c r="AY288" s="0" t="n">
        <v>0.668967245421494</v>
      </c>
      <c r="AZ288" s="0" t="n">
        <v>0.652154088406552</v>
      </c>
      <c r="BA288" s="0" t="n">
        <v>0.638264098148945</v>
      </c>
      <c r="BB288" s="0" t="n">
        <v>0.601329383510433</v>
      </c>
      <c r="BC288" s="0" t="n">
        <v>0.640178703871856</v>
      </c>
      <c r="BD288" s="0" t="n">
        <v>0.024925515876947</v>
      </c>
      <c r="BE288" s="0" t="n">
        <v>287</v>
      </c>
      <c r="BF288" s="0" t="n">
        <v>0.92149223503586</v>
      </c>
      <c r="BG288" s="0" t="n">
        <v>0.894181162785722</v>
      </c>
      <c r="BH288" s="0" t="n">
        <v>0.915033454034685</v>
      </c>
      <c r="BI288" s="0" t="n">
        <v>0.919082738951547</v>
      </c>
      <c r="BJ288" s="0" t="n">
        <v>0.912447397701954</v>
      </c>
      <c r="BK288" s="0" t="n">
        <v>0.010795599349578</v>
      </c>
    </row>
    <row r="289" customFormat="false" ht="12.8" hidden="false" customHeight="false" outlineLevel="0" collapsed="false">
      <c r="A289" s="0" t="n">
        <v>287</v>
      </c>
      <c r="B289" s="0" t="n">
        <v>0.042858183383942</v>
      </c>
      <c r="C289" s="0" t="n">
        <v>0.00080504562618</v>
      </c>
      <c r="D289" s="0" t="n">
        <v>0.026835739612579</v>
      </c>
      <c r="E289" s="0" t="n">
        <v>0.000455641152533</v>
      </c>
      <c r="F289" s="0" t="n">
        <v>64</v>
      </c>
      <c r="G289" s="0" t="n">
        <v>2</v>
      </c>
      <c r="H289" s="0" t="n">
        <v>10</v>
      </c>
      <c r="I289" s="4" t="s">
        <v>58</v>
      </c>
      <c r="J289" s="0" t="n">
        <v>20</v>
      </c>
      <c r="K289" s="0" t="s">
        <v>347</v>
      </c>
      <c r="L289" s="0" t="n">
        <v>0.875291128520008</v>
      </c>
      <c r="M289" s="0" t="n">
        <v>0.8856416772554</v>
      </c>
      <c r="N289" s="0" t="n">
        <v>0.906395595086828</v>
      </c>
      <c r="O289" s="0" t="n">
        <v>0.886488775942397</v>
      </c>
      <c r="P289" s="1" t="n">
        <v>0.888454294201158</v>
      </c>
      <c r="Q289" s="0" t="n">
        <v>0.894488652488143</v>
      </c>
      <c r="R289" s="0" t="n">
        <v>0.006034358286985</v>
      </c>
      <c r="S289" s="1" t="n">
        <v>0.286184210526316</v>
      </c>
      <c r="T289" s="0" t="n">
        <v>0.637061403508772</v>
      </c>
      <c r="U289" s="0" t="n">
        <v>0.350877192982456</v>
      </c>
      <c r="V289" s="1" t="n">
        <v>0.640109005682948</v>
      </c>
      <c r="W289" s="0" t="n">
        <v>0.894419036000296</v>
      </c>
      <c r="X289" s="0" t="n">
        <v>0.254310030317348</v>
      </c>
      <c r="Y289" s="0" t="n">
        <v>0.381578947368421</v>
      </c>
      <c r="Z289" s="0" t="n">
        <v>0.276315789473684</v>
      </c>
      <c r="AA289" s="0" t="n">
        <v>0.25</v>
      </c>
      <c r="AB289" s="0" t="n">
        <v>0.236842105263158</v>
      </c>
      <c r="AC289" s="0" t="n">
        <v>0.286184210526316</v>
      </c>
      <c r="AD289" s="0" t="n">
        <v>0.05688031732168</v>
      </c>
      <c r="AE289" s="0" t="n">
        <v>742</v>
      </c>
      <c r="AF289" s="0" t="n">
        <v>0.706140350877193</v>
      </c>
      <c r="AG289" s="0" t="n">
        <v>0.583333333333333</v>
      </c>
      <c r="AH289" s="0" t="n">
        <v>0.618421052631579</v>
      </c>
      <c r="AI289" s="0" t="n">
        <v>0.640350877192982</v>
      </c>
      <c r="AJ289" s="0" t="n">
        <v>0.637061403508772</v>
      </c>
      <c r="AK289" s="0" t="n">
        <v>0.044768543119723</v>
      </c>
      <c r="AL289" s="0" t="n">
        <v>0.883365612222939</v>
      </c>
      <c r="AM289" s="0" t="n">
        <v>0.895609126130004</v>
      </c>
      <c r="AN289" s="0" t="n">
        <v>0.917133017649591</v>
      </c>
      <c r="AO289" s="0" t="n">
        <v>0.897115798536375</v>
      </c>
      <c r="AP289" s="0" t="n">
        <v>0.898305888634727</v>
      </c>
      <c r="AQ289" s="0" t="n">
        <v>0.012107451100996</v>
      </c>
      <c r="AR289" s="0" t="n">
        <v>1055</v>
      </c>
      <c r="AS289" s="0" t="n">
        <v>0.885851628641125</v>
      </c>
      <c r="AT289" s="0" t="n">
        <v>0.889375134514671</v>
      </c>
      <c r="AU289" s="0" t="n">
        <v>0.92381089030777</v>
      </c>
      <c r="AV289" s="0" t="n">
        <v>0.895760097567975</v>
      </c>
      <c r="AW289" s="0" t="n">
        <v>0.898699437757885</v>
      </c>
      <c r="AX289" s="0" t="n">
        <v>0.014926767901904</v>
      </c>
      <c r="AY289" s="0" t="n">
        <v>0.622133124936292</v>
      </c>
      <c r="AZ289" s="0" t="n">
        <v>0.696535786301742</v>
      </c>
      <c r="BA289" s="0" t="n">
        <v>0.639527210730226</v>
      </c>
      <c r="BB289" s="0" t="n">
        <v>0.602239900763532</v>
      </c>
      <c r="BC289" s="0" t="n">
        <v>0.640109005682948</v>
      </c>
      <c r="BD289" s="0" t="n">
        <v>0.035147978079771</v>
      </c>
      <c r="BE289" s="0" t="n">
        <v>288</v>
      </c>
      <c r="BF289" s="0" t="n">
        <v>0.894437899167491</v>
      </c>
      <c r="BG289" s="0" t="n">
        <v>0.880090003687747</v>
      </c>
      <c r="BH289" s="0" t="n">
        <v>0.904772108548148</v>
      </c>
      <c r="BI289" s="0" t="n">
        <v>0.898376132597798</v>
      </c>
      <c r="BJ289" s="0" t="n">
        <v>0.894419036000296</v>
      </c>
      <c r="BK289" s="0" t="n">
        <v>0.00905767971801</v>
      </c>
    </row>
    <row r="290" customFormat="false" ht="12.8" hidden="false" customHeight="false" outlineLevel="0" collapsed="false">
      <c r="A290" s="0" t="n">
        <v>288</v>
      </c>
      <c r="B290" s="0" t="n">
        <v>0.101463496685028</v>
      </c>
      <c r="C290" s="0" t="n">
        <v>0.001391527431487</v>
      </c>
      <c r="D290" s="0" t="n">
        <v>0.056327819824219</v>
      </c>
      <c r="E290" s="0" t="n">
        <v>0.000170141100925</v>
      </c>
      <c r="F290" s="0" t="n">
        <v>64</v>
      </c>
      <c r="G290" s="0" t="n">
        <v>1</v>
      </c>
      <c r="H290" s="0" t="n">
        <v>10</v>
      </c>
      <c r="I290" s="4" t="s">
        <v>58</v>
      </c>
      <c r="J290" s="0" t="n">
        <v>50</v>
      </c>
      <c r="K290" s="0" t="s">
        <v>348</v>
      </c>
      <c r="L290" s="0" t="n">
        <v>0.867668854541605</v>
      </c>
      <c r="M290" s="0" t="n">
        <v>0.892206692079627</v>
      </c>
      <c r="N290" s="0" t="n">
        <v>0.869546802202457</v>
      </c>
      <c r="O290" s="0" t="n">
        <v>0.865523083439221</v>
      </c>
      <c r="P290" s="1" t="n">
        <v>0.873736358065727</v>
      </c>
      <c r="Q290" s="0" t="n">
        <v>0.883600541337139</v>
      </c>
      <c r="R290" s="0" t="n">
        <v>0.009864183271412</v>
      </c>
      <c r="S290" s="1" t="n">
        <v>0.282894736842105</v>
      </c>
      <c r="T290" s="0" t="n">
        <v>0.700657894736842</v>
      </c>
      <c r="U290" s="0" t="n">
        <v>0.417763157894737</v>
      </c>
      <c r="V290" s="1" t="n">
        <v>0.640073592280499</v>
      </c>
      <c r="W290" s="0" t="n">
        <v>0.912012695210543</v>
      </c>
      <c r="X290" s="0" t="n">
        <v>0.271939102930044</v>
      </c>
      <c r="Y290" s="0" t="n">
        <v>0.302631578947368</v>
      </c>
      <c r="Z290" s="0" t="n">
        <v>0.342105263157895</v>
      </c>
      <c r="AA290" s="0" t="n">
        <v>0.289473684210526</v>
      </c>
      <c r="AB290" s="0" t="n">
        <v>0.197368421052632</v>
      </c>
      <c r="AC290" s="0" t="n">
        <v>0.282894736842105</v>
      </c>
      <c r="AD290" s="0" t="n">
        <v>0.053041169396701</v>
      </c>
      <c r="AE290" s="0" t="n">
        <v>749</v>
      </c>
      <c r="AF290" s="0" t="n">
        <v>0.723684210526316</v>
      </c>
      <c r="AG290" s="0" t="n">
        <v>0.697368421052632</v>
      </c>
      <c r="AH290" s="0" t="n">
        <v>0.679824561403509</v>
      </c>
      <c r="AI290" s="0" t="n">
        <v>0.701754385964912</v>
      </c>
      <c r="AJ290" s="0" t="n">
        <v>0.700657894736842</v>
      </c>
      <c r="AK290" s="0" t="n">
        <v>0.01562259522892</v>
      </c>
      <c r="AL290" s="0" t="n">
        <v>0.8769098343017</v>
      </c>
      <c r="AM290" s="0" t="n">
        <v>0.901205337925097</v>
      </c>
      <c r="AN290" s="0" t="n">
        <v>0.879035729659922</v>
      </c>
      <c r="AO290" s="0" t="n">
        <v>0.876452862677572</v>
      </c>
      <c r="AP290" s="0" t="n">
        <v>0.883400941141073</v>
      </c>
      <c r="AQ290" s="0" t="n">
        <v>0.010325476725717</v>
      </c>
      <c r="AR290" s="0" t="n">
        <v>1166</v>
      </c>
      <c r="AS290" s="0" t="n">
        <v>0.877959535083943</v>
      </c>
      <c r="AT290" s="0" t="n">
        <v>0.897051438410216</v>
      </c>
      <c r="AU290" s="0" t="n">
        <v>0.893894827462515</v>
      </c>
      <c r="AV290" s="0" t="n">
        <v>0.877466102302891</v>
      </c>
      <c r="AW290" s="0" t="n">
        <v>0.886592975814891</v>
      </c>
      <c r="AX290" s="0" t="n">
        <v>0.00895171207508</v>
      </c>
      <c r="AY290" s="0" t="n">
        <v>0.6486768486743</v>
      </c>
      <c r="AZ290" s="0" t="n">
        <v>0.679970886104629</v>
      </c>
      <c r="BA290" s="0" t="n">
        <v>0.635119061105195</v>
      </c>
      <c r="BB290" s="0" t="n">
        <v>0.596527573237873</v>
      </c>
      <c r="BC290" s="0" t="n">
        <v>0.640073592280499</v>
      </c>
      <c r="BD290" s="0" t="n">
        <v>0.029944169836106</v>
      </c>
      <c r="BE290" s="0" t="n">
        <v>289</v>
      </c>
      <c r="BF290" s="0" t="n">
        <v>0.912290299396072</v>
      </c>
      <c r="BG290" s="0" t="n">
        <v>0.912813883298532</v>
      </c>
      <c r="BH290" s="0" t="n">
        <v>0.911481165428817</v>
      </c>
      <c r="BI290" s="0" t="n">
        <v>0.911465432718751</v>
      </c>
      <c r="BJ290" s="0" t="n">
        <v>0.912012695210543</v>
      </c>
      <c r="BK290" s="0" t="n">
        <v>0.000570303993486</v>
      </c>
    </row>
    <row r="291" customFormat="false" ht="12.8" hidden="false" customHeight="false" outlineLevel="0" collapsed="false">
      <c r="A291" s="0" t="n">
        <v>289</v>
      </c>
      <c r="B291" s="0" t="n">
        <v>0.315088450908661</v>
      </c>
      <c r="C291" s="0" t="n">
        <v>0.001353238907907</v>
      </c>
      <c r="D291" s="0" t="n">
        <v>0.154693424701691</v>
      </c>
      <c r="E291" s="0" t="n">
        <v>0.003180720203498</v>
      </c>
      <c r="F291" s="0" t="n">
        <v>6</v>
      </c>
      <c r="G291" s="0" t="n">
        <v>1</v>
      </c>
      <c r="H291" s="0" t="n">
        <v>2</v>
      </c>
      <c r="I291" s="4" t="s">
        <v>58</v>
      </c>
      <c r="J291" s="0" t="n">
        <v>200</v>
      </c>
      <c r="K291" s="0" t="s">
        <v>349</v>
      </c>
      <c r="L291" s="0" t="n">
        <v>0.926318018208766</v>
      </c>
      <c r="M291" s="0" t="n">
        <v>0.96844557390936</v>
      </c>
      <c r="N291" s="0" t="n">
        <v>0.960186361711139</v>
      </c>
      <c r="O291" s="0" t="n">
        <v>0.950868276154172</v>
      </c>
      <c r="P291" s="1" t="n">
        <v>0.951454557495859</v>
      </c>
      <c r="Q291" s="0" t="n">
        <v>0.955017558148792</v>
      </c>
      <c r="R291" s="0" t="n">
        <v>0.003563000652933</v>
      </c>
      <c r="S291" s="1" t="n">
        <v>0.125</v>
      </c>
      <c r="T291" s="0" t="n">
        <v>0.242324561403509</v>
      </c>
      <c r="U291" s="0" t="n">
        <v>0.117324561403509</v>
      </c>
      <c r="V291" s="1" t="n">
        <v>0.640036640410288</v>
      </c>
      <c r="W291" s="0" t="n">
        <v>0.820488581247616</v>
      </c>
      <c r="X291" s="0" t="n">
        <v>0.180451940837328</v>
      </c>
      <c r="Y291" s="0" t="n">
        <v>0.210526315789474</v>
      </c>
      <c r="Z291" s="0" t="n">
        <v>0.065789473684211</v>
      </c>
      <c r="AA291" s="0" t="n">
        <v>0.078947368421053</v>
      </c>
      <c r="AB291" s="0" t="n">
        <v>0.144736842105263</v>
      </c>
      <c r="AC291" s="0" t="n">
        <v>0.125</v>
      </c>
      <c r="AD291" s="0" t="n">
        <v>0.057730028864422</v>
      </c>
      <c r="AE291" s="0" t="n">
        <v>1113</v>
      </c>
      <c r="AF291" s="0" t="n">
        <v>0.293859649122807</v>
      </c>
      <c r="AG291" s="0" t="n">
        <v>0.157894736842105</v>
      </c>
      <c r="AH291" s="0" t="n">
        <v>0.210526315789474</v>
      </c>
      <c r="AI291" s="0" t="n">
        <v>0.307017543859649</v>
      </c>
      <c r="AJ291" s="0" t="n">
        <v>0.242324561403509</v>
      </c>
      <c r="AK291" s="0" t="n">
        <v>0.06119757132621</v>
      </c>
      <c r="AL291" s="0" t="n">
        <v>0.938024531956101</v>
      </c>
      <c r="AM291" s="0" t="n">
        <v>0.983211364614722</v>
      </c>
      <c r="AN291" s="0" t="n">
        <v>0.974601808006888</v>
      </c>
      <c r="AO291" s="0" t="n">
        <v>0.96405510116229</v>
      </c>
      <c r="AP291" s="0" t="n">
        <v>0.964973201435</v>
      </c>
      <c r="AQ291" s="0" t="n">
        <v>0.016973614490439</v>
      </c>
      <c r="AR291" s="0" t="n">
        <v>562</v>
      </c>
      <c r="AS291" s="0" t="n">
        <v>0.94547280815038</v>
      </c>
      <c r="AT291" s="0" t="n">
        <v>0.980127699261066</v>
      </c>
      <c r="AU291" s="0" t="n">
        <v>0.980414663892675</v>
      </c>
      <c r="AV291" s="0" t="n">
        <v>0.960685845469546</v>
      </c>
      <c r="AW291" s="0" t="n">
        <v>0.966675254193417</v>
      </c>
      <c r="AX291" s="0" t="n">
        <v>0.014621528581613</v>
      </c>
      <c r="AY291" s="0" t="n">
        <v>0.638021983622711</v>
      </c>
      <c r="AZ291" s="0" t="n">
        <v>0.659762500849627</v>
      </c>
      <c r="BA291" s="0" t="n">
        <v>0.659732763894238</v>
      </c>
      <c r="BB291" s="0" t="n">
        <v>0.602629313274577</v>
      </c>
      <c r="BC291" s="0" t="n">
        <v>0.640036640410288</v>
      </c>
      <c r="BD291" s="0" t="n">
        <v>0.023347450694761</v>
      </c>
      <c r="BE291" s="0" t="n">
        <v>290</v>
      </c>
      <c r="BF291" s="0" t="n">
        <v>0.817037796456991</v>
      </c>
      <c r="BG291" s="0" t="n">
        <v>0.829445938003053</v>
      </c>
      <c r="BH291" s="0" t="n">
        <v>0.804499523613539</v>
      </c>
      <c r="BI291" s="0" t="n">
        <v>0.83097106691688</v>
      </c>
      <c r="BJ291" s="0" t="n">
        <v>0.820488581247616</v>
      </c>
      <c r="BK291" s="0" t="n">
        <v>0.010696665666781</v>
      </c>
    </row>
    <row r="292" customFormat="false" ht="12.8" hidden="false" customHeight="false" outlineLevel="0" collapsed="false">
      <c r="A292" s="0" t="n">
        <v>290</v>
      </c>
      <c r="B292" s="0" t="n">
        <v>1.34445536136627</v>
      </c>
      <c r="C292" s="0" t="n">
        <v>0.099725107119638</v>
      </c>
      <c r="D292" s="0" t="n">
        <v>0.556141018867493</v>
      </c>
      <c r="E292" s="0" t="n">
        <v>0.01274361560207</v>
      </c>
      <c r="F292" s="0" t="n">
        <v>128</v>
      </c>
      <c r="G292" s="0" t="n">
        <v>1</v>
      </c>
      <c r="H292" s="0" t="n">
        <v>5</v>
      </c>
      <c r="I292" s="4" t="s">
        <v>110</v>
      </c>
      <c r="J292" s="0" t="n">
        <v>500</v>
      </c>
      <c r="K292" s="0" t="s">
        <v>350</v>
      </c>
      <c r="L292" s="0" t="n">
        <v>0.74338344272708</v>
      </c>
      <c r="M292" s="0" t="n">
        <v>0.723210504023719</v>
      </c>
      <c r="N292" s="0" t="n">
        <v>0.70012706480305</v>
      </c>
      <c r="O292" s="0" t="n">
        <v>0.723845828038967</v>
      </c>
      <c r="P292" s="1" t="n">
        <v>0.722641709898204</v>
      </c>
      <c r="Q292" s="0" t="n">
        <v>0.741101793942392</v>
      </c>
      <c r="R292" s="0" t="n">
        <v>0.018460084044188</v>
      </c>
      <c r="S292" s="1" t="n">
        <v>0.5</v>
      </c>
      <c r="T292" s="0" t="n">
        <v>0.93640350877193</v>
      </c>
      <c r="U292" s="0" t="n">
        <v>0.43640350877193</v>
      </c>
      <c r="V292" s="1" t="n">
        <v>0.639951281693707</v>
      </c>
      <c r="W292" s="0" t="n">
        <v>0.878484880586009</v>
      </c>
      <c r="X292" s="0" t="n">
        <v>0.238533598892302</v>
      </c>
      <c r="Y292" s="0" t="n">
        <v>0.473684210526316</v>
      </c>
      <c r="Z292" s="0" t="n">
        <v>0.552631578947368</v>
      </c>
      <c r="AA292" s="0" t="n">
        <v>0.513157894736842</v>
      </c>
      <c r="AB292" s="0" t="n">
        <v>0.460526315789474</v>
      </c>
      <c r="AC292" s="0" t="n">
        <v>0.5</v>
      </c>
      <c r="AD292" s="0" t="n">
        <v>0.036034378783235</v>
      </c>
      <c r="AE292" s="0" t="n">
        <v>97</v>
      </c>
      <c r="AF292" s="0" t="n">
        <v>0.93859649122807</v>
      </c>
      <c r="AG292" s="0" t="n">
        <v>0.903508771929825</v>
      </c>
      <c r="AH292" s="0" t="n">
        <v>0.947368421052632</v>
      </c>
      <c r="AI292" s="0" t="n">
        <v>0.956140350877193</v>
      </c>
      <c r="AJ292" s="0" t="n">
        <v>0.93640350877193</v>
      </c>
      <c r="AK292" s="0" t="n">
        <v>0.019979021006895</v>
      </c>
      <c r="AL292" s="0" t="n">
        <v>0.74779427587691</v>
      </c>
      <c r="AM292" s="0" t="n">
        <v>0.726000860955661</v>
      </c>
      <c r="AN292" s="0" t="n">
        <v>0.703185535944899</v>
      </c>
      <c r="AO292" s="0" t="n">
        <v>0.728153250107619</v>
      </c>
      <c r="AP292" s="0" t="n">
        <v>0.726283480721272</v>
      </c>
      <c r="AQ292" s="0" t="n">
        <v>0.015809848770705</v>
      </c>
      <c r="AR292" s="0" t="n">
        <v>1658</v>
      </c>
      <c r="AS292" s="0" t="n">
        <v>0.753479695795667</v>
      </c>
      <c r="AT292" s="0" t="n">
        <v>0.73104239902432</v>
      </c>
      <c r="AU292" s="0" t="n">
        <v>0.733266374919291</v>
      </c>
      <c r="AV292" s="0" t="n">
        <v>0.733840304182509</v>
      </c>
      <c r="AW292" s="0" t="n">
        <v>0.737907193480447</v>
      </c>
      <c r="AX292" s="0" t="n">
        <v>0.009051312291066</v>
      </c>
      <c r="AY292" s="0" t="n">
        <v>0.625644162051352</v>
      </c>
      <c r="AZ292" s="0" t="n">
        <v>0.707622006479824</v>
      </c>
      <c r="BA292" s="0" t="n">
        <v>0.618925164827696</v>
      </c>
      <c r="BB292" s="0" t="n">
        <v>0.607613793415955</v>
      </c>
      <c r="BC292" s="0" t="n">
        <v>0.639951281693707</v>
      </c>
      <c r="BD292" s="0" t="n">
        <v>0.039597447531741</v>
      </c>
      <c r="BE292" s="0" t="n">
        <v>291</v>
      </c>
      <c r="BF292" s="0" t="n">
        <v>0.875370374566061</v>
      </c>
      <c r="BG292" s="0" t="n">
        <v>0.871688421858146</v>
      </c>
      <c r="BH292" s="0" t="n">
        <v>0.882819314230047</v>
      </c>
      <c r="BI292" s="0" t="n">
        <v>0.884061411689781</v>
      </c>
      <c r="BJ292" s="0" t="n">
        <v>0.878484880586009</v>
      </c>
      <c r="BK292" s="0" t="n">
        <v>0.005142397620608</v>
      </c>
    </row>
    <row r="293" customFormat="false" ht="12.8" hidden="false" customHeight="false" outlineLevel="0" collapsed="false">
      <c r="A293" s="0" t="n">
        <v>291</v>
      </c>
      <c r="B293" s="0" t="n">
        <v>0.182337999343872</v>
      </c>
      <c r="C293" s="0" t="n">
        <v>0.001048343274197</v>
      </c>
      <c r="D293" s="0" t="n">
        <v>0.102809131145477</v>
      </c>
      <c r="E293" s="0" t="n">
        <v>0.000927326333735</v>
      </c>
      <c r="F293" s="0" t="n">
        <v>32</v>
      </c>
      <c r="G293" s="0" t="n">
        <v>4</v>
      </c>
      <c r="H293" s="0" t="n">
        <v>10</v>
      </c>
      <c r="I293" s="4" t="s">
        <v>58</v>
      </c>
      <c r="J293" s="0" t="n">
        <v>100</v>
      </c>
      <c r="K293" s="0" t="s">
        <v>351</v>
      </c>
      <c r="L293" s="0" t="n">
        <v>0.890747406309549</v>
      </c>
      <c r="M293" s="0" t="n">
        <v>0.912748835239305</v>
      </c>
      <c r="N293" s="0" t="n">
        <v>0.908301567132571</v>
      </c>
      <c r="O293" s="0" t="n">
        <v>0.898559932232105</v>
      </c>
      <c r="P293" s="1" t="n">
        <v>0.902589435228382</v>
      </c>
      <c r="Q293" s="0" t="n">
        <v>0.911941501917074</v>
      </c>
      <c r="R293" s="0" t="n">
        <v>0.009352066688692</v>
      </c>
      <c r="S293" s="1" t="n">
        <v>0.217105263157895</v>
      </c>
      <c r="T293" s="0" t="n">
        <v>0.530701754385965</v>
      </c>
      <c r="U293" s="0" t="n">
        <v>0.31359649122807</v>
      </c>
      <c r="V293" s="1" t="n">
        <v>0.639874448808176</v>
      </c>
      <c r="W293" s="0" t="n">
        <v>0.88571044479886</v>
      </c>
      <c r="X293" s="0" t="n">
        <v>0.245835995990684</v>
      </c>
      <c r="Y293" s="0" t="n">
        <v>0.223684210526316</v>
      </c>
      <c r="Z293" s="0" t="n">
        <v>0.236842105263158</v>
      </c>
      <c r="AA293" s="0" t="n">
        <v>0.210526315789474</v>
      </c>
      <c r="AB293" s="0" t="n">
        <v>0.197368421052632</v>
      </c>
      <c r="AC293" s="0" t="n">
        <v>0.217105263157895</v>
      </c>
      <c r="AD293" s="0" t="n">
        <v>0.014710973536183</v>
      </c>
      <c r="AE293" s="0" t="n">
        <v>929</v>
      </c>
      <c r="AF293" s="0" t="n">
        <v>0.543859649122807</v>
      </c>
      <c r="AG293" s="0" t="n">
        <v>0.495614035087719</v>
      </c>
      <c r="AH293" s="0" t="n">
        <v>0.548245614035088</v>
      </c>
      <c r="AI293" s="0" t="n">
        <v>0.535087719298246</v>
      </c>
      <c r="AJ293" s="0" t="n">
        <v>0.530701754385965</v>
      </c>
      <c r="AK293" s="0" t="n">
        <v>0.020804458290582</v>
      </c>
      <c r="AL293" s="0" t="n">
        <v>0.901656982999785</v>
      </c>
      <c r="AM293" s="0" t="n">
        <v>0.923805424020663</v>
      </c>
      <c r="AN293" s="0" t="n">
        <v>0.919715884631941</v>
      </c>
      <c r="AO293" s="0" t="n">
        <v>0.910030133448127</v>
      </c>
      <c r="AP293" s="0" t="n">
        <v>0.913802106275129</v>
      </c>
      <c r="AQ293" s="0" t="n">
        <v>0.00861352045845</v>
      </c>
      <c r="AR293" s="0" t="n">
        <v>895</v>
      </c>
      <c r="AS293" s="0" t="n">
        <v>0.906873296025255</v>
      </c>
      <c r="AT293" s="0" t="n">
        <v>0.928258842097712</v>
      </c>
      <c r="AU293" s="0" t="n">
        <v>0.926034866202741</v>
      </c>
      <c r="AV293" s="0" t="n">
        <v>0.911543152306478</v>
      </c>
      <c r="AW293" s="0" t="n">
        <v>0.918177539158046</v>
      </c>
      <c r="AX293" s="0" t="n">
        <v>0.009153841528972</v>
      </c>
      <c r="AY293" s="0" t="n">
        <v>0.639032822534063</v>
      </c>
      <c r="AZ293" s="0" t="n">
        <v>0.670047239277703</v>
      </c>
      <c r="BA293" s="0" t="n">
        <v>0.630692502888733</v>
      </c>
      <c r="BB293" s="0" t="n">
        <v>0.619725230532207</v>
      </c>
      <c r="BC293" s="0" t="n">
        <v>0.639874448808176</v>
      </c>
      <c r="BD293" s="0" t="n">
        <v>0.018717670444686</v>
      </c>
      <c r="BE293" s="0" t="n">
        <v>292</v>
      </c>
      <c r="BF293" s="0" t="n">
        <v>0.87989353855294</v>
      </c>
      <c r="BG293" s="0" t="n">
        <v>0.888270540940917</v>
      </c>
      <c r="BH293" s="0" t="n">
        <v>0.895219364322996</v>
      </c>
      <c r="BI293" s="0" t="n">
        <v>0.879458335378586</v>
      </c>
      <c r="BJ293" s="0" t="n">
        <v>0.88571044479886</v>
      </c>
      <c r="BK293" s="0" t="n">
        <v>0.00651726386703</v>
      </c>
    </row>
    <row r="294" customFormat="false" ht="12.8" hidden="false" customHeight="false" outlineLevel="0" collapsed="false">
      <c r="A294" s="0" t="n">
        <v>292</v>
      </c>
      <c r="B294" s="0" t="n">
        <v>0.554099559783935</v>
      </c>
      <c r="C294" s="0" t="n">
        <v>0.002263122339243</v>
      </c>
      <c r="D294" s="0" t="n">
        <v>0.300228953361511</v>
      </c>
      <c r="E294" s="0" t="n">
        <v>0.001047422184346</v>
      </c>
      <c r="F294" s="0" t="n">
        <v>32</v>
      </c>
      <c r="G294" s="0" t="n">
        <v>4</v>
      </c>
      <c r="H294" s="0" t="n">
        <v>2</v>
      </c>
      <c r="I294" s="4" t="s">
        <v>58</v>
      </c>
      <c r="J294" s="0" t="n">
        <v>300</v>
      </c>
      <c r="K294" s="0" t="s">
        <v>352</v>
      </c>
      <c r="L294" s="0" t="n">
        <v>0.894135083633284</v>
      </c>
      <c r="M294" s="0" t="n">
        <v>0.906819144430326</v>
      </c>
      <c r="N294" s="0" t="n">
        <v>0.919525624735281</v>
      </c>
      <c r="O294" s="0" t="n">
        <v>0.920584498094028</v>
      </c>
      <c r="P294" s="1" t="n">
        <v>0.91026608772323</v>
      </c>
      <c r="Q294" s="0" t="n">
        <v>0.915294425242166</v>
      </c>
      <c r="R294" s="0" t="n">
        <v>0.005028337518936</v>
      </c>
      <c r="S294" s="1" t="n">
        <v>0.243421052631579</v>
      </c>
      <c r="T294" s="0" t="n">
        <v>0.5625</v>
      </c>
      <c r="U294" s="0" t="n">
        <v>0.319078947368421</v>
      </c>
      <c r="V294" s="1" t="n">
        <v>0.639813414413435</v>
      </c>
      <c r="W294" s="0" t="n">
        <v>0.901417880268687</v>
      </c>
      <c r="X294" s="0" t="n">
        <v>0.261604465855252</v>
      </c>
      <c r="Y294" s="0" t="n">
        <v>0.289473684210526</v>
      </c>
      <c r="Z294" s="0" t="n">
        <v>0.223684210526316</v>
      </c>
      <c r="AA294" s="0" t="n">
        <v>0.263157894736842</v>
      </c>
      <c r="AB294" s="0" t="n">
        <v>0.197368421052632</v>
      </c>
      <c r="AC294" s="0" t="n">
        <v>0.243421052631579</v>
      </c>
      <c r="AD294" s="0" t="n">
        <v>0.035428715836411</v>
      </c>
      <c r="AE294" s="0" t="n">
        <v>857</v>
      </c>
      <c r="AF294" s="0" t="n">
        <v>0.600877192982456</v>
      </c>
      <c r="AG294" s="0" t="n">
        <v>0.535087719298246</v>
      </c>
      <c r="AH294" s="0" t="n">
        <v>0.557017543859649</v>
      </c>
      <c r="AI294" s="0" t="n">
        <v>0.557017543859649</v>
      </c>
      <c r="AJ294" s="0" t="n">
        <v>0.5625</v>
      </c>
      <c r="AK294" s="0" t="n">
        <v>0.023897472278184</v>
      </c>
      <c r="AL294" s="0" t="n">
        <v>0.904024101570906</v>
      </c>
      <c r="AM294" s="0" t="n">
        <v>0.917993973310374</v>
      </c>
      <c r="AN294" s="0" t="n">
        <v>0.930262591476539</v>
      </c>
      <c r="AO294" s="0" t="n">
        <v>0.932414980628498</v>
      </c>
      <c r="AP294" s="0" t="n">
        <v>0.921173911746579</v>
      </c>
      <c r="AQ294" s="0" t="n">
        <v>0.011326889758022</v>
      </c>
      <c r="AR294" s="0" t="n">
        <v>825</v>
      </c>
      <c r="AS294" s="0" t="n">
        <v>0.909456163007605</v>
      </c>
      <c r="AT294" s="0" t="n">
        <v>0.91692373914915</v>
      </c>
      <c r="AU294" s="0" t="n">
        <v>0.927971877466102</v>
      </c>
      <c r="AV294" s="0" t="n">
        <v>0.929908888729464</v>
      </c>
      <c r="AW294" s="0" t="n">
        <v>0.92106516708808</v>
      </c>
      <c r="AX294" s="0" t="n">
        <v>0.008334183550745</v>
      </c>
      <c r="AY294" s="0" t="n">
        <v>0.654874961774999</v>
      </c>
      <c r="AZ294" s="0" t="n">
        <v>0.644854373881324</v>
      </c>
      <c r="BA294" s="0" t="n">
        <v>0.647806828737794</v>
      </c>
      <c r="BB294" s="0" t="n">
        <v>0.611717493259623</v>
      </c>
      <c r="BC294" s="0" t="n">
        <v>0.639813414413435</v>
      </c>
      <c r="BD294" s="0" t="n">
        <v>0.016624807813352</v>
      </c>
      <c r="BE294" s="0" t="n">
        <v>293</v>
      </c>
      <c r="BF294" s="0" t="n">
        <v>0.90050769951137</v>
      </c>
      <c r="BG294" s="0" t="n">
        <v>0.899085363167586</v>
      </c>
      <c r="BH294" s="0" t="n">
        <v>0.901811212513672</v>
      </c>
      <c r="BI294" s="0" t="n">
        <v>0.90426724588212</v>
      </c>
      <c r="BJ294" s="0" t="n">
        <v>0.901417880268687</v>
      </c>
      <c r="BK294" s="0" t="n">
        <v>0.001906741965493</v>
      </c>
    </row>
    <row r="295" customFormat="false" ht="12.8" hidden="false" customHeight="false" outlineLevel="0" collapsed="false">
      <c r="A295" s="0" t="n">
        <v>293</v>
      </c>
      <c r="B295" s="0" t="n">
        <v>0.097196877002716</v>
      </c>
      <c r="C295" s="0" t="n">
        <v>0.00218921509831</v>
      </c>
      <c r="D295" s="0" t="n">
        <v>0.055930852890015</v>
      </c>
      <c r="E295" s="0" t="n">
        <v>0.000564839201292</v>
      </c>
      <c r="F295" s="0" t="n">
        <v>16</v>
      </c>
      <c r="G295" s="0" t="n">
        <v>4</v>
      </c>
      <c r="H295" s="0" t="n">
        <v>2</v>
      </c>
      <c r="I295" s="4" t="s">
        <v>58</v>
      </c>
      <c r="J295" s="0" t="n">
        <v>50</v>
      </c>
      <c r="K295" s="0" t="s">
        <v>353</v>
      </c>
      <c r="L295" s="0" t="n">
        <v>0.889265297480415</v>
      </c>
      <c r="M295" s="0" t="n">
        <v>0.919737399407031</v>
      </c>
      <c r="N295" s="0" t="n">
        <v>0.89707750952986</v>
      </c>
      <c r="O295" s="0" t="n">
        <v>0.931808555696739</v>
      </c>
      <c r="P295" s="1" t="n">
        <v>0.909472190528511</v>
      </c>
      <c r="Q295" s="0" t="n">
        <v>0.916988372229645</v>
      </c>
      <c r="R295" s="0" t="n">
        <v>0.007516181701134</v>
      </c>
      <c r="S295" s="1" t="n">
        <v>0.223684210526316</v>
      </c>
      <c r="T295" s="0" t="n">
        <v>0.531798245614035</v>
      </c>
      <c r="U295" s="0" t="n">
        <v>0.308114035087719</v>
      </c>
      <c r="V295" s="1" t="n">
        <v>0.639771577231976</v>
      </c>
      <c r="W295" s="0" t="n">
        <v>0.893281235812031</v>
      </c>
      <c r="X295" s="0" t="n">
        <v>0.253509658580055</v>
      </c>
      <c r="Y295" s="0" t="n">
        <v>0.263157894736842</v>
      </c>
      <c r="Z295" s="0" t="n">
        <v>0.223684210526316</v>
      </c>
      <c r="AA295" s="0" t="n">
        <v>0.197368421052632</v>
      </c>
      <c r="AB295" s="0" t="n">
        <v>0.210526315789474</v>
      </c>
      <c r="AC295" s="0" t="n">
        <v>0.223684210526316</v>
      </c>
      <c r="AD295" s="0" t="n">
        <v>0.02461616701825</v>
      </c>
      <c r="AE295" s="0" t="n">
        <v>920</v>
      </c>
      <c r="AF295" s="0" t="n">
        <v>0.543859649122807</v>
      </c>
      <c r="AG295" s="0" t="n">
        <v>0.526315789473684</v>
      </c>
      <c r="AH295" s="0" t="n">
        <v>0.557017543859649</v>
      </c>
      <c r="AI295" s="0" t="n">
        <v>0.5</v>
      </c>
      <c r="AJ295" s="0" t="n">
        <v>0.531798245614035</v>
      </c>
      <c r="AK295" s="0" t="n">
        <v>0.021346406067908</v>
      </c>
      <c r="AL295" s="0" t="n">
        <v>0.899505057026038</v>
      </c>
      <c r="AM295" s="0" t="n">
        <v>0.931123547137322</v>
      </c>
      <c r="AN295" s="0" t="n">
        <v>0.908523461041756</v>
      </c>
      <c r="AO295" s="0" t="n">
        <v>0.943607404218683</v>
      </c>
      <c r="AP295" s="0" t="n">
        <v>0.92068986735595</v>
      </c>
      <c r="AQ295" s="0" t="n">
        <v>0.01754204093707</v>
      </c>
      <c r="AR295" s="0" t="n">
        <v>829</v>
      </c>
      <c r="AS295" s="0" t="n">
        <v>0.902855502941599</v>
      </c>
      <c r="AT295" s="0" t="n">
        <v>0.939091756940957</v>
      </c>
      <c r="AU295" s="0" t="n">
        <v>0.908386541358778</v>
      </c>
      <c r="AV295" s="0" t="n">
        <v>0.942822297151876</v>
      </c>
      <c r="AW295" s="0" t="n">
        <v>0.923289024598302</v>
      </c>
      <c r="AX295" s="0" t="n">
        <v>0.01782475736262</v>
      </c>
      <c r="AY295" s="0" t="n">
        <v>0.642903457805262</v>
      </c>
      <c r="AZ295" s="0" t="n">
        <v>0.651977082719714</v>
      </c>
      <c r="BA295" s="0" t="n">
        <v>0.616451333348438</v>
      </c>
      <c r="BB295" s="0" t="n">
        <v>0.647754435054489</v>
      </c>
      <c r="BC295" s="0" t="n">
        <v>0.639771577231976</v>
      </c>
      <c r="BD295" s="0" t="n">
        <v>0.013841448930104</v>
      </c>
      <c r="BE295" s="0" t="n">
        <v>294</v>
      </c>
      <c r="BF295" s="0" t="n">
        <v>0.880689198782578</v>
      </c>
      <c r="BG295" s="0" t="n">
        <v>0.897384499882319</v>
      </c>
      <c r="BH295" s="0" t="n">
        <v>0.889834372321506</v>
      </c>
      <c r="BI295" s="0" t="n">
        <v>0.905216872261722</v>
      </c>
      <c r="BJ295" s="0" t="n">
        <v>0.893281235812031</v>
      </c>
      <c r="BK295" s="0" t="n">
        <v>0.009079323459971</v>
      </c>
    </row>
    <row r="296" customFormat="false" ht="12.8" hidden="false" customHeight="false" outlineLevel="0" collapsed="false">
      <c r="A296" s="0" t="n">
        <v>294</v>
      </c>
      <c r="B296" s="0" t="n">
        <v>0.103082537651062</v>
      </c>
      <c r="C296" s="0" t="n">
        <v>0.001821947051135</v>
      </c>
      <c r="D296" s="0" t="n">
        <v>0.055794954299927</v>
      </c>
      <c r="E296" s="0" t="n">
        <v>0.000138146748725</v>
      </c>
      <c r="F296" s="0" t="n">
        <v>32</v>
      </c>
      <c r="G296" s="0" t="n">
        <v>2</v>
      </c>
      <c r="H296" s="0" t="n">
        <v>10</v>
      </c>
      <c r="I296" s="4" t="s">
        <v>58</v>
      </c>
      <c r="J296" s="0" t="n">
        <v>50</v>
      </c>
      <c r="K296" s="0" t="s">
        <v>354</v>
      </c>
      <c r="L296" s="0" t="n">
        <v>0.877408426847343</v>
      </c>
      <c r="M296" s="0" t="n">
        <v>0.891994917407878</v>
      </c>
      <c r="N296" s="0" t="n">
        <v>0.887547649301144</v>
      </c>
      <c r="O296" s="0" t="n">
        <v>0.911689961880559</v>
      </c>
      <c r="P296" s="1" t="n">
        <v>0.892160238859231</v>
      </c>
      <c r="Q296" s="0" t="n">
        <v>0.902429838933157</v>
      </c>
      <c r="R296" s="0" t="n">
        <v>0.010269600073926</v>
      </c>
      <c r="S296" s="1" t="n">
        <v>0.256578947368421</v>
      </c>
      <c r="T296" s="0" t="n">
        <v>0.648026315789474</v>
      </c>
      <c r="U296" s="0" t="n">
        <v>0.391447368421053</v>
      </c>
      <c r="V296" s="1" t="n">
        <v>0.639736127872271</v>
      </c>
      <c r="W296" s="0" t="n">
        <v>0.904614486507144</v>
      </c>
      <c r="X296" s="0" t="n">
        <v>0.264878358634873</v>
      </c>
      <c r="Y296" s="0" t="n">
        <v>0.263157894736842</v>
      </c>
      <c r="Z296" s="0" t="n">
        <v>0.276315789473684</v>
      </c>
      <c r="AA296" s="0" t="n">
        <v>0.25</v>
      </c>
      <c r="AB296" s="0" t="n">
        <v>0.236842105263158</v>
      </c>
      <c r="AC296" s="0" t="n">
        <v>0.256578947368421</v>
      </c>
      <c r="AD296" s="0" t="n">
        <v>0.014710973536183</v>
      </c>
      <c r="AE296" s="0" t="n">
        <v>826</v>
      </c>
      <c r="AF296" s="0" t="n">
        <v>0.666666666666667</v>
      </c>
      <c r="AG296" s="0" t="n">
        <v>0.631578947368421</v>
      </c>
      <c r="AH296" s="0" t="n">
        <v>0.644736842105263</v>
      </c>
      <c r="AI296" s="0" t="n">
        <v>0.649122807017544</v>
      </c>
      <c r="AJ296" s="0" t="n">
        <v>0.648026315789474</v>
      </c>
      <c r="AK296" s="0" t="n">
        <v>0.012549915726162</v>
      </c>
      <c r="AL296" s="0" t="n">
        <v>0.887454271573058</v>
      </c>
      <c r="AM296" s="0" t="n">
        <v>0.90206629358588</v>
      </c>
      <c r="AN296" s="0" t="n">
        <v>0.897976754197159</v>
      </c>
      <c r="AO296" s="0" t="n">
        <v>0.922729229444684</v>
      </c>
      <c r="AP296" s="0" t="n">
        <v>0.902556637200195</v>
      </c>
      <c r="AQ296" s="0" t="n">
        <v>0.012808500015417</v>
      </c>
      <c r="AR296" s="0" t="n">
        <v>1019</v>
      </c>
      <c r="AS296" s="0" t="n">
        <v>0.897833261587028</v>
      </c>
      <c r="AT296" s="0" t="n">
        <v>0.90752564746395</v>
      </c>
      <c r="AU296" s="0" t="n">
        <v>0.896620991462802</v>
      </c>
      <c r="AV296" s="0" t="n">
        <v>0.924384819570988</v>
      </c>
      <c r="AW296" s="0" t="n">
        <v>0.906591180021192</v>
      </c>
      <c r="AX296" s="0" t="n">
        <v>0.011108472363684</v>
      </c>
      <c r="AY296" s="0" t="n">
        <v>0.637220674345645</v>
      </c>
      <c r="AZ296" s="0" t="n">
        <v>0.657627104243605</v>
      </c>
      <c r="BA296" s="0" t="n">
        <v>0.64280252395949</v>
      </c>
      <c r="BB296" s="0" t="n">
        <v>0.621294208940345</v>
      </c>
      <c r="BC296" s="0" t="n">
        <v>0.639736127872271</v>
      </c>
      <c r="BD296" s="0" t="n">
        <v>0.012999247101464</v>
      </c>
      <c r="BE296" s="0" t="n">
        <v>295</v>
      </c>
      <c r="BF296" s="0" t="n">
        <v>0.895836008085934</v>
      </c>
      <c r="BG296" s="0" t="n">
        <v>0.903412015762917</v>
      </c>
      <c r="BH296" s="0" t="n">
        <v>0.901178600241906</v>
      </c>
      <c r="BI296" s="0" t="n">
        <v>0.918031321937817</v>
      </c>
      <c r="BJ296" s="0" t="n">
        <v>0.904614486507144</v>
      </c>
      <c r="BK296" s="0" t="n">
        <v>0.008220772571416</v>
      </c>
    </row>
    <row r="297" customFormat="false" ht="12.8" hidden="false" customHeight="false" outlineLevel="0" collapsed="false">
      <c r="A297" s="0" t="n">
        <v>295</v>
      </c>
      <c r="B297" s="0" t="n">
        <v>0.186511635780335</v>
      </c>
      <c r="C297" s="0" t="n">
        <v>0.00339492814629</v>
      </c>
      <c r="D297" s="0" t="n">
        <v>0.104606926441193</v>
      </c>
      <c r="E297" s="0" t="n">
        <v>0.000451063169529</v>
      </c>
      <c r="F297" s="0" t="n">
        <v>32</v>
      </c>
      <c r="G297" s="0" t="n">
        <v>4</v>
      </c>
      <c r="H297" s="0" t="n">
        <v>5</v>
      </c>
      <c r="I297" s="4" t="s">
        <v>58</v>
      </c>
      <c r="J297" s="0" t="n">
        <v>100</v>
      </c>
      <c r="K297" s="0" t="s">
        <v>355</v>
      </c>
      <c r="L297" s="0" t="n">
        <v>0.917001905568494</v>
      </c>
      <c r="M297" s="0" t="n">
        <v>0.904489623041084</v>
      </c>
      <c r="N297" s="0" t="n">
        <v>0.89135959339263</v>
      </c>
      <c r="O297" s="0" t="n">
        <v>0.906395595086828</v>
      </c>
      <c r="P297" s="1" t="n">
        <v>0.904811679272259</v>
      </c>
      <c r="Q297" s="0" t="n">
        <v>0.914341935009507</v>
      </c>
      <c r="R297" s="0" t="n">
        <v>0.009530255737248</v>
      </c>
      <c r="S297" s="1" t="n">
        <v>0.217105263157895</v>
      </c>
      <c r="T297" s="0" t="n">
        <v>0.581140350877193</v>
      </c>
      <c r="U297" s="0" t="n">
        <v>0.364035087719298</v>
      </c>
      <c r="V297" s="1" t="n">
        <v>0.63960878494562</v>
      </c>
      <c r="W297" s="0" t="n">
        <v>0.900910548530579</v>
      </c>
      <c r="X297" s="0" t="n">
        <v>0.261301763584959</v>
      </c>
      <c r="Y297" s="0" t="n">
        <v>0.210526315789474</v>
      </c>
      <c r="Z297" s="0" t="n">
        <v>0.25</v>
      </c>
      <c r="AA297" s="0" t="n">
        <v>0.223684210526316</v>
      </c>
      <c r="AB297" s="0" t="n">
        <v>0.184210526315789</v>
      </c>
      <c r="AC297" s="0" t="n">
        <v>0.217105263157895</v>
      </c>
      <c r="AD297" s="0" t="n">
        <v>0.023720732075421</v>
      </c>
      <c r="AE297" s="0" t="n">
        <v>929</v>
      </c>
      <c r="AF297" s="0" t="n">
        <v>0.592105263157895</v>
      </c>
      <c r="AG297" s="0" t="n">
        <v>0.56578947368421</v>
      </c>
      <c r="AH297" s="0" t="n">
        <v>0.618421052631579</v>
      </c>
      <c r="AI297" s="0" t="n">
        <v>0.548245614035088</v>
      </c>
      <c r="AJ297" s="0" t="n">
        <v>0.581140350877193</v>
      </c>
      <c r="AK297" s="0" t="n">
        <v>0.026588499238996</v>
      </c>
      <c r="AL297" s="0" t="n">
        <v>0.928556057671616</v>
      </c>
      <c r="AM297" s="0" t="n">
        <v>0.915195867412828</v>
      </c>
      <c r="AN297" s="0" t="n">
        <v>0.902281532501076</v>
      </c>
      <c r="AO297" s="0" t="n">
        <v>0.91820921222557</v>
      </c>
      <c r="AP297" s="0" t="n">
        <v>0.916060667452773</v>
      </c>
      <c r="AQ297" s="0" t="n">
        <v>0.009372345764109</v>
      </c>
      <c r="AR297" s="0" t="n">
        <v>874</v>
      </c>
      <c r="AS297" s="0" t="n">
        <v>0.934280384560195</v>
      </c>
      <c r="AT297" s="0" t="n">
        <v>0.912691010832915</v>
      </c>
      <c r="AU297" s="0" t="n">
        <v>0.906664753569122</v>
      </c>
      <c r="AV297" s="0" t="n">
        <v>0.925532678097424</v>
      </c>
      <c r="AW297" s="0" t="n">
        <v>0.919792206764914</v>
      </c>
      <c r="AX297" s="0" t="n">
        <v>0.010789083812115</v>
      </c>
      <c r="AY297" s="0" t="n">
        <v>0.668235307442266</v>
      </c>
      <c r="AZ297" s="0" t="n">
        <v>0.653686249631828</v>
      </c>
      <c r="BA297" s="0" t="n">
        <v>0.621736015134694</v>
      </c>
      <c r="BB297" s="0" t="n">
        <v>0.614777567573691</v>
      </c>
      <c r="BC297" s="0" t="n">
        <v>0.63960878494562</v>
      </c>
      <c r="BD297" s="0" t="n">
        <v>0.022100215265517</v>
      </c>
      <c r="BE297" s="0" t="n">
        <v>296</v>
      </c>
      <c r="BF297" s="0" t="n">
        <v>0.907578958696785</v>
      </c>
      <c r="BG297" s="0" t="n">
        <v>0.895888476482116</v>
      </c>
      <c r="BH297" s="0" t="n">
        <v>0.894419198689025</v>
      </c>
      <c r="BI297" s="0" t="n">
        <v>0.905755560254392</v>
      </c>
      <c r="BJ297" s="0" t="n">
        <v>0.900910548530579</v>
      </c>
      <c r="BK297" s="0" t="n">
        <v>0.005815940662826</v>
      </c>
    </row>
    <row r="298" customFormat="false" ht="12.8" hidden="false" customHeight="false" outlineLevel="0" collapsed="false">
      <c r="A298" s="0" t="n">
        <v>296</v>
      </c>
      <c r="B298" s="0" t="n">
        <v>0.392129838466644</v>
      </c>
      <c r="C298" s="0" t="n">
        <v>0.008168375595663</v>
      </c>
      <c r="D298" s="0" t="n">
        <v>0.204217970371246</v>
      </c>
      <c r="E298" s="0" t="n">
        <v>0.00084578237999</v>
      </c>
      <c r="F298" s="0" t="n">
        <v>16</v>
      </c>
      <c r="G298" s="0" t="n">
        <v>1</v>
      </c>
      <c r="H298" s="0" t="n">
        <v>10</v>
      </c>
      <c r="I298" s="4" t="s">
        <v>58</v>
      </c>
      <c r="J298" s="0" t="n">
        <v>200</v>
      </c>
      <c r="K298" s="0" t="s">
        <v>356</v>
      </c>
      <c r="L298" s="0" t="n">
        <v>0.878678805843743</v>
      </c>
      <c r="M298" s="0" t="n">
        <v>0.891783142736129</v>
      </c>
      <c r="N298" s="0" t="n">
        <v>0.900465904277848</v>
      </c>
      <c r="O298" s="0" t="n">
        <v>0.917407878017789</v>
      </c>
      <c r="P298" s="1" t="n">
        <v>0.897083932718877</v>
      </c>
      <c r="Q298" s="0" t="n">
        <v>0.907017992431122</v>
      </c>
      <c r="R298" s="0" t="n">
        <v>0.009934059712245</v>
      </c>
      <c r="S298" s="1" t="n">
        <v>0.269736842105263</v>
      </c>
      <c r="T298" s="0" t="n">
        <v>0.650219298245614</v>
      </c>
      <c r="U298" s="0" t="n">
        <v>0.380482456140351</v>
      </c>
      <c r="V298" s="1" t="n">
        <v>0.639536893059376</v>
      </c>
      <c r="W298" s="0" t="n">
        <v>0.92010417474822</v>
      </c>
      <c r="X298" s="0" t="n">
        <v>0.280567281688844</v>
      </c>
      <c r="Y298" s="0" t="n">
        <v>0.276315789473684</v>
      </c>
      <c r="Z298" s="0" t="n">
        <v>0.276315789473684</v>
      </c>
      <c r="AA298" s="0" t="n">
        <v>0.289473684210526</v>
      </c>
      <c r="AB298" s="0" t="n">
        <v>0.236842105263158</v>
      </c>
      <c r="AC298" s="0" t="n">
        <v>0.269736842105263</v>
      </c>
      <c r="AD298" s="0" t="n">
        <v>0.019736842105263</v>
      </c>
      <c r="AE298" s="0" t="n">
        <v>778</v>
      </c>
      <c r="AF298" s="0" t="n">
        <v>0.697368421052632</v>
      </c>
      <c r="AG298" s="0" t="n">
        <v>0.605263157894737</v>
      </c>
      <c r="AH298" s="0" t="n">
        <v>0.644736842105263</v>
      </c>
      <c r="AI298" s="0" t="n">
        <v>0.653508771929825</v>
      </c>
      <c r="AJ298" s="0" t="n">
        <v>0.650219298245614</v>
      </c>
      <c r="AK298" s="0" t="n">
        <v>0.032729849904823</v>
      </c>
      <c r="AL298" s="0" t="n">
        <v>0.888530234559931</v>
      </c>
      <c r="AM298" s="0" t="n">
        <v>0.901851054670684</v>
      </c>
      <c r="AN298" s="0" t="n">
        <v>0.910460611278519</v>
      </c>
      <c r="AO298" s="0" t="n">
        <v>0.928540680154972</v>
      </c>
      <c r="AP298" s="0" t="n">
        <v>0.907345645166027</v>
      </c>
      <c r="AQ298" s="0" t="n">
        <v>0.014518459999705</v>
      </c>
      <c r="AR298" s="0" t="n">
        <v>957</v>
      </c>
      <c r="AS298" s="0" t="n">
        <v>0.898837709857942</v>
      </c>
      <c r="AT298" s="0" t="n">
        <v>0.904584259989956</v>
      </c>
      <c r="AU298" s="0" t="n">
        <v>0.918143338833489</v>
      </c>
      <c r="AV298" s="0" t="n">
        <v>0.923308702202453</v>
      </c>
      <c r="AW298" s="0" t="n">
        <v>0.91121850272096</v>
      </c>
      <c r="AX298" s="0" t="n">
        <v>0.009892212684967</v>
      </c>
      <c r="AY298" s="0" t="n">
        <v>0.642432016128119</v>
      </c>
      <c r="AZ298" s="0" t="n">
        <v>0.6850105920203</v>
      </c>
      <c r="BA298" s="0" t="n">
        <v>0.607575560187598</v>
      </c>
      <c r="BB298" s="0" t="n">
        <v>0.623129403901489</v>
      </c>
      <c r="BC298" s="0" t="n">
        <v>0.639536893059376</v>
      </c>
      <c r="BD298" s="0" t="n">
        <v>0.029012805509718</v>
      </c>
      <c r="BE298" s="0" t="n">
        <v>297</v>
      </c>
      <c r="BF298" s="0" t="n">
        <v>0.920472524941281</v>
      </c>
      <c r="BG298" s="0" t="n">
        <v>0.911080610630529</v>
      </c>
      <c r="BH298" s="0" t="n">
        <v>0.923233185194135</v>
      </c>
      <c r="BI298" s="0" t="n">
        <v>0.925630378226936</v>
      </c>
      <c r="BJ298" s="0" t="n">
        <v>0.92010417474822</v>
      </c>
      <c r="BK298" s="0" t="n">
        <v>0.005520190723825</v>
      </c>
    </row>
    <row r="299" customFormat="false" ht="12.8" hidden="false" customHeight="false" outlineLevel="0" collapsed="false">
      <c r="A299" s="0" t="n">
        <v>297</v>
      </c>
      <c r="B299" s="0" t="n">
        <v>0.110939860343933</v>
      </c>
      <c r="C299" s="0" t="n">
        <v>0.005619239184043</v>
      </c>
      <c r="D299" s="0" t="n">
        <v>0.049795091152191</v>
      </c>
      <c r="E299" s="0" t="n">
        <v>0.000691273575865</v>
      </c>
      <c r="F299" s="0" t="n">
        <v>16</v>
      </c>
      <c r="G299" s="0" t="n">
        <v>2</v>
      </c>
      <c r="H299" s="0" t="n">
        <v>2</v>
      </c>
      <c r="I299" s="4" t="s">
        <v>110</v>
      </c>
      <c r="J299" s="0" t="n">
        <v>40</v>
      </c>
      <c r="K299" s="0" t="s">
        <v>357</v>
      </c>
      <c r="L299" s="0" t="n">
        <v>0.805843743383443</v>
      </c>
      <c r="M299" s="0" t="n">
        <v>0.712621770436256</v>
      </c>
      <c r="N299" s="0" t="n">
        <v>0.778695468022025</v>
      </c>
      <c r="O299" s="0" t="n">
        <v>0.739517153748412</v>
      </c>
      <c r="P299" s="1" t="n">
        <v>0.759169533897534</v>
      </c>
      <c r="Q299" s="0" t="n">
        <v>0.773431420419228</v>
      </c>
      <c r="R299" s="0" t="n">
        <v>0.014261886521694</v>
      </c>
      <c r="S299" s="1" t="n">
        <v>0.463815789473684</v>
      </c>
      <c r="T299" s="0" t="n">
        <v>0.831140350877193</v>
      </c>
      <c r="U299" s="0" t="n">
        <v>0.367324561403509</v>
      </c>
      <c r="V299" s="1" t="n">
        <v>0.639536489149692</v>
      </c>
      <c r="W299" s="0" t="n">
        <v>0.868047540816053</v>
      </c>
      <c r="X299" s="0" t="n">
        <v>0.228511051666361</v>
      </c>
      <c r="Y299" s="0" t="n">
        <v>0.355263157894737</v>
      </c>
      <c r="Z299" s="0" t="n">
        <v>0.578947368421053</v>
      </c>
      <c r="AA299" s="0" t="n">
        <v>0.43421052631579</v>
      </c>
      <c r="AB299" s="0" t="n">
        <v>0.486842105263158</v>
      </c>
      <c r="AC299" s="0" t="n">
        <v>0.463815789473684</v>
      </c>
      <c r="AD299" s="0" t="n">
        <v>0.08131057298887</v>
      </c>
      <c r="AE299" s="0" t="n">
        <v>216</v>
      </c>
      <c r="AF299" s="0" t="n">
        <v>0.758771929824561</v>
      </c>
      <c r="AG299" s="0" t="n">
        <v>0.929824561403509</v>
      </c>
      <c r="AH299" s="0" t="n">
        <v>0.771929824561403</v>
      </c>
      <c r="AI299" s="0" t="n">
        <v>0.864035087719298</v>
      </c>
      <c r="AJ299" s="0" t="n">
        <v>0.831140350877193</v>
      </c>
      <c r="AK299" s="0" t="n">
        <v>0.069935169820623</v>
      </c>
      <c r="AL299" s="0" t="n">
        <v>0.813212825478804</v>
      </c>
      <c r="AM299" s="0" t="n">
        <v>0.714808437365476</v>
      </c>
      <c r="AN299" s="0" t="n">
        <v>0.784330606973741</v>
      </c>
      <c r="AO299" s="0" t="n">
        <v>0.743650452001722</v>
      </c>
      <c r="AP299" s="0" t="n">
        <v>0.764000580454936</v>
      </c>
      <c r="AQ299" s="0" t="n">
        <v>0.037646878052306</v>
      </c>
      <c r="AR299" s="0" t="n">
        <v>1381</v>
      </c>
      <c r="AS299" s="0" t="n">
        <v>0.812598651169465</v>
      </c>
      <c r="AT299" s="0" t="n">
        <v>0.723724800918287</v>
      </c>
      <c r="AU299" s="0" t="n">
        <v>0.802855298084511</v>
      </c>
      <c r="AV299" s="0" t="n">
        <v>0.75077121744745</v>
      </c>
      <c r="AW299" s="0" t="n">
        <v>0.772487491904928</v>
      </c>
      <c r="AX299" s="0" t="n">
        <v>0.036675964057803</v>
      </c>
      <c r="AY299" s="0" t="n">
        <v>0.623622484228648</v>
      </c>
      <c r="AZ299" s="0" t="n">
        <v>0.651655640392415</v>
      </c>
      <c r="BA299" s="0" t="n">
        <v>0.632514953440424</v>
      </c>
      <c r="BB299" s="0" t="n">
        <v>0.650352878537282</v>
      </c>
      <c r="BC299" s="0" t="n">
        <v>0.639536489149692</v>
      </c>
      <c r="BD299" s="0" t="n">
        <v>0.011899848975633</v>
      </c>
      <c r="BE299" s="0" t="n">
        <v>298</v>
      </c>
      <c r="BF299" s="0" t="n">
        <v>0.876229599504573</v>
      </c>
      <c r="BG299" s="0" t="n">
        <v>0.872407564035276</v>
      </c>
      <c r="BH299" s="0" t="n">
        <v>0.850658980293837</v>
      </c>
      <c r="BI299" s="0" t="n">
        <v>0.872894019430526</v>
      </c>
      <c r="BJ299" s="0" t="n">
        <v>0.868047540816053</v>
      </c>
      <c r="BK299" s="0" t="n">
        <v>0.010146505295542</v>
      </c>
    </row>
    <row r="300" customFormat="false" ht="12.8" hidden="false" customHeight="false" outlineLevel="0" collapsed="false">
      <c r="A300" s="0" t="n">
        <v>298</v>
      </c>
      <c r="B300" s="0" t="n">
        <v>0.187645018100739</v>
      </c>
      <c r="C300" s="0" t="n">
        <v>0.000825044752162</v>
      </c>
      <c r="D300" s="0" t="n">
        <v>0.104580223560333</v>
      </c>
      <c r="E300" s="0" t="n">
        <v>0.000560427514718</v>
      </c>
      <c r="F300" s="0" t="n">
        <v>16</v>
      </c>
      <c r="G300" s="0" t="n">
        <v>4</v>
      </c>
      <c r="H300" s="0" t="n">
        <v>2</v>
      </c>
      <c r="I300" s="4" t="s">
        <v>58</v>
      </c>
      <c r="J300" s="0" t="n">
        <v>100</v>
      </c>
      <c r="K300" s="0" t="s">
        <v>358</v>
      </c>
      <c r="L300" s="0" t="n">
        <v>0.91424941774296</v>
      </c>
      <c r="M300" s="0" t="n">
        <v>0.908301567132571</v>
      </c>
      <c r="N300" s="0" t="n">
        <v>0.90851334180432</v>
      </c>
      <c r="O300" s="0" t="n">
        <v>0.898136382888607</v>
      </c>
      <c r="P300" s="1" t="n">
        <v>0.907300177392114</v>
      </c>
      <c r="Q300" s="0" t="n">
        <v>0.920906548717029</v>
      </c>
      <c r="R300" s="0" t="n">
        <v>0.013606371324915</v>
      </c>
      <c r="S300" s="1" t="n">
        <v>0.217105263157895</v>
      </c>
      <c r="T300" s="0" t="n">
        <v>0.553728070175439</v>
      </c>
      <c r="U300" s="0" t="n">
        <v>0.336622807017544</v>
      </c>
      <c r="V300" s="1" t="n">
        <v>0.639484988379517</v>
      </c>
      <c r="W300" s="0" t="n">
        <v>0.898533519853106</v>
      </c>
      <c r="X300" s="0" t="n">
        <v>0.259048531473589</v>
      </c>
      <c r="Y300" s="0" t="n">
        <v>0.210526315789474</v>
      </c>
      <c r="Z300" s="0" t="n">
        <v>0.236842105263158</v>
      </c>
      <c r="AA300" s="0" t="n">
        <v>0.210526315789474</v>
      </c>
      <c r="AB300" s="0" t="n">
        <v>0.210526315789474</v>
      </c>
      <c r="AC300" s="0" t="n">
        <v>0.217105263157895</v>
      </c>
      <c r="AD300" s="0" t="n">
        <v>0.011395071102427</v>
      </c>
      <c r="AE300" s="0" t="n">
        <v>937</v>
      </c>
      <c r="AF300" s="0" t="n">
        <v>0.517543859649123</v>
      </c>
      <c r="AG300" s="0" t="n">
        <v>0.557017543859649</v>
      </c>
      <c r="AH300" s="0" t="n">
        <v>0.557017543859649</v>
      </c>
      <c r="AI300" s="0" t="n">
        <v>0.583333333333333</v>
      </c>
      <c r="AJ300" s="0" t="n">
        <v>0.553728070175439</v>
      </c>
      <c r="AK300" s="0" t="n">
        <v>0.023491540883365</v>
      </c>
      <c r="AL300" s="0" t="n">
        <v>0.925758553905746</v>
      </c>
      <c r="AM300" s="0" t="n">
        <v>0.91928540680155</v>
      </c>
      <c r="AN300" s="0" t="n">
        <v>0.919931123547137</v>
      </c>
      <c r="AO300" s="0" t="n">
        <v>0.90938441670254</v>
      </c>
      <c r="AP300" s="0" t="n">
        <v>0.918589875239243</v>
      </c>
      <c r="AQ300" s="0" t="n">
        <v>0.005882455521977</v>
      </c>
      <c r="AR300" s="0" t="n">
        <v>846</v>
      </c>
      <c r="AS300" s="0" t="n">
        <v>0.93908738699957</v>
      </c>
      <c r="AT300" s="0" t="n">
        <v>0.921515173254896</v>
      </c>
      <c r="AU300" s="0" t="n">
        <v>0.933926393571992</v>
      </c>
      <c r="AV300" s="0" t="n">
        <v>0.913121457780329</v>
      </c>
      <c r="AW300" s="0" t="n">
        <v>0.926912602901697</v>
      </c>
      <c r="AX300" s="0" t="n">
        <v>0.010207185679061</v>
      </c>
      <c r="AY300" s="0" t="n">
        <v>0.659660165585041</v>
      </c>
      <c r="AZ300" s="0" t="n">
        <v>0.662025341550173</v>
      </c>
      <c r="BA300" s="0" t="n">
        <v>0.616961109726533</v>
      </c>
      <c r="BB300" s="0" t="n">
        <v>0.61929333665632</v>
      </c>
      <c r="BC300" s="0" t="n">
        <v>0.639484988379517</v>
      </c>
      <c r="BD300" s="0" t="n">
        <v>0.021390028080962</v>
      </c>
      <c r="BE300" s="0" t="n">
        <v>299</v>
      </c>
      <c r="BF300" s="0" t="n">
        <v>0.904669771897098</v>
      </c>
      <c r="BG300" s="0" t="n">
        <v>0.897157162221861</v>
      </c>
      <c r="BH300" s="0" t="n">
        <v>0.902588880372249</v>
      </c>
      <c r="BI300" s="0" t="n">
        <v>0.889718264921217</v>
      </c>
      <c r="BJ300" s="0" t="n">
        <v>0.898533519853106</v>
      </c>
      <c r="BK300" s="0" t="n">
        <v>0.00578149240964</v>
      </c>
    </row>
    <row r="301" customFormat="false" ht="12.8" hidden="false" customHeight="false" outlineLevel="0" collapsed="false">
      <c r="A301" s="0" t="n">
        <v>299</v>
      </c>
      <c r="B301" s="0" t="n">
        <v>0.043537318706513</v>
      </c>
      <c r="C301" s="0" t="n">
        <v>0.000674180280009</v>
      </c>
      <c r="D301" s="0" t="n">
        <v>0.027206063270569</v>
      </c>
      <c r="E301" s="0" t="n">
        <v>0.000120414659977</v>
      </c>
      <c r="F301" s="0" t="n">
        <v>128</v>
      </c>
      <c r="G301" s="0" t="n">
        <v>2</v>
      </c>
      <c r="H301" s="0" t="n">
        <v>2</v>
      </c>
      <c r="I301" s="4" t="s">
        <v>58</v>
      </c>
      <c r="J301" s="0" t="n">
        <v>20</v>
      </c>
      <c r="K301" s="0" t="s">
        <v>359</v>
      </c>
      <c r="L301" s="0" t="n">
        <v>0.834427270802456</v>
      </c>
      <c r="M301" s="0" t="n">
        <v>0.873570520965692</v>
      </c>
      <c r="N301" s="0" t="n">
        <v>0.849428208386277</v>
      </c>
      <c r="O301" s="0" t="n">
        <v>0.854934349851758</v>
      </c>
      <c r="P301" s="1" t="n">
        <v>0.853090087501546</v>
      </c>
      <c r="Q301" s="0" t="n">
        <v>0.861135827125218</v>
      </c>
      <c r="R301" s="0" t="n">
        <v>0.008045739623672</v>
      </c>
      <c r="S301" s="1" t="n">
        <v>0.365131578947368</v>
      </c>
      <c r="T301" s="0" t="n">
        <v>0.820175438596491</v>
      </c>
      <c r="U301" s="0" t="n">
        <v>0.455043859649123</v>
      </c>
      <c r="V301" s="1" t="n">
        <v>0.639414546515328</v>
      </c>
      <c r="W301" s="0" t="n">
        <v>0.92900138429373</v>
      </c>
      <c r="X301" s="0" t="n">
        <v>0.289586837778402</v>
      </c>
      <c r="Y301" s="0" t="n">
        <v>0.394736842105263</v>
      </c>
      <c r="Z301" s="0" t="n">
        <v>0.421052631578947</v>
      </c>
      <c r="AA301" s="0" t="n">
        <v>0.355263157894737</v>
      </c>
      <c r="AB301" s="0" t="n">
        <v>0.289473684210526</v>
      </c>
      <c r="AC301" s="0" t="n">
        <v>0.365131578947368</v>
      </c>
      <c r="AD301" s="0" t="n">
        <v>0.049560918333287</v>
      </c>
      <c r="AE301" s="0" t="n">
        <v>594</v>
      </c>
      <c r="AF301" s="0" t="n">
        <v>0.807017543859649</v>
      </c>
      <c r="AG301" s="0" t="n">
        <v>0.824561403508772</v>
      </c>
      <c r="AH301" s="0" t="n">
        <v>0.824561403508772</v>
      </c>
      <c r="AI301" s="0" t="n">
        <v>0.824561403508772</v>
      </c>
      <c r="AJ301" s="0" t="n">
        <v>0.820175438596491</v>
      </c>
      <c r="AK301" s="0" t="n">
        <v>0.007596714068285</v>
      </c>
      <c r="AL301" s="0" t="n">
        <v>0.841618248332257</v>
      </c>
      <c r="AM301" s="0" t="n">
        <v>0.880972879896685</v>
      </c>
      <c r="AN301" s="0" t="n">
        <v>0.857511838140336</v>
      </c>
      <c r="AO301" s="0" t="n">
        <v>0.864184244511408</v>
      </c>
      <c r="AP301" s="0" t="n">
        <v>0.861071802720172</v>
      </c>
      <c r="AQ301" s="0" t="n">
        <v>0.014114303851259</v>
      </c>
      <c r="AR301" s="0" t="n">
        <v>1266</v>
      </c>
      <c r="AS301" s="0" t="n">
        <v>0.845673697804563</v>
      </c>
      <c r="AT301" s="0" t="n">
        <v>0.884496735777315</v>
      </c>
      <c r="AU301" s="0" t="n">
        <v>0.855011119879475</v>
      </c>
      <c r="AV301" s="0" t="n">
        <v>0.862041753353899</v>
      </c>
      <c r="AW301" s="0" t="n">
        <v>0.861805826703813</v>
      </c>
      <c r="AX301" s="0" t="n">
        <v>0.01432957291423</v>
      </c>
      <c r="AY301" s="0" t="n">
        <v>0.646383348623334</v>
      </c>
      <c r="AZ301" s="0" t="n">
        <v>0.686320434102907</v>
      </c>
      <c r="BA301" s="0" t="n">
        <v>0.611022214921721</v>
      </c>
      <c r="BB301" s="0" t="n">
        <v>0.613932188413349</v>
      </c>
      <c r="BC301" s="0" t="n">
        <v>0.639414546515328</v>
      </c>
      <c r="BD301" s="0" t="n">
        <v>0.03043107606115</v>
      </c>
      <c r="BE301" s="0" t="n">
        <v>300</v>
      </c>
      <c r="BF301" s="0" t="n">
        <v>0.920919523302445</v>
      </c>
      <c r="BG301" s="0" t="n">
        <v>0.941610091841268</v>
      </c>
      <c r="BH301" s="0" t="n">
        <v>0.923675431674099</v>
      </c>
      <c r="BI301" s="0" t="n">
        <v>0.929800490357107</v>
      </c>
      <c r="BJ301" s="0" t="n">
        <v>0.92900138429373</v>
      </c>
      <c r="BK301" s="0" t="n">
        <v>0.007957705776618</v>
      </c>
    </row>
    <row r="302" customFormat="false" ht="12.8" hidden="false" customHeight="false" outlineLevel="0" collapsed="false">
      <c r="A302" s="0" t="n">
        <v>300</v>
      </c>
      <c r="B302" s="0" t="n">
        <v>0.064276218414307</v>
      </c>
      <c r="C302" s="0" t="n">
        <v>0.001376000261413</v>
      </c>
      <c r="D302" s="0" t="n">
        <v>0.037444114685059</v>
      </c>
      <c r="E302" s="0" t="n">
        <v>0.000349180064739</v>
      </c>
      <c r="F302" s="0" t="n">
        <v>64</v>
      </c>
      <c r="G302" s="0" t="n">
        <v>2</v>
      </c>
      <c r="H302" s="0" t="n">
        <v>5</v>
      </c>
      <c r="I302" s="4" t="s">
        <v>58</v>
      </c>
      <c r="J302" s="0" t="n">
        <v>30</v>
      </c>
      <c r="K302" s="0" t="s">
        <v>360</v>
      </c>
      <c r="L302" s="0" t="n">
        <v>0.883548591996612</v>
      </c>
      <c r="M302" s="0" t="n">
        <v>0.874417619652689</v>
      </c>
      <c r="N302" s="0" t="n">
        <v>0.8714527742482</v>
      </c>
      <c r="O302" s="0" t="n">
        <v>0.84011012282931</v>
      </c>
      <c r="P302" s="1" t="n">
        <v>0.867382277181703</v>
      </c>
      <c r="Q302" s="0" t="n">
        <v>0.881465623834986</v>
      </c>
      <c r="R302" s="0" t="n">
        <v>0.014083346653283</v>
      </c>
      <c r="S302" s="1" t="n">
        <v>0.325657894736842</v>
      </c>
      <c r="T302" s="0" t="n">
        <v>0.805921052631579</v>
      </c>
      <c r="U302" s="0" t="n">
        <v>0.480263157894737</v>
      </c>
      <c r="V302" s="1" t="n">
        <v>0.639371722413845</v>
      </c>
      <c r="W302" s="0" t="n">
        <v>0.931786743290078</v>
      </c>
      <c r="X302" s="0" t="n">
        <v>0.292415020876233</v>
      </c>
      <c r="Y302" s="0" t="n">
        <v>0.302631578947368</v>
      </c>
      <c r="Z302" s="0" t="n">
        <v>0.447368421052632</v>
      </c>
      <c r="AA302" s="0" t="n">
        <v>0.276315789473684</v>
      </c>
      <c r="AB302" s="0" t="n">
        <v>0.276315789473684</v>
      </c>
      <c r="AC302" s="0" t="n">
        <v>0.325657894736842</v>
      </c>
      <c r="AD302" s="0" t="n">
        <v>0.071086127582152</v>
      </c>
      <c r="AE302" s="0" t="n">
        <v>677</v>
      </c>
      <c r="AF302" s="0" t="n">
        <v>0.802631578947369</v>
      </c>
      <c r="AG302" s="0" t="n">
        <v>0.807017543859649</v>
      </c>
      <c r="AH302" s="0" t="n">
        <v>0.81578947368421</v>
      </c>
      <c r="AI302" s="0" t="n">
        <v>0.798245614035088</v>
      </c>
      <c r="AJ302" s="0" t="n">
        <v>0.805921052631579</v>
      </c>
      <c r="AK302" s="0" t="n">
        <v>0.006486929586732</v>
      </c>
      <c r="AL302" s="0" t="n">
        <v>0.893049279104799</v>
      </c>
      <c r="AM302" s="0" t="n">
        <v>0.881403357727077</v>
      </c>
      <c r="AN302" s="0" t="n">
        <v>0.881188118811881</v>
      </c>
      <c r="AO302" s="0" t="n">
        <v>0.849332759362893</v>
      </c>
      <c r="AP302" s="0" t="n">
        <v>0.876243378751662</v>
      </c>
      <c r="AQ302" s="0" t="n">
        <v>0.016261115889267</v>
      </c>
      <c r="AR302" s="0" t="n">
        <v>1209</v>
      </c>
      <c r="AS302" s="0" t="n">
        <v>0.895465633519874</v>
      </c>
      <c r="AT302" s="0" t="n">
        <v>0.886577229356482</v>
      </c>
      <c r="AU302" s="0" t="n">
        <v>0.882559724513954</v>
      </c>
      <c r="AV302" s="0" t="n">
        <v>0.866202740512232</v>
      </c>
      <c r="AW302" s="0" t="n">
        <v>0.882701331975635</v>
      </c>
      <c r="AX302" s="0" t="n">
        <v>0.010608646795994</v>
      </c>
      <c r="AY302" s="0" t="n">
        <v>0.633015924252206</v>
      </c>
      <c r="AZ302" s="0" t="n">
        <v>0.712391247706006</v>
      </c>
      <c r="BA302" s="0" t="n">
        <v>0.607058703582029</v>
      </c>
      <c r="BB302" s="0" t="n">
        <v>0.605021014115142</v>
      </c>
      <c r="BC302" s="0" t="n">
        <v>0.639371722413845</v>
      </c>
      <c r="BD302" s="0" t="n">
        <v>0.043578519911798</v>
      </c>
      <c r="BE302" s="0" t="n">
        <v>301</v>
      </c>
      <c r="BF302" s="0" t="n">
        <v>0.938500986826371</v>
      </c>
      <c r="BG302" s="0" t="n">
        <v>0.931741592125086</v>
      </c>
      <c r="BH302" s="0" t="n">
        <v>0.92972513067589</v>
      </c>
      <c r="BI302" s="0" t="n">
        <v>0.927179263532962</v>
      </c>
      <c r="BJ302" s="0" t="n">
        <v>0.931786743290078</v>
      </c>
      <c r="BK302" s="0" t="n">
        <v>0.004200066105895</v>
      </c>
    </row>
    <row r="303" customFormat="false" ht="12.8" hidden="false" customHeight="false" outlineLevel="0" collapsed="false">
      <c r="A303" s="0" t="n">
        <v>301</v>
      </c>
      <c r="B303" s="0" t="n">
        <v>0.5471031665802</v>
      </c>
      <c r="C303" s="0" t="n">
        <v>0.009075695717035</v>
      </c>
      <c r="D303" s="0" t="n">
        <v>0.30032479763031</v>
      </c>
      <c r="E303" s="0" t="n">
        <v>0.002243133123735</v>
      </c>
      <c r="F303" s="0" t="n">
        <v>128</v>
      </c>
      <c r="G303" s="0" t="n">
        <v>4</v>
      </c>
      <c r="H303" s="0" t="n">
        <v>2</v>
      </c>
      <c r="I303" s="4" t="s">
        <v>58</v>
      </c>
      <c r="J303" s="0" t="n">
        <v>300</v>
      </c>
      <c r="K303" s="0" t="s">
        <v>361</v>
      </c>
      <c r="L303" s="0" t="n">
        <v>0.912555579081092</v>
      </c>
      <c r="M303" s="0" t="n">
        <v>0.902160101651842</v>
      </c>
      <c r="N303" s="0" t="n">
        <v>0.904489623041084</v>
      </c>
      <c r="O303" s="0" t="n">
        <v>0.893689114781872</v>
      </c>
      <c r="P303" s="1" t="n">
        <v>0.903223604638973</v>
      </c>
      <c r="Q303" s="0" t="n">
        <v>0.911835979572487</v>
      </c>
      <c r="R303" s="0" t="n">
        <v>0.008612374933514</v>
      </c>
      <c r="S303" s="1" t="n">
        <v>0.236842105263158</v>
      </c>
      <c r="T303" s="0" t="n">
        <v>0.578947368421053</v>
      </c>
      <c r="U303" s="0" t="n">
        <v>0.342105263157895</v>
      </c>
      <c r="V303" s="1" t="n">
        <v>0.639369132348708</v>
      </c>
      <c r="W303" s="0" t="n">
        <v>0.90294949479414</v>
      </c>
      <c r="X303" s="0" t="n">
        <v>0.263580362445432</v>
      </c>
      <c r="Y303" s="0" t="n">
        <v>0.25</v>
      </c>
      <c r="Z303" s="0" t="n">
        <v>0.25</v>
      </c>
      <c r="AA303" s="0" t="n">
        <v>0.197368421052632</v>
      </c>
      <c r="AB303" s="0" t="n">
        <v>0.25</v>
      </c>
      <c r="AC303" s="0" t="n">
        <v>0.236842105263158</v>
      </c>
      <c r="AD303" s="0" t="n">
        <v>0.022790142204854</v>
      </c>
      <c r="AE303" s="0" t="n">
        <v>879</v>
      </c>
      <c r="AF303" s="0" t="n">
        <v>0.587719298245614</v>
      </c>
      <c r="AG303" s="0" t="n">
        <v>0.587719298245614</v>
      </c>
      <c r="AH303" s="0" t="n">
        <v>0.570175438596491</v>
      </c>
      <c r="AI303" s="0" t="n">
        <v>0.570175438596491</v>
      </c>
      <c r="AJ303" s="0" t="n">
        <v>0.578947368421053</v>
      </c>
      <c r="AK303" s="0" t="n">
        <v>0.008771929824561</v>
      </c>
      <c r="AL303" s="0" t="n">
        <v>0.923391435334624</v>
      </c>
      <c r="AM303" s="0" t="n">
        <v>0.912828239345674</v>
      </c>
      <c r="AN303" s="0" t="n">
        <v>0.916056823073612</v>
      </c>
      <c r="AO303" s="0" t="n">
        <v>0.904218682737839</v>
      </c>
      <c r="AP303" s="0" t="n">
        <v>0.914123795122937</v>
      </c>
      <c r="AQ303" s="0" t="n">
        <v>0.006881414612651</v>
      </c>
      <c r="AR303" s="0" t="n">
        <v>890</v>
      </c>
      <c r="AS303" s="0" t="n">
        <v>0.92674702252834</v>
      </c>
      <c r="AT303" s="0" t="n">
        <v>0.914269316306765</v>
      </c>
      <c r="AU303" s="0" t="n">
        <v>0.920152091254753</v>
      </c>
      <c r="AV303" s="0" t="n">
        <v>0.907956094411364</v>
      </c>
      <c r="AW303" s="0" t="n">
        <v>0.917281131125306</v>
      </c>
      <c r="AX303" s="0" t="n">
        <v>0.006961911561067</v>
      </c>
      <c r="AY303" s="0" t="n">
        <v>0.654833905292605</v>
      </c>
      <c r="AZ303" s="0" t="n">
        <v>0.66377132564515</v>
      </c>
      <c r="BA303" s="0" t="n">
        <v>0.64350629857036</v>
      </c>
      <c r="BB303" s="0" t="n">
        <v>0.595364999886716</v>
      </c>
      <c r="BC303" s="0" t="n">
        <v>0.639369132348708</v>
      </c>
      <c r="BD303" s="0" t="n">
        <v>0.026401259714081</v>
      </c>
      <c r="BE303" s="0" t="n">
        <v>302</v>
      </c>
      <c r="BF303" s="0" t="n">
        <v>0.913435250847739</v>
      </c>
      <c r="BG303" s="0" t="n">
        <v>0.899909127866657</v>
      </c>
      <c r="BH303" s="0" t="n">
        <v>0.898549507062728</v>
      </c>
      <c r="BI303" s="0" t="n">
        <v>0.899904093399436</v>
      </c>
      <c r="BJ303" s="0" t="n">
        <v>0.90294949479414</v>
      </c>
      <c r="BK303" s="0" t="n">
        <v>0.006079253094763</v>
      </c>
    </row>
    <row r="304" customFormat="false" ht="12.8" hidden="false" customHeight="false" outlineLevel="0" collapsed="false">
      <c r="A304" s="0" t="n">
        <v>302</v>
      </c>
      <c r="B304" s="0" t="n">
        <v>0.064363956451416</v>
      </c>
      <c r="C304" s="0" t="n">
        <v>0.00114585062979</v>
      </c>
      <c r="D304" s="0" t="n">
        <v>0.03768116235733</v>
      </c>
      <c r="E304" s="0" t="n">
        <v>0.000240627627313</v>
      </c>
      <c r="F304" s="0" t="n">
        <v>64</v>
      </c>
      <c r="G304" s="0" t="n">
        <v>2</v>
      </c>
      <c r="H304" s="0" t="n">
        <v>2</v>
      </c>
      <c r="I304" s="4" t="s">
        <v>58</v>
      </c>
      <c r="J304" s="0" t="n">
        <v>30</v>
      </c>
      <c r="K304" s="0" t="s">
        <v>362</v>
      </c>
      <c r="L304" s="0" t="n">
        <v>0.878255346178277</v>
      </c>
      <c r="M304" s="0" t="n">
        <v>0.876323591698433</v>
      </c>
      <c r="N304" s="0" t="n">
        <v>0.864464210080474</v>
      </c>
      <c r="O304" s="0" t="n">
        <v>0.875052943667937</v>
      </c>
      <c r="P304" s="1" t="n">
        <v>0.87352402290628</v>
      </c>
      <c r="Q304" s="0" t="n">
        <v>0.881094950891406</v>
      </c>
      <c r="R304" s="0" t="n">
        <v>0.007570927985126</v>
      </c>
      <c r="S304" s="1" t="n">
        <v>0.309210526315789</v>
      </c>
      <c r="T304" s="0" t="n">
        <v>0.81469298245614</v>
      </c>
      <c r="U304" s="0" t="n">
        <v>0.505482456140351</v>
      </c>
      <c r="V304" s="1" t="n">
        <v>0.639326318531611</v>
      </c>
      <c r="W304" s="0" t="n">
        <v>0.937783609494043</v>
      </c>
      <c r="X304" s="0" t="n">
        <v>0.298457290962432</v>
      </c>
      <c r="Y304" s="0" t="n">
        <v>0.302631578947368</v>
      </c>
      <c r="Z304" s="0" t="n">
        <v>0.407894736842105</v>
      </c>
      <c r="AA304" s="0" t="n">
        <v>0.289473684210526</v>
      </c>
      <c r="AB304" s="0" t="n">
        <v>0.236842105263158</v>
      </c>
      <c r="AC304" s="0" t="n">
        <v>0.309210526315789</v>
      </c>
      <c r="AD304" s="0" t="n">
        <v>0.062065665342478</v>
      </c>
      <c r="AE304" s="0" t="n">
        <v>707</v>
      </c>
      <c r="AF304" s="0" t="n">
        <v>0.793859649122807</v>
      </c>
      <c r="AG304" s="0" t="n">
        <v>0.842105263157895</v>
      </c>
      <c r="AH304" s="0" t="n">
        <v>0.807017543859649</v>
      </c>
      <c r="AI304" s="0" t="n">
        <v>0.81578947368421</v>
      </c>
      <c r="AJ304" s="0" t="n">
        <v>0.81469298245614</v>
      </c>
      <c r="AK304" s="0" t="n">
        <v>0.017646356293236</v>
      </c>
      <c r="AL304" s="0" t="n">
        <v>0.887669464170433</v>
      </c>
      <c r="AM304" s="0" t="n">
        <v>0.883986224709427</v>
      </c>
      <c r="AN304" s="0" t="n">
        <v>0.873869995695222</v>
      </c>
      <c r="AO304" s="0" t="n">
        <v>0.885492897115798</v>
      </c>
      <c r="AP304" s="0" t="n">
        <v>0.88275464542272</v>
      </c>
      <c r="AQ304" s="0" t="n">
        <v>0.005294035652914</v>
      </c>
      <c r="AR304" s="0" t="n">
        <v>1169</v>
      </c>
      <c r="AS304" s="0" t="n">
        <v>0.890228153250108</v>
      </c>
      <c r="AT304" s="0" t="n">
        <v>0.876461726092259</v>
      </c>
      <c r="AU304" s="0" t="n">
        <v>0.877896549250305</v>
      </c>
      <c r="AV304" s="0" t="n">
        <v>0.884138029987804</v>
      </c>
      <c r="AW304" s="0" t="n">
        <v>0.882181114645119</v>
      </c>
      <c r="AX304" s="0" t="n">
        <v>0.005469306491906</v>
      </c>
      <c r="AY304" s="0" t="n">
        <v>0.634696408548809</v>
      </c>
      <c r="AZ304" s="0" t="n">
        <v>0.703359709540748</v>
      </c>
      <c r="BA304" s="0" t="n">
        <v>0.62977773749915</v>
      </c>
      <c r="BB304" s="0" t="n">
        <v>0.589471418537735</v>
      </c>
      <c r="BC304" s="0" t="n">
        <v>0.639326318531611</v>
      </c>
      <c r="BD304" s="0" t="n">
        <v>0.040921869714466</v>
      </c>
      <c r="BE304" s="0" t="n">
        <v>303</v>
      </c>
      <c r="BF304" s="0" t="n">
        <v>0.937930949845557</v>
      </c>
      <c r="BG304" s="0" t="n">
        <v>0.936020731936017</v>
      </c>
      <c r="BH304" s="0" t="n">
        <v>0.935044517276404</v>
      </c>
      <c r="BI304" s="0" t="n">
        <v>0.942138238918194</v>
      </c>
      <c r="BJ304" s="0" t="n">
        <v>0.937783609494043</v>
      </c>
      <c r="BK304" s="0" t="n">
        <v>0.002720058366202</v>
      </c>
    </row>
    <row r="305" customFormat="false" ht="12.8" hidden="false" customHeight="false" outlineLevel="0" collapsed="false">
      <c r="A305" s="0" t="n">
        <v>303</v>
      </c>
      <c r="B305" s="0" t="n">
        <v>0.369369506835937</v>
      </c>
      <c r="C305" s="0" t="n">
        <v>0.006238023547747</v>
      </c>
      <c r="D305" s="0" t="n">
        <v>0.202640771865845</v>
      </c>
      <c r="E305" s="0" t="n">
        <v>0.001591394232568</v>
      </c>
      <c r="F305" s="0" t="n">
        <v>16</v>
      </c>
      <c r="G305" s="0" t="n">
        <v>4</v>
      </c>
      <c r="H305" s="0" t="n">
        <v>2</v>
      </c>
      <c r="I305" s="4" t="s">
        <v>58</v>
      </c>
      <c r="J305" s="0" t="n">
        <v>200</v>
      </c>
      <c r="K305" s="0" t="s">
        <v>363</v>
      </c>
      <c r="L305" s="0" t="n">
        <v>0.907685792928224</v>
      </c>
      <c r="M305" s="0" t="n">
        <v>0.920584498094028</v>
      </c>
      <c r="N305" s="0" t="n">
        <v>0.909572215163066</v>
      </c>
      <c r="O305" s="0" t="n">
        <v>0.900465904277848</v>
      </c>
      <c r="P305" s="1" t="n">
        <v>0.909577102615792</v>
      </c>
      <c r="Q305" s="0" t="n">
        <v>0.914059360747931</v>
      </c>
      <c r="R305" s="0" t="n">
        <v>0.004482258132139</v>
      </c>
      <c r="S305" s="1" t="n">
        <v>0.230263157894737</v>
      </c>
      <c r="T305" s="0" t="n">
        <v>0.566885964912281</v>
      </c>
      <c r="U305" s="0" t="n">
        <v>0.336622807017544</v>
      </c>
      <c r="V305" s="1" t="n">
        <v>0.639273986402253</v>
      </c>
      <c r="W305" s="0" t="n">
        <v>0.898008083573033</v>
      </c>
      <c r="X305" s="0" t="n">
        <v>0.25873409717078</v>
      </c>
      <c r="Y305" s="0" t="n">
        <v>0.276315789473684</v>
      </c>
      <c r="Z305" s="0" t="n">
        <v>0.210526315789474</v>
      </c>
      <c r="AA305" s="0" t="n">
        <v>0.210526315789474</v>
      </c>
      <c r="AB305" s="0" t="n">
        <v>0.223684210526316</v>
      </c>
      <c r="AC305" s="0" t="n">
        <v>0.230263157894737</v>
      </c>
      <c r="AD305" s="0" t="n">
        <v>0.027125694905379</v>
      </c>
      <c r="AE305" s="0" t="n">
        <v>894</v>
      </c>
      <c r="AF305" s="0" t="n">
        <v>0.583333333333333</v>
      </c>
      <c r="AG305" s="0" t="n">
        <v>0.526315789473684</v>
      </c>
      <c r="AH305" s="0" t="n">
        <v>0.548245614035088</v>
      </c>
      <c r="AI305" s="0" t="n">
        <v>0.609649122807018</v>
      </c>
      <c r="AJ305" s="0" t="n">
        <v>0.566885964912281</v>
      </c>
      <c r="AK305" s="0" t="n">
        <v>0.031986737161875</v>
      </c>
      <c r="AL305" s="0" t="n">
        <v>0.918011620400258</v>
      </c>
      <c r="AM305" s="0" t="n">
        <v>0.932199741713302</v>
      </c>
      <c r="AN305" s="0" t="n">
        <v>0.921007318123117</v>
      </c>
      <c r="AO305" s="0" t="n">
        <v>0.911536805854498</v>
      </c>
      <c r="AP305" s="0" t="n">
        <v>0.920688871522794</v>
      </c>
      <c r="AQ305" s="0" t="n">
        <v>0.00747545183166</v>
      </c>
      <c r="AR305" s="0" t="n">
        <v>830</v>
      </c>
      <c r="AS305" s="0" t="n">
        <v>0.921294303343378</v>
      </c>
      <c r="AT305" s="0" t="n">
        <v>0.930482817992682</v>
      </c>
      <c r="AU305" s="0" t="n">
        <v>0.917999856517684</v>
      </c>
      <c r="AV305" s="0" t="n">
        <v>0.909175694095703</v>
      </c>
      <c r="AW305" s="0" t="n">
        <v>0.919738167987362</v>
      </c>
      <c r="AX305" s="0" t="n">
        <v>0.007623264432982</v>
      </c>
      <c r="AY305" s="0" t="n">
        <v>0.646710384741712</v>
      </c>
      <c r="AZ305" s="0" t="n">
        <v>0.690105523710266</v>
      </c>
      <c r="BA305" s="0" t="n">
        <v>0.592935065817795</v>
      </c>
      <c r="BB305" s="0" t="n">
        <v>0.627344971339239</v>
      </c>
      <c r="BC305" s="0" t="n">
        <v>0.639273986402253</v>
      </c>
      <c r="BD305" s="0" t="n">
        <v>0.03510250050447</v>
      </c>
      <c r="BE305" s="0" t="n">
        <v>304</v>
      </c>
      <c r="BF305" s="0" t="n">
        <v>0.900111206772851</v>
      </c>
      <c r="BG305" s="0" t="n">
        <v>0.898949904533915</v>
      </c>
      <c r="BH305" s="0" t="n">
        <v>0.894509504444805</v>
      </c>
      <c r="BI305" s="0" t="n">
        <v>0.898461718540558</v>
      </c>
      <c r="BJ305" s="0" t="n">
        <v>0.898008083573033</v>
      </c>
      <c r="BK305" s="0" t="n">
        <v>0.002106893122361</v>
      </c>
    </row>
    <row r="306" customFormat="false" ht="12.8" hidden="false" customHeight="false" outlineLevel="0" collapsed="false">
      <c r="A306" s="0" t="n">
        <v>304</v>
      </c>
      <c r="B306" s="0" t="n">
        <v>0.096276998519898</v>
      </c>
      <c r="C306" s="0" t="n">
        <v>0.001279718369492</v>
      </c>
      <c r="D306" s="0" t="n">
        <v>0.055755496025086</v>
      </c>
      <c r="E306" s="0" t="n">
        <v>0.000347901257407</v>
      </c>
      <c r="F306" s="0" t="n">
        <v>32</v>
      </c>
      <c r="G306" s="0" t="n">
        <v>4</v>
      </c>
      <c r="H306" s="0" t="n">
        <v>5</v>
      </c>
      <c r="I306" s="4" t="s">
        <v>58</v>
      </c>
      <c r="J306" s="0" t="n">
        <v>50</v>
      </c>
      <c r="K306" s="0" t="s">
        <v>364</v>
      </c>
      <c r="L306" s="0" t="n">
        <v>0.889053567647681</v>
      </c>
      <c r="M306" s="0" t="n">
        <v>0.8856416772554</v>
      </c>
      <c r="N306" s="0" t="n">
        <v>0.917831427361288</v>
      </c>
      <c r="O306" s="0" t="n">
        <v>0.898348157560356</v>
      </c>
      <c r="P306" s="1" t="n">
        <v>0.897718707456181</v>
      </c>
      <c r="Q306" s="0" t="n">
        <v>0.906700311737937</v>
      </c>
      <c r="R306" s="0" t="n">
        <v>0.008981604281756</v>
      </c>
      <c r="S306" s="1" t="n">
        <v>0.25328947368421</v>
      </c>
      <c r="T306" s="0" t="n">
        <v>0.569078947368421</v>
      </c>
      <c r="U306" s="0" t="n">
        <v>0.315789473684211</v>
      </c>
      <c r="V306" s="1" t="n">
        <v>0.639244031722632</v>
      </c>
      <c r="W306" s="0" t="n">
        <v>0.892808999000243</v>
      </c>
      <c r="X306" s="0" t="n">
        <v>0.253564967277611</v>
      </c>
      <c r="Y306" s="0" t="n">
        <v>0.289473684210526</v>
      </c>
      <c r="Z306" s="0" t="n">
        <v>0.342105263157895</v>
      </c>
      <c r="AA306" s="0" t="n">
        <v>0.184210526315789</v>
      </c>
      <c r="AB306" s="0" t="n">
        <v>0.197368421052632</v>
      </c>
      <c r="AC306" s="0" t="n">
        <v>0.25328947368421</v>
      </c>
      <c r="AD306" s="0" t="n">
        <v>0.065376996428789</v>
      </c>
      <c r="AE306" s="0" t="n">
        <v>838</v>
      </c>
      <c r="AF306" s="0" t="n">
        <v>0.605263157894737</v>
      </c>
      <c r="AG306" s="0" t="n">
        <v>0.592105263157895</v>
      </c>
      <c r="AH306" s="0" t="n">
        <v>0.5</v>
      </c>
      <c r="AI306" s="0" t="n">
        <v>0.578947368421053</v>
      </c>
      <c r="AJ306" s="0" t="n">
        <v>0.569078947368421</v>
      </c>
      <c r="AK306" s="0" t="n">
        <v>0.040953617098647</v>
      </c>
      <c r="AL306" s="0" t="n">
        <v>0.898859479233914</v>
      </c>
      <c r="AM306" s="0" t="n">
        <v>0.894532931554025</v>
      </c>
      <c r="AN306" s="0" t="n">
        <v>0.929832113646147</v>
      </c>
      <c r="AO306" s="0" t="n">
        <v>0.909814894532932</v>
      </c>
      <c r="AP306" s="0" t="n">
        <v>0.908259854741754</v>
      </c>
      <c r="AQ306" s="0" t="n">
        <v>0.013643459814876</v>
      </c>
      <c r="AR306" s="0" t="n">
        <v>946</v>
      </c>
      <c r="AS306" s="0" t="n">
        <v>0.897976754197159</v>
      </c>
      <c r="AT306" s="0" t="n">
        <v>0.90314943683191</v>
      </c>
      <c r="AU306" s="0" t="n">
        <v>0.928402324413516</v>
      </c>
      <c r="AV306" s="0" t="n">
        <v>0.919362938517827</v>
      </c>
      <c r="AW306" s="0" t="n">
        <v>0.912222863490103</v>
      </c>
      <c r="AX306" s="0" t="n">
        <v>0.012227370204606</v>
      </c>
      <c r="AY306" s="0" t="n">
        <v>0.637598677131822</v>
      </c>
      <c r="AZ306" s="0" t="n">
        <v>0.673753030337359</v>
      </c>
      <c r="BA306" s="0" t="n">
        <v>0.639943528105671</v>
      </c>
      <c r="BB306" s="0" t="n">
        <v>0.605680891315676</v>
      </c>
      <c r="BC306" s="0" t="n">
        <v>0.639244031722632</v>
      </c>
      <c r="BD306" s="0" t="n">
        <v>0.024086053362307</v>
      </c>
      <c r="BE306" s="0" t="n">
        <v>305</v>
      </c>
      <c r="BF306" s="0" t="n">
        <v>0.886179836519121</v>
      </c>
      <c r="BG306" s="0" t="n">
        <v>0.889077786294418</v>
      </c>
      <c r="BH306" s="0" t="n">
        <v>0.896875389384574</v>
      </c>
      <c r="BI306" s="0" t="n">
        <v>0.89910298380286</v>
      </c>
      <c r="BJ306" s="0" t="n">
        <v>0.892808999000243</v>
      </c>
      <c r="BK306" s="0" t="n">
        <v>0.005338949309335</v>
      </c>
    </row>
    <row r="307" customFormat="false" ht="12.8" hidden="false" customHeight="false" outlineLevel="0" collapsed="false">
      <c r="A307" s="0" t="n">
        <v>305</v>
      </c>
      <c r="B307" s="0" t="n">
        <v>1.03236269950867</v>
      </c>
      <c r="C307" s="0" t="n">
        <v>0.030376303212793</v>
      </c>
      <c r="D307" s="0" t="n">
        <v>0.436702907085419</v>
      </c>
      <c r="E307" s="0" t="n">
        <v>0.010158240967556</v>
      </c>
      <c r="F307" s="0" t="n">
        <v>32</v>
      </c>
      <c r="G307" s="0" t="n">
        <v>2</v>
      </c>
      <c r="H307" s="0" t="n">
        <v>5</v>
      </c>
      <c r="I307" s="4" t="s">
        <v>110</v>
      </c>
      <c r="J307" s="0" t="n">
        <v>400</v>
      </c>
      <c r="K307" s="0" t="s">
        <v>365</v>
      </c>
      <c r="L307" s="0" t="n">
        <v>0.708448020326064</v>
      </c>
      <c r="M307" s="0" t="n">
        <v>0.73718763235917</v>
      </c>
      <c r="N307" s="0" t="n">
        <v>0.724269377382465</v>
      </c>
      <c r="O307" s="0" t="n">
        <v>0.710080474375265</v>
      </c>
      <c r="P307" s="1" t="n">
        <v>0.719996376110741</v>
      </c>
      <c r="Q307" s="0" t="n">
        <v>0.735207427563231</v>
      </c>
      <c r="R307" s="0" t="n">
        <v>0.01521105145249</v>
      </c>
      <c r="S307" s="1" t="n">
        <v>0.526315789473684</v>
      </c>
      <c r="T307" s="0" t="n">
        <v>0.923245614035088</v>
      </c>
      <c r="U307" s="0" t="n">
        <v>0.396929824561404</v>
      </c>
      <c r="V307" s="1" t="n">
        <v>0.639242692467209</v>
      </c>
      <c r="W307" s="0" t="n">
        <v>0.880936142573863</v>
      </c>
      <c r="X307" s="0" t="n">
        <v>0.241693450106654</v>
      </c>
      <c r="Y307" s="0" t="n">
        <v>0.526315789473684</v>
      </c>
      <c r="Z307" s="0" t="n">
        <v>0.513157894736842</v>
      </c>
      <c r="AA307" s="0" t="n">
        <v>0.578947368421053</v>
      </c>
      <c r="AB307" s="0" t="n">
        <v>0.486842105263158</v>
      </c>
      <c r="AC307" s="0" t="n">
        <v>0.526315789473684</v>
      </c>
      <c r="AD307" s="0" t="n">
        <v>0.033546181010479</v>
      </c>
      <c r="AE307" s="0" t="n">
        <v>38</v>
      </c>
      <c r="AF307" s="0" t="n">
        <v>0.93859649122807</v>
      </c>
      <c r="AG307" s="0" t="n">
        <v>0.916666666666667</v>
      </c>
      <c r="AH307" s="0" t="n">
        <v>0.903508771929825</v>
      </c>
      <c r="AI307" s="0" t="n">
        <v>0.93421052631579</v>
      </c>
      <c r="AJ307" s="0" t="n">
        <v>0.923245614035088</v>
      </c>
      <c r="AK307" s="0" t="n">
        <v>0.014041939117177</v>
      </c>
      <c r="AL307" s="0" t="n">
        <v>0.711426726920594</v>
      </c>
      <c r="AM307" s="0" t="n">
        <v>0.740852346104176</v>
      </c>
      <c r="AN307" s="0" t="n">
        <v>0.726646577701248</v>
      </c>
      <c r="AO307" s="0" t="n">
        <v>0.713732242789496</v>
      </c>
      <c r="AP307" s="0" t="n">
        <v>0.723164473378879</v>
      </c>
      <c r="AQ307" s="0" t="n">
        <v>0.011744440789885</v>
      </c>
      <c r="AR307" s="0" t="n">
        <v>1700</v>
      </c>
      <c r="AS307" s="0" t="n">
        <v>0.731166594920362</v>
      </c>
      <c r="AT307" s="0" t="n">
        <v>0.738144773656647</v>
      </c>
      <c r="AU307" s="0" t="n">
        <v>0.73197503407705</v>
      </c>
      <c r="AV307" s="0" t="n">
        <v>0.727240117655499</v>
      </c>
      <c r="AW307" s="0" t="n">
        <v>0.732131630077389</v>
      </c>
      <c r="AX307" s="0" t="n">
        <v>0.003906424344586</v>
      </c>
      <c r="AY307" s="0" t="n">
        <v>0.642750557801864</v>
      </c>
      <c r="AZ307" s="0" t="n">
        <v>0.644017490993951</v>
      </c>
      <c r="BA307" s="0" t="n">
        <v>0.670045823232209</v>
      </c>
      <c r="BB307" s="0" t="n">
        <v>0.600156897840814</v>
      </c>
      <c r="BC307" s="0" t="n">
        <v>0.639242692467209</v>
      </c>
      <c r="BD307" s="0" t="n">
        <v>0.025058112591931</v>
      </c>
      <c r="BE307" s="0" t="n">
        <v>306</v>
      </c>
      <c r="BF307" s="0" t="n">
        <v>0.885653067595089</v>
      </c>
      <c r="BG307" s="0" t="n">
        <v>0.870248406905779</v>
      </c>
      <c r="BH307" s="0" t="n">
        <v>0.882209042406576</v>
      </c>
      <c r="BI307" s="0" t="n">
        <v>0.885634053388008</v>
      </c>
      <c r="BJ307" s="0" t="n">
        <v>0.880936142573863</v>
      </c>
      <c r="BK307" s="0" t="n">
        <v>0.006327869218159</v>
      </c>
    </row>
    <row r="308" customFormat="false" ht="12.8" hidden="false" customHeight="false" outlineLevel="0" collapsed="false">
      <c r="A308" s="0" t="n">
        <v>306</v>
      </c>
      <c r="B308" s="0" t="n">
        <v>0.009476602077484</v>
      </c>
      <c r="C308" s="0" t="n">
        <v>0.000469293570008</v>
      </c>
      <c r="D308" s="0" t="n">
        <v>0.009551584720612</v>
      </c>
      <c r="E308" s="0" t="n">
        <v>0.000625519947113</v>
      </c>
      <c r="F308" s="0" t="n">
        <v>16</v>
      </c>
      <c r="G308" s="0" t="n">
        <v>4</v>
      </c>
      <c r="H308" s="0" t="n">
        <v>5</v>
      </c>
      <c r="I308" s="4" t="s">
        <v>110</v>
      </c>
      <c r="J308" s="0" t="n">
        <v>2</v>
      </c>
      <c r="K308" s="0" t="s">
        <v>366</v>
      </c>
      <c r="L308" s="0" t="n">
        <v>0.697649798856659</v>
      </c>
      <c r="M308" s="0" t="n">
        <v>0.724692926725963</v>
      </c>
      <c r="N308" s="0" t="n">
        <v>0.745870393900889</v>
      </c>
      <c r="O308" s="0" t="n">
        <v>0.765141889030072</v>
      </c>
      <c r="P308" s="1" t="n">
        <v>0.733338752128396</v>
      </c>
      <c r="Q308" s="0" t="n">
        <v>0.745106815933504</v>
      </c>
      <c r="R308" s="0" t="n">
        <v>0.011768063805108</v>
      </c>
      <c r="S308" s="1" t="n">
        <v>0.447368421052632</v>
      </c>
      <c r="T308" s="0" t="n">
        <v>0.725877192982456</v>
      </c>
      <c r="U308" s="0" t="n">
        <v>0.278508771929824</v>
      </c>
      <c r="V308" s="1" t="n">
        <v>0.639183127672944</v>
      </c>
      <c r="W308" s="0" t="n">
        <v>0.824869665410554</v>
      </c>
      <c r="X308" s="0" t="n">
        <v>0.18568653773761</v>
      </c>
      <c r="Y308" s="0" t="n">
        <v>0.539473684210526</v>
      </c>
      <c r="Z308" s="0" t="n">
        <v>0.486842105263158</v>
      </c>
      <c r="AA308" s="0" t="n">
        <v>0.421052631578947</v>
      </c>
      <c r="AB308" s="0" t="n">
        <v>0.342105263157895</v>
      </c>
      <c r="AC308" s="0" t="n">
        <v>0.447368421052632</v>
      </c>
      <c r="AD308" s="0" t="n">
        <v>0.073848501054749</v>
      </c>
      <c r="AE308" s="0" t="n">
        <v>294</v>
      </c>
      <c r="AF308" s="0" t="n">
        <v>0.789473684210526</v>
      </c>
      <c r="AG308" s="0" t="n">
        <v>0.793859649122807</v>
      </c>
      <c r="AH308" s="0" t="n">
        <v>0.679824561403509</v>
      </c>
      <c r="AI308" s="0" t="n">
        <v>0.640350877192982</v>
      </c>
      <c r="AJ308" s="0" t="n">
        <v>0.725877192982456</v>
      </c>
      <c r="AK308" s="0" t="n">
        <v>0.067271323027096</v>
      </c>
      <c r="AL308" s="0" t="n">
        <v>0.700236711857112</v>
      </c>
      <c r="AM308" s="0" t="n">
        <v>0.728583727938011</v>
      </c>
      <c r="AN308" s="0" t="n">
        <v>0.751183814033577</v>
      </c>
      <c r="AO308" s="0" t="n">
        <v>0.772061988807576</v>
      </c>
      <c r="AP308" s="0" t="n">
        <v>0.738016560659069</v>
      </c>
      <c r="AQ308" s="0" t="n">
        <v>0.026686902442424</v>
      </c>
      <c r="AR308" s="0" t="n">
        <v>1519</v>
      </c>
      <c r="AS308" s="0" t="n">
        <v>0.711795092552733</v>
      </c>
      <c r="AT308" s="0" t="n">
        <v>0.731472845971734</v>
      </c>
      <c r="AU308" s="0" t="n">
        <v>0.763110696606643</v>
      </c>
      <c r="AV308" s="0" t="n">
        <v>0.775306693450032</v>
      </c>
      <c r="AW308" s="0" t="n">
        <v>0.745421332145286</v>
      </c>
      <c r="AX308" s="0" t="n">
        <v>0.025156175638556</v>
      </c>
      <c r="AY308" s="0" t="n">
        <v>0.70365006285889</v>
      </c>
      <c r="AZ308" s="0" t="n">
        <v>0.649712825973673</v>
      </c>
      <c r="BA308" s="0" t="n">
        <v>0.608997269864286</v>
      </c>
      <c r="BB308" s="0" t="n">
        <v>0.594372351994925</v>
      </c>
      <c r="BC308" s="0" t="n">
        <v>0.639183127672944</v>
      </c>
      <c r="BD308" s="0" t="n">
        <v>0.042385291986383</v>
      </c>
      <c r="BE308" s="0" t="n">
        <v>307</v>
      </c>
      <c r="BF308" s="0" t="n">
        <v>0.827801472939056</v>
      </c>
      <c r="BG308" s="0" t="n">
        <v>0.839000098172111</v>
      </c>
      <c r="BH308" s="0" t="n">
        <v>0.826776726413206</v>
      </c>
      <c r="BI308" s="0" t="n">
        <v>0.805900364117842</v>
      </c>
      <c r="BJ308" s="0" t="n">
        <v>0.824869665410554</v>
      </c>
      <c r="BK308" s="0" t="n">
        <v>0.011955499765951</v>
      </c>
    </row>
    <row r="309" customFormat="false" ht="12.8" hidden="false" customHeight="false" outlineLevel="0" collapsed="false">
      <c r="A309" s="0" t="n">
        <v>307</v>
      </c>
      <c r="B309" s="0" t="n">
        <v>0.077252507209778</v>
      </c>
      <c r="C309" s="0" t="n">
        <v>0.000745725799791</v>
      </c>
      <c r="D309" s="0" t="n">
        <v>0.04566615819931</v>
      </c>
      <c r="E309" s="0" t="n">
        <v>0.000109186127166</v>
      </c>
      <c r="F309" s="0" t="n">
        <v>16</v>
      </c>
      <c r="G309" s="0" t="n">
        <v>4</v>
      </c>
      <c r="H309" s="0" t="n">
        <v>5</v>
      </c>
      <c r="I309" s="4" t="s">
        <v>58</v>
      </c>
      <c r="J309" s="0" t="n">
        <v>40</v>
      </c>
      <c r="K309" s="0" t="s">
        <v>367</v>
      </c>
      <c r="L309" s="0" t="n">
        <v>0.911496929917425</v>
      </c>
      <c r="M309" s="0" t="n">
        <v>0.90279542566709</v>
      </c>
      <c r="N309" s="0" t="n">
        <v>0.876747141041931</v>
      </c>
      <c r="O309" s="0" t="n">
        <v>0.893265565438373</v>
      </c>
      <c r="P309" s="1" t="n">
        <v>0.896076265516205</v>
      </c>
      <c r="Q309" s="0" t="n">
        <v>0.903012573060418</v>
      </c>
      <c r="R309" s="0" t="n">
        <v>0.006936307544213</v>
      </c>
      <c r="S309" s="1" t="n">
        <v>0.246710526315789</v>
      </c>
      <c r="T309" s="0" t="n">
        <v>0.56030701754386</v>
      </c>
      <c r="U309" s="0" t="n">
        <v>0.313596491228071</v>
      </c>
      <c r="V309" s="1" t="n">
        <v>0.639172600576821</v>
      </c>
      <c r="W309" s="0" t="n">
        <v>0.886296963774449</v>
      </c>
      <c r="X309" s="0" t="n">
        <v>0.247124363197628</v>
      </c>
      <c r="Y309" s="0" t="n">
        <v>0.289473684210526</v>
      </c>
      <c r="Z309" s="0" t="n">
        <v>0.263157894736842</v>
      </c>
      <c r="AA309" s="0" t="n">
        <v>0.25</v>
      </c>
      <c r="AB309" s="0" t="n">
        <v>0.184210526315789</v>
      </c>
      <c r="AC309" s="0" t="n">
        <v>0.246710526315789</v>
      </c>
      <c r="AD309" s="0" t="n">
        <v>0.038782322771551</v>
      </c>
      <c r="AE309" s="0" t="n">
        <v>853</v>
      </c>
      <c r="AF309" s="0" t="n">
        <v>0.578947368421053</v>
      </c>
      <c r="AG309" s="0" t="n">
        <v>0.548245614035088</v>
      </c>
      <c r="AH309" s="0" t="n">
        <v>0.578947368421053</v>
      </c>
      <c r="AI309" s="0" t="n">
        <v>0.535087719298246</v>
      </c>
      <c r="AJ309" s="0" t="n">
        <v>0.56030701754386</v>
      </c>
      <c r="AK309" s="0" t="n">
        <v>0.019212078363964</v>
      </c>
      <c r="AL309" s="0" t="n">
        <v>0.921669894555627</v>
      </c>
      <c r="AM309" s="0" t="n">
        <v>0.913258717176065</v>
      </c>
      <c r="AN309" s="0" t="n">
        <v>0.88699956952217</v>
      </c>
      <c r="AO309" s="0" t="n">
        <v>0.904864399483427</v>
      </c>
      <c r="AP309" s="0" t="n">
        <v>0.906698145184322</v>
      </c>
      <c r="AQ309" s="0" t="n">
        <v>0.012831512873675</v>
      </c>
      <c r="AR309" s="0" t="n">
        <v>964</v>
      </c>
      <c r="AS309" s="0" t="n">
        <v>0.922011766394031</v>
      </c>
      <c r="AT309" s="0" t="n">
        <v>0.913408422411938</v>
      </c>
      <c r="AU309" s="0" t="n">
        <v>0.893464380515101</v>
      </c>
      <c r="AV309" s="0" t="n">
        <v>0.905588636200588</v>
      </c>
      <c r="AW309" s="0" t="n">
        <v>0.908618301380415</v>
      </c>
      <c r="AX309" s="0" t="n">
        <v>0.010501789767245</v>
      </c>
      <c r="AY309" s="0" t="n">
        <v>0.636127722469505</v>
      </c>
      <c r="AZ309" s="0" t="n">
        <v>0.673584520923488</v>
      </c>
      <c r="BA309" s="0" t="n">
        <v>0.637396062260688</v>
      </c>
      <c r="BB309" s="0" t="n">
        <v>0.609582096653601</v>
      </c>
      <c r="BC309" s="0" t="n">
        <v>0.639172600576821</v>
      </c>
      <c r="BD309" s="0" t="n">
        <v>0.022760742273993</v>
      </c>
      <c r="BE309" s="0" t="n">
        <v>308</v>
      </c>
      <c r="BF309" s="0" t="n">
        <v>0.893249050305488</v>
      </c>
      <c r="BG309" s="0" t="n">
        <v>0.88949596172798</v>
      </c>
      <c r="BH309" s="0" t="n">
        <v>0.882125659043225</v>
      </c>
      <c r="BI309" s="0" t="n">
        <v>0.880317184021104</v>
      </c>
      <c r="BJ309" s="0" t="n">
        <v>0.886296963774449</v>
      </c>
      <c r="BK309" s="0" t="n">
        <v>0.005284946643557</v>
      </c>
    </row>
    <row r="310" customFormat="false" ht="12.8" hidden="false" customHeight="false" outlineLevel="0" collapsed="false">
      <c r="A310" s="0" t="n">
        <v>308</v>
      </c>
      <c r="B310" s="0" t="n">
        <v>0.501748740673065</v>
      </c>
      <c r="C310" s="0" t="n">
        <v>0.037648499083428</v>
      </c>
      <c r="D310" s="0" t="n">
        <v>0.213321805000305</v>
      </c>
      <c r="E310" s="0" t="n">
        <v>0.004381054249108</v>
      </c>
      <c r="F310" s="0" t="n">
        <v>64</v>
      </c>
      <c r="G310" s="0" t="n">
        <v>2</v>
      </c>
      <c r="H310" s="0" t="n">
        <v>10</v>
      </c>
      <c r="I310" s="4" t="s">
        <v>110</v>
      </c>
      <c r="J310" s="0" t="n">
        <v>200</v>
      </c>
      <c r="K310" s="0" t="s">
        <v>368</v>
      </c>
      <c r="L310" s="0" t="n">
        <v>0.753969934363752</v>
      </c>
      <c r="M310" s="0" t="n">
        <v>0.72850487081745</v>
      </c>
      <c r="N310" s="0" t="n">
        <v>0.70584498094028</v>
      </c>
      <c r="O310" s="0" t="n">
        <v>0.749470563320627</v>
      </c>
      <c r="P310" s="1" t="n">
        <v>0.734447587360527</v>
      </c>
      <c r="Q310" s="0" t="n">
        <v>0.74284879546547</v>
      </c>
      <c r="R310" s="0" t="n">
        <v>0.008401208104943</v>
      </c>
      <c r="S310" s="1" t="n">
        <v>0.473684210526316</v>
      </c>
      <c r="T310" s="0" t="n">
        <v>0.8125</v>
      </c>
      <c r="U310" s="0" t="n">
        <v>0.338815789473684</v>
      </c>
      <c r="V310" s="1" t="n">
        <v>0.639162480970872</v>
      </c>
      <c r="W310" s="0" t="n">
        <v>0.850986768697801</v>
      </c>
      <c r="X310" s="0" t="n">
        <v>0.211824287726929</v>
      </c>
      <c r="Y310" s="0" t="n">
        <v>0.421052631578947</v>
      </c>
      <c r="Z310" s="0" t="n">
        <v>0.526315789473684</v>
      </c>
      <c r="AA310" s="0" t="n">
        <v>0.5</v>
      </c>
      <c r="AB310" s="0" t="n">
        <v>0.447368421052632</v>
      </c>
      <c r="AC310" s="0" t="n">
        <v>0.473684210526316</v>
      </c>
      <c r="AD310" s="0" t="n">
        <v>0.041608916581163</v>
      </c>
      <c r="AE310" s="0" t="n">
        <v>184</v>
      </c>
      <c r="AF310" s="0" t="n">
        <v>0.776315789473684</v>
      </c>
      <c r="AG310" s="0" t="n">
        <v>0.842105263157895</v>
      </c>
      <c r="AH310" s="0" t="n">
        <v>0.824561403508772</v>
      </c>
      <c r="AI310" s="0" t="n">
        <v>0.807017543859649</v>
      </c>
      <c r="AJ310" s="0" t="n">
        <v>0.8125</v>
      </c>
      <c r="AK310" s="0" t="n">
        <v>0.024296622594474</v>
      </c>
      <c r="AL310" s="0" t="n">
        <v>0.759414676135141</v>
      </c>
      <c r="AM310" s="0" t="n">
        <v>0.731812311665949</v>
      </c>
      <c r="AN310" s="0" t="n">
        <v>0.709212225570383</v>
      </c>
      <c r="AO310" s="0" t="n">
        <v>0.754412397761515</v>
      </c>
      <c r="AP310" s="0" t="n">
        <v>0.738712902783247</v>
      </c>
      <c r="AQ310" s="0" t="n">
        <v>0.019955861772118</v>
      </c>
      <c r="AR310" s="0" t="n">
        <v>1509</v>
      </c>
      <c r="AS310" s="0" t="n">
        <v>0.755201607117234</v>
      </c>
      <c r="AT310" s="0" t="n">
        <v>0.729966281655786</v>
      </c>
      <c r="AU310" s="0" t="n">
        <v>0.727383599971304</v>
      </c>
      <c r="AV310" s="0" t="n">
        <v>0.754286534184662</v>
      </c>
      <c r="AW310" s="0" t="n">
        <v>0.741709505732246</v>
      </c>
      <c r="AX310" s="0" t="n">
        <v>0.013070513877207</v>
      </c>
      <c r="AY310" s="0" t="n">
        <v>0.639979953110666</v>
      </c>
      <c r="AZ310" s="0" t="n">
        <v>0.649739730838072</v>
      </c>
      <c r="BA310" s="0" t="n">
        <v>0.63636518114054</v>
      </c>
      <c r="BB310" s="0" t="n">
        <v>0.630565058794209</v>
      </c>
      <c r="BC310" s="0" t="n">
        <v>0.639162480970872</v>
      </c>
      <c r="BD310" s="0" t="n">
        <v>0.006969344120451</v>
      </c>
      <c r="BE310" s="0" t="n">
        <v>309</v>
      </c>
      <c r="BF310" s="0" t="n">
        <v>0.850731654973277</v>
      </c>
      <c r="BG310" s="0" t="n">
        <v>0.852532588735631</v>
      </c>
      <c r="BH310" s="0" t="n">
        <v>0.846553214947837</v>
      </c>
      <c r="BI310" s="0" t="n">
        <v>0.85412961613446</v>
      </c>
      <c r="BJ310" s="0" t="n">
        <v>0.850986768697801</v>
      </c>
      <c r="BK310" s="0" t="n">
        <v>0.002827920236929</v>
      </c>
    </row>
    <row r="311" customFormat="false" ht="12.8" hidden="false" customHeight="false" outlineLevel="0" collapsed="false">
      <c r="A311" s="0" t="n">
        <v>309</v>
      </c>
      <c r="B311" s="0" t="n">
        <v>0.031811356544495</v>
      </c>
      <c r="C311" s="0" t="n">
        <v>0.002236048060295</v>
      </c>
      <c r="D311" s="0" t="n">
        <v>0.019360661506653</v>
      </c>
      <c r="E311" s="0" t="n">
        <v>0.003157578494009</v>
      </c>
      <c r="F311" s="0" t="n">
        <v>32</v>
      </c>
      <c r="G311" s="0" t="n">
        <v>2</v>
      </c>
      <c r="H311" s="0" t="n">
        <v>5</v>
      </c>
      <c r="I311" s="4" t="s">
        <v>110</v>
      </c>
      <c r="J311" s="0" t="n">
        <v>10</v>
      </c>
      <c r="K311" s="0" t="s">
        <v>369</v>
      </c>
      <c r="L311" s="0" t="n">
        <v>0.720728350624603</v>
      </c>
      <c r="M311" s="0" t="n">
        <v>0.699068191444303</v>
      </c>
      <c r="N311" s="0" t="n">
        <v>0.727869546802202</v>
      </c>
      <c r="O311" s="0" t="n">
        <v>0.70012706480305</v>
      </c>
      <c r="P311" s="1" t="n">
        <v>0.71194828841854</v>
      </c>
      <c r="Q311" s="0" t="n">
        <v>0.730778344244256</v>
      </c>
      <c r="R311" s="0" t="n">
        <v>0.018830055825716</v>
      </c>
      <c r="S311" s="1" t="n">
        <v>0.516447368421053</v>
      </c>
      <c r="T311" s="0" t="n">
        <v>0.93530701754386</v>
      </c>
      <c r="U311" s="0" t="n">
        <v>0.418859649122807</v>
      </c>
      <c r="V311" s="1" t="n">
        <v>0.638991850155081</v>
      </c>
      <c r="W311" s="0" t="n">
        <v>0.877642857655313</v>
      </c>
      <c r="X311" s="0" t="n">
        <v>0.238651007500232</v>
      </c>
      <c r="Y311" s="0" t="n">
        <v>0.447368421052632</v>
      </c>
      <c r="Z311" s="0" t="n">
        <v>0.618421052631579</v>
      </c>
      <c r="AA311" s="0" t="n">
        <v>0.460526315789474</v>
      </c>
      <c r="AB311" s="0" t="n">
        <v>0.539473684210526</v>
      </c>
      <c r="AC311" s="0" t="n">
        <v>0.516447368421053</v>
      </c>
      <c r="AD311" s="0" t="n">
        <v>0.068607413205968</v>
      </c>
      <c r="AE311" s="0" t="n">
        <v>56</v>
      </c>
      <c r="AF311" s="0" t="n">
        <v>0.925438596491228</v>
      </c>
      <c r="AG311" s="0" t="n">
        <v>0.951754385964912</v>
      </c>
      <c r="AH311" s="0" t="n">
        <v>0.907894736842105</v>
      </c>
      <c r="AI311" s="0" t="n">
        <v>0.956140350877193</v>
      </c>
      <c r="AJ311" s="0" t="n">
        <v>0.93530701754386</v>
      </c>
      <c r="AK311" s="0" t="n">
        <v>0.019706360477644</v>
      </c>
      <c r="AL311" s="0" t="n">
        <v>0.725199053152572</v>
      </c>
      <c r="AM311" s="0" t="n">
        <v>0.700387430047353</v>
      </c>
      <c r="AN311" s="0" t="n">
        <v>0.732242789496341</v>
      </c>
      <c r="AO311" s="0" t="n">
        <v>0.702755058114507</v>
      </c>
      <c r="AP311" s="0" t="n">
        <v>0.715146082702693</v>
      </c>
      <c r="AQ311" s="0" t="n">
        <v>0.013826739642809</v>
      </c>
      <c r="AR311" s="0" t="n">
        <v>1779</v>
      </c>
      <c r="AS311" s="0" t="n">
        <v>0.74429616874731</v>
      </c>
      <c r="AT311" s="0" t="n">
        <v>0.708587416600904</v>
      </c>
      <c r="AU311" s="0" t="n">
        <v>0.746466747973312</v>
      </c>
      <c r="AV311" s="0" t="n">
        <v>0.710380945548461</v>
      </c>
      <c r="AW311" s="0" t="n">
        <v>0.727432819717497</v>
      </c>
      <c r="AX311" s="0" t="n">
        <v>0.017976224552533</v>
      </c>
      <c r="AY311" s="0" t="n">
        <v>0.600456717973112</v>
      </c>
      <c r="AZ311" s="0" t="n">
        <v>0.684934125563586</v>
      </c>
      <c r="BA311" s="0" t="n">
        <v>0.634151902032309</v>
      </c>
      <c r="BB311" s="0" t="n">
        <v>0.636424655051318</v>
      </c>
      <c r="BC311" s="0" t="n">
        <v>0.638991850155081</v>
      </c>
      <c r="BD311" s="0" t="n">
        <v>0.030106746214614</v>
      </c>
      <c r="BE311" s="0" t="n">
        <v>310</v>
      </c>
      <c r="BF311" s="0" t="n">
        <v>0.888066166456463</v>
      </c>
      <c r="BG311" s="0" t="n">
        <v>0.868353087324093</v>
      </c>
      <c r="BH311" s="0" t="n">
        <v>0.884321316060076</v>
      </c>
      <c r="BI311" s="0" t="n">
        <v>0.869830860780619</v>
      </c>
      <c r="BJ311" s="0" t="n">
        <v>0.877642857655313</v>
      </c>
      <c r="BK311" s="0" t="n">
        <v>0.0086685393955</v>
      </c>
    </row>
    <row r="312" customFormat="false" ht="12.8" hidden="false" customHeight="false" outlineLevel="0" collapsed="false">
      <c r="A312" s="0" t="n">
        <v>310</v>
      </c>
      <c r="B312" s="0" t="n">
        <v>0.370250999927521</v>
      </c>
      <c r="C312" s="0" t="n">
        <v>0.007912379534616</v>
      </c>
      <c r="D312" s="0" t="n">
        <v>0.203017294406891</v>
      </c>
      <c r="E312" s="0" t="n">
        <v>0.002254918953781</v>
      </c>
      <c r="F312" s="0" t="n">
        <v>64</v>
      </c>
      <c r="G312" s="0" t="n">
        <v>4</v>
      </c>
      <c r="H312" s="0" t="n">
        <v>2</v>
      </c>
      <c r="I312" s="4" t="s">
        <v>58</v>
      </c>
      <c r="J312" s="0" t="n">
        <v>200</v>
      </c>
      <c r="K312" s="0" t="s">
        <v>370</v>
      </c>
      <c r="L312" s="0" t="n">
        <v>0.898157950455219</v>
      </c>
      <c r="M312" s="0" t="n">
        <v>0.905972045743329</v>
      </c>
      <c r="N312" s="0" t="n">
        <v>0.891147818720881</v>
      </c>
      <c r="O312" s="0" t="n">
        <v>0.904701397712834</v>
      </c>
      <c r="P312" s="1" t="n">
        <v>0.899994803158066</v>
      </c>
      <c r="Q312" s="0" t="n">
        <v>0.907618153958079</v>
      </c>
      <c r="R312" s="0" t="n">
        <v>0.007623350800013</v>
      </c>
      <c r="S312" s="1" t="n">
        <v>0.236842105263158</v>
      </c>
      <c r="T312" s="0" t="n">
        <v>0.582236842105263</v>
      </c>
      <c r="U312" s="0" t="n">
        <v>0.345394736842105</v>
      </c>
      <c r="V312" s="1" t="n">
        <v>0.638908804967961</v>
      </c>
      <c r="W312" s="0" t="n">
        <v>0.894661056479376</v>
      </c>
      <c r="X312" s="0" t="n">
        <v>0.255752251511415</v>
      </c>
      <c r="Y312" s="0" t="n">
        <v>0.289473684210526</v>
      </c>
      <c r="Z312" s="0" t="n">
        <v>0.263157894736842</v>
      </c>
      <c r="AA312" s="0" t="n">
        <v>0.197368421052632</v>
      </c>
      <c r="AB312" s="0" t="n">
        <v>0.197368421052632</v>
      </c>
      <c r="AC312" s="0" t="n">
        <v>0.236842105263158</v>
      </c>
      <c r="AD312" s="0" t="n">
        <v>0.040555355282691</v>
      </c>
      <c r="AE312" s="0" t="n">
        <v>879</v>
      </c>
      <c r="AF312" s="0" t="n">
        <v>0.596491228070175</v>
      </c>
      <c r="AG312" s="0" t="n">
        <v>0.543859649122807</v>
      </c>
      <c r="AH312" s="0" t="n">
        <v>0.592105263157895</v>
      </c>
      <c r="AI312" s="0" t="n">
        <v>0.596491228070175</v>
      </c>
      <c r="AJ312" s="0" t="n">
        <v>0.582236842105263</v>
      </c>
      <c r="AK312" s="0" t="n">
        <v>0.022229314619203</v>
      </c>
      <c r="AL312" s="0" t="n">
        <v>0.908112760921024</v>
      </c>
      <c r="AM312" s="0" t="n">
        <v>0.916487300904003</v>
      </c>
      <c r="AN312" s="0" t="n">
        <v>0.902496771416272</v>
      </c>
      <c r="AO312" s="0" t="n">
        <v>0.916272061988808</v>
      </c>
      <c r="AP312" s="0" t="n">
        <v>0.910842223807527</v>
      </c>
      <c r="AQ312" s="0" t="n">
        <v>0.005883166268336</v>
      </c>
      <c r="AR312" s="0" t="n">
        <v>919</v>
      </c>
      <c r="AS312" s="0" t="n">
        <v>0.91060410388865</v>
      </c>
      <c r="AT312" s="0" t="n">
        <v>0.916780256833345</v>
      </c>
      <c r="AU312" s="0" t="n">
        <v>0.90250376641079</v>
      </c>
      <c r="AV312" s="0" t="n">
        <v>0.921873879044408</v>
      </c>
      <c r="AW312" s="0" t="n">
        <v>0.912940501544298</v>
      </c>
      <c r="AX312" s="0" t="n">
        <v>0.007227260001058</v>
      </c>
      <c r="AY312" s="0" t="n">
        <v>0.643768475417077</v>
      </c>
      <c r="AZ312" s="0" t="n">
        <v>0.671042719260484</v>
      </c>
      <c r="BA312" s="0" t="n">
        <v>0.622946734032671</v>
      </c>
      <c r="BB312" s="0" t="n">
        <v>0.61787729116161</v>
      </c>
      <c r="BC312" s="0" t="n">
        <v>0.638908804967961</v>
      </c>
      <c r="BD312" s="0" t="n">
        <v>0.020936314898778</v>
      </c>
      <c r="BE312" s="0" t="n">
        <v>311</v>
      </c>
      <c r="BF312" s="0" t="n">
        <v>0.890724713203586</v>
      </c>
      <c r="BG312" s="0" t="n">
        <v>0.897566999319088</v>
      </c>
      <c r="BH312" s="0" t="n">
        <v>0.889382686215503</v>
      </c>
      <c r="BI312" s="0" t="n">
        <v>0.900969827179326</v>
      </c>
      <c r="BJ312" s="0" t="n">
        <v>0.894661056479376</v>
      </c>
      <c r="BK312" s="0" t="n">
        <v>0.00478542272322</v>
      </c>
    </row>
    <row r="313" customFormat="false" ht="12.8" hidden="false" customHeight="false" outlineLevel="0" collapsed="false">
      <c r="A313" s="0" t="n">
        <v>311</v>
      </c>
      <c r="B313" s="0" t="n">
        <v>0.024913847446442</v>
      </c>
      <c r="C313" s="0" t="n">
        <v>0.000739842131659</v>
      </c>
      <c r="D313" s="0" t="n">
        <v>0.017153739929199</v>
      </c>
      <c r="E313" s="0" t="n">
        <v>0.000106204572325</v>
      </c>
      <c r="F313" s="0" t="n">
        <v>128</v>
      </c>
      <c r="G313" s="0" t="n">
        <v>2</v>
      </c>
      <c r="H313" s="0" t="n">
        <v>5</v>
      </c>
      <c r="I313" s="4" t="s">
        <v>58</v>
      </c>
      <c r="J313" s="0" t="n">
        <v>10</v>
      </c>
      <c r="K313" s="0" t="s">
        <v>371</v>
      </c>
      <c r="L313" s="0" t="n">
        <v>0.846072411602795</v>
      </c>
      <c r="M313" s="0" t="n">
        <v>0.844345616264295</v>
      </c>
      <c r="N313" s="0" t="n">
        <v>0.869123252858958</v>
      </c>
      <c r="O313" s="0" t="n">
        <v>0.853028377806014</v>
      </c>
      <c r="P313" s="1" t="n">
        <v>0.853142414633015</v>
      </c>
      <c r="Q313" s="0" t="n">
        <v>0.862671423950649</v>
      </c>
      <c r="R313" s="0" t="n">
        <v>0.009529009317634</v>
      </c>
      <c r="S313" s="1" t="n">
        <v>0.351973684210526</v>
      </c>
      <c r="T313" s="0" t="n">
        <v>0.757675438596491</v>
      </c>
      <c r="U313" s="0" t="n">
        <v>0.405701754385965</v>
      </c>
      <c r="V313" s="1" t="n">
        <v>0.638782219429103</v>
      </c>
      <c r="W313" s="0" t="n">
        <v>0.906368196155155</v>
      </c>
      <c r="X313" s="0" t="n">
        <v>0.267585976726052</v>
      </c>
      <c r="Y313" s="0" t="n">
        <v>0.381578947368421</v>
      </c>
      <c r="Z313" s="0" t="n">
        <v>0.447368421052632</v>
      </c>
      <c r="AA313" s="0" t="n">
        <v>0.328947368421053</v>
      </c>
      <c r="AB313" s="0" t="n">
        <v>0.25</v>
      </c>
      <c r="AC313" s="0" t="n">
        <v>0.351973684210526</v>
      </c>
      <c r="AD313" s="0" t="n">
        <v>0.072293621631039</v>
      </c>
      <c r="AE313" s="0" t="n">
        <v>625</v>
      </c>
      <c r="AF313" s="0" t="n">
        <v>0.758771929824561</v>
      </c>
      <c r="AG313" s="0" t="n">
        <v>0.776315789473684</v>
      </c>
      <c r="AH313" s="0" t="n">
        <v>0.723684210526316</v>
      </c>
      <c r="AI313" s="0" t="n">
        <v>0.771929824561403</v>
      </c>
      <c r="AJ313" s="0" t="n">
        <v>0.757675438596491</v>
      </c>
      <c r="AK313" s="0" t="n">
        <v>0.020659477720852</v>
      </c>
      <c r="AL313" s="0" t="n">
        <v>0.853669033785238</v>
      </c>
      <c r="AM313" s="0" t="n">
        <v>0.850839431769264</v>
      </c>
      <c r="AN313" s="0" t="n">
        <v>0.877959535083943</v>
      </c>
      <c r="AO313" s="0" t="n">
        <v>0.862892811020232</v>
      </c>
      <c r="AP313" s="0" t="n">
        <v>0.861340202914669</v>
      </c>
      <c r="AQ313" s="0" t="n">
        <v>0.010579766350712</v>
      </c>
      <c r="AR313" s="0" t="n">
        <v>1265</v>
      </c>
      <c r="AS313" s="0" t="n">
        <v>0.86597790213804</v>
      </c>
      <c r="AT313" s="0" t="n">
        <v>0.850850132721142</v>
      </c>
      <c r="AU313" s="0" t="n">
        <v>0.877537843460793</v>
      </c>
      <c r="AV313" s="0" t="n">
        <v>0.863189611880336</v>
      </c>
      <c r="AW313" s="0" t="n">
        <v>0.864388872550078</v>
      </c>
      <c r="AX313" s="0" t="n">
        <v>0.009488890258506</v>
      </c>
      <c r="AY313" s="0" t="n">
        <v>0.667286761124891</v>
      </c>
      <c r="AZ313" s="0" t="n">
        <v>0.676437852595328</v>
      </c>
      <c r="BA313" s="0" t="n">
        <v>0.612170627817931</v>
      </c>
      <c r="BB313" s="0" t="n">
        <v>0.599233636178263</v>
      </c>
      <c r="BC313" s="0" t="n">
        <v>0.638782219429103</v>
      </c>
      <c r="BD313" s="0" t="n">
        <v>0.033551165596983</v>
      </c>
      <c r="BE313" s="0" t="n">
        <v>312</v>
      </c>
      <c r="BF313" s="0" t="n">
        <v>0.905934300523874</v>
      </c>
      <c r="BG313" s="0" t="n">
        <v>0.905456796090233</v>
      </c>
      <c r="BH313" s="0" t="n">
        <v>0.907125879301166</v>
      </c>
      <c r="BI313" s="0" t="n">
        <v>0.906955808705349</v>
      </c>
      <c r="BJ313" s="0" t="n">
        <v>0.906368196155155</v>
      </c>
      <c r="BK313" s="0" t="n">
        <v>0.000696112016144</v>
      </c>
    </row>
    <row r="314" customFormat="false" ht="12.8" hidden="false" customHeight="false" outlineLevel="0" collapsed="false">
      <c r="A314" s="0" t="n">
        <v>312</v>
      </c>
      <c r="B314" s="0" t="n">
        <v>0.025138199329376</v>
      </c>
      <c r="C314" s="0" t="n">
        <v>0.000549850425095</v>
      </c>
      <c r="D314" s="0" t="n">
        <v>0.017326951026917</v>
      </c>
      <c r="E314" s="0" t="n">
        <v>0.000330711256734</v>
      </c>
      <c r="F314" s="0" t="n">
        <v>64</v>
      </c>
      <c r="G314" s="0" t="n">
        <v>1</v>
      </c>
      <c r="H314" s="0" t="n">
        <v>5</v>
      </c>
      <c r="I314" s="4" t="s">
        <v>58</v>
      </c>
      <c r="J314" s="0" t="n">
        <v>10</v>
      </c>
      <c r="K314" s="0" t="s">
        <v>372</v>
      </c>
      <c r="L314" s="0" t="n">
        <v>0.844378572940927</v>
      </c>
      <c r="M314" s="0" t="n">
        <v>0.840957221516307</v>
      </c>
      <c r="N314" s="0" t="n">
        <v>0.856628547225752</v>
      </c>
      <c r="O314" s="0" t="n">
        <v>0.848157560355782</v>
      </c>
      <c r="P314" s="1" t="n">
        <v>0.847530475509692</v>
      </c>
      <c r="Q314" s="0" t="n">
        <v>0.860430209275989</v>
      </c>
      <c r="R314" s="0" t="n">
        <v>0.012899733766297</v>
      </c>
      <c r="S314" s="1" t="n">
        <v>0.371710526315789</v>
      </c>
      <c r="T314" s="0" t="n">
        <v>0.857456140350877</v>
      </c>
      <c r="U314" s="0" t="n">
        <v>0.485745614035088</v>
      </c>
      <c r="V314" s="1" t="n">
        <v>0.638688810781847</v>
      </c>
      <c r="W314" s="0" t="n">
        <v>0.932967524685198</v>
      </c>
      <c r="X314" s="0" t="n">
        <v>0.294278713903351</v>
      </c>
      <c r="Y314" s="0" t="n">
        <v>0.407894736842105</v>
      </c>
      <c r="Z314" s="0" t="n">
        <v>0.486842105263158</v>
      </c>
      <c r="AA314" s="0" t="n">
        <v>0.328947368421053</v>
      </c>
      <c r="AB314" s="0" t="n">
        <v>0.263157894736842</v>
      </c>
      <c r="AC314" s="0" t="n">
        <v>0.371710526315789</v>
      </c>
      <c r="AD314" s="0" t="n">
        <v>0.08392993961956</v>
      </c>
      <c r="AE314" s="0" t="n">
        <v>583</v>
      </c>
      <c r="AF314" s="0" t="n">
        <v>0.864035087719298</v>
      </c>
      <c r="AG314" s="0" t="n">
        <v>0.828947368421053</v>
      </c>
      <c r="AH314" s="0" t="n">
        <v>0.859649122807017</v>
      </c>
      <c r="AI314" s="0" t="n">
        <v>0.87719298245614</v>
      </c>
      <c r="AJ314" s="0" t="n">
        <v>0.857456140350877</v>
      </c>
      <c r="AK314" s="0" t="n">
        <v>0.0176803897989</v>
      </c>
      <c r="AL314" s="0" t="n">
        <v>0.851517107811491</v>
      </c>
      <c r="AM314" s="0" t="n">
        <v>0.846749892380542</v>
      </c>
      <c r="AN314" s="0" t="n">
        <v>0.865260439087387</v>
      </c>
      <c r="AO314" s="0" t="n">
        <v>0.857727077055531</v>
      </c>
      <c r="AP314" s="0" t="n">
        <v>0.855313629083738</v>
      </c>
      <c r="AQ314" s="0" t="n">
        <v>0.006937487305457</v>
      </c>
      <c r="AR314" s="0" t="n">
        <v>1280</v>
      </c>
      <c r="AS314" s="0" t="n">
        <v>0.859018510546707</v>
      </c>
      <c r="AT314" s="0" t="n">
        <v>0.849558791878901</v>
      </c>
      <c r="AU314" s="0" t="n">
        <v>0.86770930482818</v>
      </c>
      <c r="AV314" s="0" t="n">
        <v>0.865628811249013</v>
      </c>
      <c r="AW314" s="0" t="n">
        <v>0.8604788546257</v>
      </c>
      <c r="AX314" s="0" t="n">
        <v>0.007074281563799</v>
      </c>
      <c r="AY314" s="0" t="n">
        <v>0.653193061737624</v>
      </c>
      <c r="AZ314" s="0" t="n">
        <v>0.694730328295987</v>
      </c>
      <c r="BA314" s="0" t="n">
        <v>0.610890522690713</v>
      </c>
      <c r="BB314" s="0" t="n">
        <v>0.595941330403063</v>
      </c>
      <c r="BC314" s="0" t="n">
        <v>0.638688810781847</v>
      </c>
      <c r="BD314" s="0" t="n">
        <v>0.038571741212344</v>
      </c>
      <c r="BE314" s="0" t="n">
        <v>313</v>
      </c>
      <c r="BF314" s="0" t="n">
        <v>0.932043190016942</v>
      </c>
      <c r="BG314" s="0" t="n">
        <v>0.923674487711495</v>
      </c>
      <c r="BH314" s="0" t="n">
        <v>0.936060535692485</v>
      </c>
      <c r="BI314" s="0" t="n">
        <v>0.940091885319871</v>
      </c>
      <c r="BJ314" s="0" t="n">
        <v>0.932967524685198</v>
      </c>
      <c r="BK314" s="0" t="n">
        <v>0.006073264408817</v>
      </c>
    </row>
    <row r="315" customFormat="false" ht="12.8" hidden="false" customHeight="false" outlineLevel="0" collapsed="false">
      <c r="A315" s="0" t="n">
        <v>313</v>
      </c>
      <c r="B315" s="0" t="n">
        <v>0.248790800571442</v>
      </c>
      <c r="C315" s="0" t="n">
        <v>0.01351832565531</v>
      </c>
      <c r="D315" s="0" t="n">
        <v>0.110435545444489</v>
      </c>
      <c r="E315" s="0" t="n">
        <v>0.001427604646279</v>
      </c>
      <c r="F315" s="0" t="n">
        <v>128</v>
      </c>
      <c r="G315" s="0" t="n">
        <v>4</v>
      </c>
      <c r="H315" s="0" t="n">
        <v>5</v>
      </c>
      <c r="I315" s="4" t="s">
        <v>110</v>
      </c>
      <c r="J315" s="0" t="n">
        <v>100</v>
      </c>
      <c r="K315" s="0" t="s">
        <v>373</v>
      </c>
      <c r="L315" s="0" t="n">
        <v>0.711412237984332</v>
      </c>
      <c r="M315" s="0" t="n">
        <v>0.756670902160102</v>
      </c>
      <c r="N315" s="0" t="n">
        <v>0.698856416772554</v>
      </c>
      <c r="O315" s="0" t="n">
        <v>0.736128759000424</v>
      </c>
      <c r="P315" s="1" t="n">
        <v>0.725767078979353</v>
      </c>
      <c r="Q315" s="0" t="n">
        <v>0.737960239189529</v>
      </c>
      <c r="R315" s="0" t="n">
        <v>0.012193160210176</v>
      </c>
      <c r="S315" s="1" t="n">
        <v>0.453947368421053</v>
      </c>
      <c r="T315" s="0" t="n">
        <v>0.776315789473684</v>
      </c>
      <c r="U315" s="0" t="n">
        <v>0.322368421052631</v>
      </c>
      <c r="V315" s="1" t="n">
        <v>0.638560534490154</v>
      </c>
      <c r="W315" s="0" t="n">
        <v>0.834425754287056</v>
      </c>
      <c r="X315" s="0" t="n">
        <v>0.195865219796902</v>
      </c>
      <c r="Y315" s="0" t="n">
        <v>0.43421052631579</v>
      </c>
      <c r="Z315" s="0" t="n">
        <v>0.5</v>
      </c>
      <c r="AA315" s="0" t="n">
        <v>0.421052631578947</v>
      </c>
      <c r="AB315" s="0" t="n">
        <v>0.460526315789474</v>
      </c>
      <c r="AC315" s="0" t="n">
        <v>0.453947368421053</v>
      </c>
      <c r="AD315" s="0" t="n">
        <v>0.03014852430892</v>
      </c>
      <c r="AE315" s="0" t="n">
        <v>268</v>
      </c>
      <c r="AF315" s="0" t="n">
        <v>0.763157894736842</v>
      </c>
      <c r="AG315" s="0" t="n">
        <v>0.763157894736842</v>
      </c>
      <c r="AH315" s="0" t="n">
        <v>0.785087719298246</v>
      </c>
      <c r="AI315" s="0" t="n">
        <v>0.793859649122807</v>
      </c>
      <c r="AJ315" s="0" t="n">
        <v>0.776315789473684</v>
      </c>
      <c r="AK315" s="0" t="n">
        <v>0.013518451760897</v>
      </c>
      <c r="AL315" s="0" t="n">
        <v>0.715945771465462</v>
      </c>
      <c r="AM315" s="0" t="n">
        <v>0.760869565217391</v>
      </c>
      <c r="AN315" s="0" t="n">
        <v>0.703400774860095</v>
      </c>
      <c r="AO315" s="0" t="n">
        <v>0.74063710718898</v>
      </c>
      <c r="AP315" s="0" t="n">
        <v>0.730213304682982</v>
      </c>
      <c r="AQ315" s="0" t="n">
        <v>0.022197613769581</v>
      </c>
      <c r="AR315" s="0" t="n">
        <v>1612</v>
      </c>
      <c r="AS315" s="0" t="n">
        <v>0.730305639259578</v>
      </c>
      <c r="AT315" s="0" t="n">
        <v>0.764330296290982</v>
      </c>
      <c r="AU315" s="0" t="n">
        <v>0.721500825023316</v>
      </c>
      <c r="AV315" s="0" t="n">
        <v>0.733194633761389</v>
      </c>
      <c r="AW315" s="0" t="n">
        <v>0.737332848583816</v>
      </c>
      <c r="AX315" s="0" t="n">
        <v>0.016171128945783</v>
      </c>
      <c r="AY315" s="0" t="n">
        <v>0.635763877091049</v>
      </c>
      <c r="AZ315" s="0" t="n">
        <v>0.697007329451481</v>
      </c>
      <c r="BA315" s="0" t="n">
        <v>0.600202211296645</v>
      </c>
      <c r="BB315" s="0" t="n">
        <v>0.62126872012144</v>
      </c>
      <c r="BC315" s="0" t="n">
        <v>0.638560534490154</v>
      </c>
      <c r="BD315" s="0" t="n">
        <v>0.036035458010962</v>
      </c>
      <c r="BE315" s="0" t="n">
        <v>314</v>
      </c>
      <c r="BF315" s="0" t="n">
        <v>0.827882344870643</v>
      </c>
      <c r="BG315" s="0" t="n">
        <v>0.845800562098265</v>
      </c>
      <c r="BH315" s="0" t="n">
        <v>0.825171518005143</v>
      </c>
      <c r="BI315" s="0" t="n">
        <v>0.838848592174172</v>
      </c>
      <c r="BJ315" s="0" t="n">
        <v>0.834425754287056</v>
      </c>
      <c r="BK315" s="0" t="n">
        <v>0.008327737442876</v>
      </c>
    </row>
    <row r="316" customFormat="false" ht="12.8" hidden="false" customHeight="false" outlineLevel="0" collapsed="false">
      <c r="A316" s="0" t="n">
        <v>314</v>
      </c>
      <c r="B316" s="0" t="n">
        <v>0.188671112060547</v>
      </c>
      <c r="C316" s="0" t="n">
        <v>0.002731706410325</v>
      </c>
      <c r="D316" s="0" t="n">
        <v>0.103795647621155</v>
      </c>
      <c r="E316" s="0" t="n">
        <v>0.000594364379668</v>
      </c>
      <c r="F316" s="0" t="n">
        <v>64</v>
      </c>
      <c r="G316" s="0" t="n">
        <v>4</v>
      </c>
      <c r="H316" s="0" t="n">
        <v>10</v>
      </c>
      <c r="I316" s="4" t="s">
        <v>58</v>
      </c>
      <c r="J316" s="0" t="n">
        <v>100</v>
      </c>
      <c r="K316" s="0" t="s">
        <v>374</v>
      </c>
      <c r="L316" s="0" t="n">
        <v>0.898581410120686</v>
      </c>
      <c r="M316" s="0" t="n">
        <v>0.923761118170267</v>
      </c>
      <c r="N316" s="0" t="n">
        <v>0.890300720033884</v>
      </c>
      <c r="O316" s="0" t="n">
        <v>0.917831427361288</v>
      </c>
      <c r="P316" s="1" t="n">
        <v>0.907618668921531</v>
      </c>
      <c r="Q316" s="0" t="n">
        <v>0.915488636732478</v>
      </c>
      <c r="R316" s="0" t="n">
        <v>0.007869967810947</v>
      </c>
      <c r="S316" s="1" t="n">
        <v>0.243421052631579</v>
      </c>
      <c r="T316" s="0" t="n">
        <v>0.523026315789474</v>
      </c>
      <c r="U316" s="0" t="n">
        <v>0.279605263157895</v>
      </c>
      <c r="V316" s="1" t="n">
        <v>0.638526645462051</v>
      </c>
      <c r="W316" s="0" t="n">
        <v>0.887663771770333</v>
      </c>
      <c r="X316" s="0" t="n">
        <v>0.249137126308282</v>
      </c>
      <c r="Y316" s="0" t="n">
        <v>0.276315789473684</v>
      </c>
      <c r="Z316" s="0" t="n">
        <v>0.263157894736842</v>
      </c>
      <c r="AA316" s="0" t="n">
        <v>0.210526315789474</v>
      </c>
      <c r="AB316" s="0" t="n">
        <v>0.223684210526316</v>
      </c>
      <c r="AC316" s="0" t="n">
        <v>0.243421052631579</v>
      </c>
      <c r="AD316" s="0" t="n">
        <v>0.027125694905379</v>
      </c>
      <c r="AE316" s="0" t="n">
        <v>858</v>
      </c>
      <c r="AF316" s="0" t="n">
        <v>0.521929824561403</v>
      </c>
      <c r="AG316" s="0" t="n">
        <v>0.526315789473684</v>
      </c>
      <c r="AH316" s="0" t="n">
        <v>0.491228070175439</v>
      </c>
      <c r="AI316" s="0" t="n">
        <v>0.552631578947368</v>
      </c>
      <c r="AJ316" s="0" t="n">
        <v>0.523026315789474</v>
      </c>
      <c r="AK316" s="0" t="n">
        <v>0.02179233214293</v>
      </c>
      <c r="AL316" s="0" t="n">
        <v>0.908758338713148</v>
      </c>
      <c r="AM316" s="0" t="n">
        <v>0.934567369780456</v>
      </c>
      <c r="AN316" s="0" t="n">
        <v>0.901420576840293</v>
      </c>
      <c r="AO316" s="0" t="n">
        <v>0.92918639690056</v>
      </c>
      <c r="AP316" s="0" t="n">
        <v>0.918483170558614</v>
      </c>
      <c r="AQ316" s="0" t="n">
        <v>0.013774659501726</v>
      </c>
      <c r="AR316" s="0" t="n">
        <v>848</v>
      </c>
      <c r="AS316" s="0" t="n">
        <v>0.916415554598938</v>
      </c>
      <c r="AT316" s="0" t="n">
        <v>0.934715546308917</v>
      </c>
      <c r="AU316" s="0" t="n">
        <v>0.905086448095272</v>
      </c>
      <c r="AV316" s="0" t="n">
        <v>0.931415453045412</v>
      </c>
      <c r="AW316" s="0" t="n">
        <v>0.921908250512135</v>
      </c>
      <c r="AX316" s="0" t="n">
        <v>0.01191172185897</v>
      </c>
      <c r="AY316" s="0" t="n">
        <v>0.666873364819408</v>
      </c>
      <c r="AZ316" s="0" t="n">
        <v>0.673202188639916</v>
      </c>
      <c r="BA316" s="0" t="n">
        <v>0.59488212837302</v>
      </c>
      <c r="BB316" s="0" t="n">
        <v>0.61914890001586</v>
      </c>
      <c r="BC316" s="0" t="n">
        <v>0.638526645462051</v>
      </c>
      <c r="BD316" s="0" t="n">
        <v>0.032734808245646</v>
      </c>
      <c r="BE316" s="0" t="n">
        <v>315</v>
      </c>
      <c r="BF316" s="0" t="n">
        <v>0.888276370543233</v>
      </c>
      <c r="BG316" s="0" t="n">
        <v>0.892695837628363</v>
      </c>
      <c r="BH316" s="0" t="n">
        <v>0.876139834844303</v>
      </c>
      <c r="BI316" s="0" t="n">
        <v>0.893543044065433</v>
      </c>
      <c r="BJ316" s="0" t="n">
        <v>0.887663771770333</v>
      </c>
      <c r="BK316" s="0" t="n">
        <v>0.006947372327923</v>
      </c>
    </row>
    <row r="317" customFormat="false" ht="12.8" hidden="false" customHeight="false" outlineLevel="0" collapsed="false">
      <c r="A317" s="0" t="n">
        <v>315</v>
      </c>
      <c r="B317" s="0" t="n">
        <v>0.009487271308899</v>
      </c>
      <c r="C317" s="0" t="n">
        <v>0.000377471523573</v>
      </c>
      <c r="D317" s="0" t="n">
        <v>0.009687185287476</v>
      </c>
      <c r="E317" s="0" t="n">
        <v>0.00062330519278</v>
      </c>
      <c r="F317" s="0" t="n">
        <v>16</v>
      </c>
      <c r="G317" s="0" t="n">
        <v>2</v>
      </c>
      <c r="H317" s="0" t="n">
        <v>2</v>
      </c>
      <c r="I317" s="4" t="s">
        <v>110</v>
      </c>
      <c r="J317" s="0" t="n">
        <v>2</v>
      </c>
      <c r="K317" s="0" t="s">
        <v>375</v>
      </c>
      <c r="L317" s="0" t="n">
        <v>0.706754181664196</v>
      </c>
      <c r="M317" s="0" t="n">
        <v>0.796272765777213</v>
      </c>
      <c r="N317" s="0" t="n">
        <v>0.682549767047861</v>
      </c>
      <c r="O317" s="0" t="n">
        <v>0.715586615840745</v>
      </c>
      <c r="P317" s="1" t="n">
        <v>0.725290832582504</v>
      </c>
      <c r="Q317" s="0" t="n">
        <v>0.731465874470642</v>
      </c>
      <c r="R317" s="0" t="n">
        <v>0.006175041888138</v>
      </c>
      <c r="S317" s="1" t="n">
        <v>0.513157894736842</v>
      </c>
      <c r="T317" s="0" t="n">
        <v>0.842105263157895</v>
      </c>
      <c r="U317" s="0" t="n">
        <v>0.328947368421053</v>
      </c>
      <c r="V317" s="1" t="n">
        <v>0.63845755565163</v>
      </c>
      <c r="W317" s="0" t="n">
        <v>0.854719444326683</v>
      </c>
      <c r="X317" s="0" t="n">
        <v>0.216261888675053</v>
      </c>
      <c r="Y317" s="0" t="n">
        <v>0.486842105263158</v>
      </c>
      <c r="Z317" s="0" t="n">
        <v>0.447368421052632</v>
      </c>
      <c r="AA317" s="0" t="n">
        <v>0.56578947368421</v>
      </c>
      <c r="AB317" s="0" t="n">
        <v>0.552631578947368</v>
      </c>
      <c r="AC317" s="0" t="n">
        <v>0.513157894736842</v>
      </c>
      <c r="AD317" s="0" t="n">
        <v>0.048345192291773</v>
      </c>
      <c r="AE317" s="0" t="n">
        <v>62</v>
      </c>
      <c r="AF317" s="0" t="n">
        <v>0.912280701754386</v>
      </c>
      <c r="AG317" s="0" t="n">
        <v>0.68421052631579</v>
      </c>
      <c r="AH317" s="0" t="n">
        <v>0.925438596491228</v>
      </c>
      <c r="AI317" s="0" t="n">
        <v>0.846491228070175</v>
      </c>
      <c r="AJ317" s="0" t="n">
        <v>0.842105263157895</v>
      </c>
      <c r="AK317" s="0" t="n">
        <v>0.095941416027313</v>
      </c>
      <c r="AL317" s="0" t="n">
        <v>0.710350763933721</v>
      </c>
      <c r="AM317" s="0" t="n">
        <v>0.801980198019802</v>
      </c>
      <c r="AN317" s="0" t="n">
        <v>0.684459750322858</v>
      </c>
      <c r="AO317" s="0" t="n">
        <v>0.71825226000861</v>
      </c>
      <c r="AP317" s="0" t="n">
        <v>0.728760743071248</v>
      </c>
      <c r="AQ317" s="0" t="n">
        <v>0.044082372014157</v>
      </c>
      <c r="AR317" s="0" t="n">
        <v>1629</v>
      </c>
      <c r="AS317" s="0" t="n">
        <v>0.7048357009614</v>
      </c>
      <c r="AT317" s="0" t="n">
        <v>0.796326852715403</v>
      </c>
      <c r="AU317" s="0" t="n">
        <v>0.688643374704068</v>
      </c>
      <c r="AV317" s="0" t="n">
        <v>0.728818423129349</v>
      </c>
      <c r="AW317" s="0" t="n">
        <v>0.729656087877555</v>
      </c>
      <c r="AX317" s="0" t="n">
        <v>0.041060281339795</v>
      </c>
      <c r="AY317" s="0" t="n">
        <v>0.615312085895824</v>
      </c>
      <c r="AZ317" s="0" t="n">
        <v>0.648881607268278</v>
      </c>
      <c r="BA317" s="0" t="n">
        <v>0.643115470013821</v>
      </c>
      <c r="BB317" s="0" t="n">
        <v>0.646521059428597</v>
      </c>
      <c r="BC317" s="0" t="n">
        <v>0.63845755565163</v>
      </c>
      <c r="BD317" s="0" t="n">
        <v>0.01351933690765</v>
      </c>
      <c r="BE317" s="0" t="n">
        <v>316</v>
      </c>
      <c r="BF317" s="0" t="n">
        <v>0.860144896068554</v>
      </c>
      <c r="BG317" s="0" t="n">
        <v>0.835006035067581</v>
      </c>
      <c r="BH317" s="0" t="n">
        <v>0.862478493385339</v>
      </c>
      <c r="BI317" s="0" t="n">
        <v>0.861248352785256</v>
      </c>
      <c r="BJ317" s="0" t="n">
        <v>0.854719444326683</v>
      </c>
      <c r="BK317" s="0" t="n">
        <v>0.011411436359802</v>
      </c>
    </row>
    <row r="318" customFormat="false" ht="12.8" hidden="false" customHeight="false" outlineLevel="0" collapsed="false">
      <c r="A318" s="0" t="n">
        <v>316</v>
      </c>
      <c r="B318" s="0" t="n">
        <v>0.044630110263825</v>
      </c>
      <c r="C318" s="0" t="n">
        <v>0.001064297284152</v>
      </c>
      <c r="D318" s="0" t="n">
        <v>0.027197659015656</v>
      </c>
      <c r="E318" s="0" t="n">
        <v>0.000265005729597</v>
      </c>
      <c r="F318" s="0" t="n">
        <v>64</v>
      </c>
      <c r="G318" s="0" t="n">
        <v>2</v>
      </c>
      <c r="H318" s="0" t="n">
        <v>5</v>
      </c>
      <c r="I318" s="4" t="s">
        <v>58</v>
      </c>
      <c r="J318" s="0" t="n">
        <v>20</v>
      </c>
      <c r="K318" s="0" t="s">
        <v>376</v>
      </c>
      <c r="L318" s="0" t="n">
        <v>0.890959136142282</v>
      </c>
      <c r="M318" s="0" t="n">
        <v>0.871876323591698</v>
      </c>
      <c r="N318" s="0" t="n">
        <v>0.86869970351546</v>
      </c>
      <c r="O318" s="0" t="n">
        <v>0.850487081745023</v>
      </c>
      <c r="P318" s="1" t="n">
        <v>0.870505561248616</v>
      </c>
      <c r="Q318" s="0" t="n">
        <v>0.880671658162943</v>
      </c>
      <c r="R318" s="0" t="n">
        <v>0.010166096914327</v>
      </c>
      <c r="S318" s="1" t="n">
        <v>0.3125</v>
      </c>
      <c r="T318" s="0" t="n">
        <v>0.782894736842105</v>
      </c>
      <c r="U318" s="0" t="n">
        <v>0.470394736842105</v>
      </c>
      <c r="V318" s="1" t="n">
        <v>0.638226449073636</v>
      </c>
      <c r="W318" s="0" t="n">
        <v>0.925728317375008</v>
      </c>
      <c r="X318" s="0" t="n">
        <v>0.287501868301372</v>
      </c>
      <c r="Y318" s="0" t="n">
        <v>0.31578947368421</v>
      </c>
      <c r="Z318" s="0" t="n">
        <v>0.407894736842105</v>
      </c>
      <c r="AA318" s="0" t="n">
        <v>0.276315789473684</v>
      </c>
      <c r="AB318" s="0" t="n">
        <v>0.25</v>
      </c>
      <c r="AC318" s="0" t="n">
        <v>0.3125</v>
      </c>
      <c r="AD318" s="0" t="n">
        <v>0.059846728285067</v>
      </c>
      <c r="AE318" s="0" t="n">
        <v>702</v>
      </c>
      <c r="AF318" s="0" t="n">
        <v>0.789473684210526</v>
      </c>
      <c r="AG318" s="0" t="n">
        <v>0.785087719298246</v>
      </c>
      <c r="AH318" s="0" t="n">
        <v>0.754385964912281</v>
      </c>
      <c r="AI318" s="0" t="n">
        <v>0.802631578947369</v>
      </c>
      <c r="AJ318" s="0" t="n">
        <v>0.782894736842105</v>
      </c>
      <c r="AK318" s="0" t="n">
        <v>0.0176803897989</v>
      </c>
      <c r="AL318" s="0" t="n">
        <v>0.900365827415537</v>
      </c>
      <c r="AM318" s="0" t="n">
        <v>0.879466207490314</v>
      </c>
      <c r="AN318" s="0" t="n">
        <v>0.878390012914335</v>
      </c>
      <c r="AO318" s="0" t="n">
        <v>0.860309944037882</v>
      </c>
      <c r="AP318" s="0" t="n">
        <v>0.879632997964517</v>
      </c>
      <c r="AQ318" s="0" t="n">
        <v>0.014184529080956</v>
      </c>
      <c r="AR318" s="0" t="n">
        <v>1189</v>
      </c>
      <c r="AS318" s="0" t="n">
        <v>0.903357727077056</v>
      </c>
      <c r="AT318" s="0" t="n">
        <v>0.884424994619413</v>
      </c>
      <c r="AU318" s="0" t="n">
        <v>0.876892173039673</v>
      </c>
      <c r="AV318" s="0" t="n">
        <v>0.864409211564675</v>
      </c>
      <c r="AW318" s="0" t="n">
        <v>0.882271026575204</v>
      </c>
      <c r="AX318" s="0" t="n">
        <v>0.0141179408663</v>
      </c>
      <c r="AY318" s="0" t="n">
        <v>0.640459889232442</v>
      </c>
      <c r="AZ318" s="0" t="n">
        <v>0.690619548224845</v>
      </c>
      <c r="BA318" s="0" t="n">
        <v>0.602681706957881</v>
      </c>
      <c r="BB318" s="0" t="n">
        <v>0.619144651879376</v>
      </c>
      <c r="BC318" s="0" t="n">
        <v>0.638226449073636</v>
      </c>
      <c r="BD318" s="0" t="n">
        <v>0.033081599000992</v>
      </c>
      <c r="BE318" s="0" t="n">
        <v>317</v>
      </c>
      <c r="BF318" s="0" t="n">
        <v>0.934379350406437</v>
      </c>
      <c r="BG318" s="0" t="n">
        <v>0.928067532343305</v>
      </c>
      <c r="BH318" s="0" t="n">
        <v>0.915107240444896</v>
      </c>
      <c r="BI318" s="0" t="n">
        <v>0.925359146305393</v>
      </c>
      <c r="BJ318" s="0" t="n">
        <v>0.925728317375008</v>
      </c>
      <c r="BK318" s="0" t="n">
        <v>0.006950824800209</v>
      </c>
    </row>
    <row r="319" customFormat="false" ht="12.8" hidden="false" customHeight="false" outlineLevel="0" collapsed="false">
      <c r="A319" s="0" t="n">
        <v>317</v>
      </c>
      <c r="B319" s="0" t="n">
        <v>0.731131851673126</v>
      </c>
      <c r="C319" s="0" t="n">
        <v>0.008035492217209</v>
      </c>
      <c r="D319" s="0" t="n">
        <v>0.392391204833984</v>
      </c>
      <c r="E319" s="0" t="n">
        <v>0.002924962976469</v>
      </c>
      <c r="F319" s="0" t="n">
        <v>16</v>
      </c>
      <c r="G319" s="0" t="n">
        <v>4</v>
      </c>
      <c r="H319" s="0" t="n">
        <v>10</v>
      </c>
      <c r="I319" s="4" t="s">
        <v>58</v>
      </c>
      <c r="J319" s="0" t="n">
        <v>400</v>
      </c>
      <c r="K319" s="0" t="s">
        <v>377</v>
      </c>
      <c r="L319" s="0" t="n">
        <v>0.923565530383231</v>
      </c>
      <c r="M319" s="0" t="n">
        <v>0.906395595086828</v>
      </c>
      <c r="N319" s="0" t="n">
        <v>0.938797119864464</v>
      </c>
      <c r="O319" s="0" t="n">
        <v>0.934985175772978</v>
      </c>
      <c r="P319" s="1" t="n">
        <v>0.925935855276875</v>
      </c>
      <c r="Q319" s="0" t="n">
        <v>0.931247412112116</v>
      </c>
      <c r="R319" s="0" t="n">
        <v>0.005311556835241</v>
      </c>
      <c r="S319" s="1" t="n">
        <v>0.197368421052632</v>
      </c>
      <c r="T319" s="0" t="n">
        <v>0.50109649122807</v>
      </c>
      <c r="U319" s="0" t="n">
        <v>0.303728070175438</v>
      </c>
      <c r="V319" s="1" t="n">
        <v>0.638158415888511</v>
      </c>
      <c r="W319" s="0" t="n">
        <v>0.896214796443369</v>
      </c>
      <c r="X319" s="0" t="n">
        <v>0.258056380554858</v>
      </c>
      <c r="Y319" s="0" t="n">
        <v>0.210526315789474</v>
      </c>
      <c r="Z319" s="0" t="n">
        <v>0.276315789473684</v>
      </c>
      <c r="AA319" s="0" t="n">
        <v>0.157894736842105</v>
      </c>
      <c r="AB319" s="0" t="n">
        <v>0.144736842105263</v>
      </c>
      <c r="AC319" s="0" t="n">
        <v>0.197368421052632</v>
      </c>
      <c r="AD319" s="0" t="n">
        <v>0.051802683381657</v>
      </c>
      <c r="AE319" s="0" t="n">
        <v>959</v>
      </c>
      <c r="AF319" s="0" t="n">
        <v>0.504385964912281</v>
      </c>
      <c r="AG319" s="0" t="n">
        <v>0.5</v>
      </c>
      <c r="AH319" s="0" t="n">
        <v>0.478070175438597</v>
      </c>
      <c r="AI319" s="0" t="n">
        <v>0.521929824561403</v>
      </c>
      <c r="AJ319" s="0" t="n">
        <v>0.50109649122807</v>
      </c>
      <c r="AK319" s="0" t="n">
        <v>0.01562259522892</v>
      </c>
      <c r="AL319" s="0" t="n">
        <v>0.93522702819023</v>
      </c>
      <c r="AM319" s="0" t="n">
        <v>0.916702539819199</v>
      </c>
      <c r="AN319" s="0" t="n">
        <v>0.95157124408093</v>
      </c>
      <c r="AO319" s="0" t="n">
        <v>0.9479121825226</v>
      </c>
      <c r="AP319" s="0" t="n">
        <v>0.93785324865324</v>
      </c>
      <c r="AQ319" s="0" t="n">
        <v>0.013634653160651</v>
      </c>
      <c r="AR319" s="0" t="n">
        <v>745</v>
      </c>
      <c r="AS319" s="0" t="n">
        <v>0.935284832831109</v>
      </c>
      <c r="AT319" s="0" t="n">
        <v>0.919721644307339</v>
      </c>
      <c r="AU319" s="0" t="n">
        <v>0.952866059258196</v>
      </c>
      <c r="AV319" s="0" t="n">
        <v>0.945261496520554</v>
      </c>
      <c r="AW319" s="0" t="n">
        <v>0.9382835082293</v>
      </c>
      <c r="AX319" s="0" t="n">
        <v>0.012398366439821</v>
      </c>
      <c r="AY319" s="0" t="n">
        <v>0.648209654219474</v>
      </c>
      <c r="AZ319" s="0" t="n">
        <v>0.672007046242382</v>
      </c>
      <c r="BA319" s="0" t="n">
        <v>0.610825384597956</v>
      </c>
      <c r="BB319" s="0" t="n">
        <v>0.621591578494234</v>
      </c>
      <c r="BC319" s="0" t="n">
        <v>0.638158415888511</v>
      </c>
      <c r="BD319" s="0" t="n">
        <v>0.023813398904806</v>
      </c>
      <c r="BE319" s="0" t="n">
        <v>318</v>
      </c>
      <c r="BF319" s="0" t="n">
        <v>0.893857163176272</v>
      </c>
      <c r="BG319" s="0" t="n">
        <v>0.886269025566283</v>
      </c>
      <c r="BH319" s="0" t="n">
        <v>0.903661064563266</v>
      </c>
      <c r="BI319" s="0" t="n">
        <v>0.901071932467657</v>
      </c>
      <c r="BJ319" s="0" t="n">
        <v>0.896214796443369</v>
      </c>
      <c r="BK319" s="0" t="n">
        <v>0.006773394131332</v>
      </c>
    </row>
    <row r="320" customFormat="false" ht="12.8" hidden="false" customHeight="false" outlineLevel="0" collapsed="false">
      <c r="A320" s="0" t="n">
        <v>318</v>
      </c>
      <c r="B320" s="0" t="n">
        <v>0.533551633358002</v>
      </c>
      <c r="C320" s="0" t="n">
        <v>0.027842398505564</v>
      </c>
      <c r="D320" s="0" t="n">
        <v>0.219489574432373</v>
      </c>
      <c r="E320" s="0" t="n">
        <v>0.008014349213116</v>
      </c>
      <c r="F320" s="0" t="n">
        <v>16</v>
      </c>
      <c r="G320" s="0" t="n">
        <v>2</v>
      </c>
      <c r="H320" s="0" t="n">
        <v>5</v>
      </c>
      <c r="I320" s="4" t="s">
        <v>110</v>
      </c>
      <c r="J320" s="0" t="n">
        <v>200</v>
      </c>
      <c r="K320" s="0" t="s">
        <v>378</v>
      </c>
      <c r="L320" s="0" t="n">
        <v>0.719246241795469</v>
      </c>
      <c r="M320" s="0" t="n">
        <v>0.780601440067768</v>
      </c>
      <c r="N320" s="0" t="n">
        <v>0.661795849216434</v>
      </c>
      <c r="O320" s="0" t="n">
        <v>0.753706056755612</v>
      </c>
      <c r="P320" s="1" t="n">
        <v>0.728837396958821</v>
      </c>
      <c r="Q320" s="0" t="n">
        <v>0.74244266231033</v>
      </c>
      <c r="R320" s="0" t="n">
        <v>0.013605265351509</v>
      </c>
      <c r="S320" s="1" t="n">
        <v>0.480263157894737</v>
      </c>
      <c r="T320" s="0" t="n">
        <v>0.823464912280702</v>
      </c>
      <c r="U320" s="0" t="n">
        <v>0.343201754385965</v>
      </c>
      <c r="V320" s="1" t="n">
        <v>0.638076674837545</v>
      </c>
      <c r="W320" s="0" t="n">
        <v>0.853945593484538</v>
      </c>
      <c r="X320" s="0" t="n">
        <v>0.215868918646993</v>
      </c>
      <c r="Y320" s="0" t="n">
        <v>0.486842105263158</v>
      </c>
      <c r="Z320" s="0" t="n">
        <v>0.43421052631579</v>
      </c>
      <c r="AA320" s="0" t="n">
        <v>0.644736842105263</v>
      </c>
      <c r="AB320" s="0" t="n">
        <v>0.355263157894737</v>
      </c>
      <c r="AC320" s="0" t="n">
        <v>0.480263157894737</v>
      </c>
      <c r="AD320" s="0" t="n">
        <v>0.105878137759415</v>
      </c>
      <c r="AE320" s="0" t="n">
        <v>157</v>
      </c>
      <c r="AF320" s="0" t="n">
        <v>0.890350877192982</v>
      </c>
      <c r="AG320" s="0" t="n">
        <v>0.706140350877193</v>
      </c>
      <c r="AH320" s="0" t="n">
        <v>0.929824561403509</v>
      </c>
      <c r="AI320" s="0" t="n">
        <v>0.767543859649123</v>
      </c>
      <c r="AJ320" s="0" t="n">
        <v>0.823464912280702</v>
      </c>
      <c r="AK320" s="0" t="n">
        <v>0.090385734631803</v>
      </c>
      <c r="AL320" s="0" t="n">
        <v>0.723047127178825</v>
      </c>
      <c r="AM320" s="0" t="n">
        <v>0.786267757210504</v>
      </c>
      <c r="AN320" s="0" t="n">
        <v>0.662074903142488</v>
      </c>
      <c r="AO320" s="0" t="n">
        <v>0.760223848471804</v>
      </c>
      <c r="AP320" s="0" t="n">
        <v>0.732903409000905</v>
      </c>
      <c r="AQ320" s="0" t="n">
        <v>0.046658288669352</v>
      </c>
      <c r="AR320" s="0" t="n">
        <v>1581</v>
      </c>
      <c r="AS320" s="0" t="n">
        <v>0.73834122542689</v>
      </c>
      <c r="AT320" s="0" t="n">
        <v>0.779252457134658</v>
      </c>
      <c r="AU320" s="0" t="n">
        <v>0.680106176913695</v>
      </c>
      <c r="AV320" s="0" t="n">
        <v>0.76676949565966</v>
      </c>
      <c r="AW320" s="0" t="n">
        <v>0.741117338783726</v>
      </c>
      <c r="AX320" s="0" t="n">
        <v>0.038217761192043</v>
      </c>
      <c r="AY320" s="0" t="n">
        <v>0.634390608542013</v>
      </c>
      <c r="AZ320" s="0" t="n">
        <v>0.648026315789474</v>
      </c>
      <c r="BA320" s="0" t="n">
        <v>0.654034596823527</v>
      </c>
      <c r="BB320" s="0" t="n">
        <v>0.615855178195165</v>
      </c>
      <c r="BC320" s="0" t="n">
        <v>0.638076674837545</v>
      </c>
      <c r="BD320" s="0" t="n">
        <v>0.014671678729318</v>
      </c>
      <c r="BE320" s="0" t="n">
        <v>319</v>
      </c>
      <c r="BF320" s="0" t="n">
        <v>0.866826113389371</v>
      </c>
      <c r="BG320" s="0" t="n">
        <v>0.829045068550564</v>
      </c>
      <c r="BH320" s="0" t="n">
        <v>0.867776011518861</v>
      </c>
      <c r="BI320" s="0" t="n">
        <v>0.852135180479357</v>
      </c>
      <c r="BJ320" s="0" t="n">
        <v>0.853945593484538</v>
      </c>
      <c r="BK320" s="0" t="n">
        <v>0.01565648422587</v>
      </c>
    </row>
    <row r="321" customFormat="false" ht="12.8" hidden="false" customHeight="false" outlineLevel="0" collapsed="false">
      <c r="A321" s="0" t="n">
        <v>319</v>
      </c>
      <c r="B321" s="0" t="n">
        <v>0.04192328453064</v>
      </c>
      <c r="C321" s="0" t="n">
        <v>0.001118229827435</v>
      </c>
      <c r="D321" s="0" t="n">
        <v>0.026198327541351</v>
      </c>
      <c r="E321" s="0" t="n">
        <v>0.000143503662972</v>
      </c>
      <c r="F321" s="0" t="n">
        <v>32</v>
      </c>
      <c r="G321" s="0" t="n">
        <v>4</v>
      </c>
      <c r="H321" s="0" t="n">
        <v>2</v>
      </c>
      <c r="I321" s="4" t="s">
        <v>58</v>
      </c>
      <c r="J321" s="0" t="n">
        <v>20</v>
      </c>
      <c r="K321" s="0" t="s">
        <v>379</v>
      </c>
      <c r="L321" s="0" t="n">
        <v>0.877408426847343</v>
      </c>
      <c r="M321" s="0" t="n">
        <v>0.890512494705633</v>
      </c>
      <c r="N321" s="0" t="n">
        <v>0.879076662431173</v>
      </c>
      <c r="O321" s="0" t="n">
        <v>0.885853451927149</v>
      </c>
      <c r="P321" s="1" t="n">
        <v>0.883212758977825</v>
      </c>
      <c r="Q321" s="0" t="n">
        <v>0.894947569861101</v>
      </c>
      <c r="R321" s="0" t="n">
        <v>0.011734810883276</v>
      </c>
      <c r="S321" s="1" t="n">
        <v>0.256578947368421</v>
      </c>
      <c r="T321" s="0" t="n">
        <v>0.588815789473684</v>
      </c>
      <c r="U321" s="0" t="n">
        <v>0.332236842105263</v>
      </c>
      <c r="V321" s="1" t="n">
        <v>0.638045755330283</v>
      </c>
      <c r="W321" s="0" t="n">
        <v>0.876215070245802</v>
      </c>
      <c r="X321" s="0" t="n">
        <v>0.238169314915519</v>
      </c>
      <c r="Y321" s="0" t="n">
        <v>0.342105263157895</v>
      </c>
      <c r="Z321" s="0" t="n">
        <v>0.263157894736842</v>
      </c>
      <c r="AA321" s="0" t="n">
        <v>0.223684210526316</v>
      </c>
      <c r="AB321" s="0" t="n">
        <v>0.197368421052632</v>
      </c>
      <c r="AC321" s="0" t="n">
        <v>0.256578947368421</v>
      </c>
      <c r="AD321" s="0" t="n">
        <v>0.054648841203408</v>
      </c>
      <c r="AE321" s="0" t="n">
        <v>826</v>
      </c>
      <c r="AF321" s="0" t="n">
        <v>0.62719298245614</v>
      </c>
      <c r="AG321" s="0" t="n">
        <v>0.56140350877193</v>
      </c>
      <c r="AH321" s="0" t="n">
        <v>0.56140350877193</v>
      </c>
      <c r="AI321" s="0" t="n">
        <v>0.605263157894737</v>
      </c>
      <c r="AJ321" s="0" t="n">
        <v>0.588815789473684</v>
      </c>
      <c r="AK321" s="0" t="n">
        <v>0.028487677756067</v>
      </c>
      <c r="AL321" s="0" t="n">
        <v>0.88616311598881</v>
      </c>
      <c r="AM321" s="0" t="n">
        <v>0.900774860094705</v>
      </c>
      <c r="AN321" s="0" t="n">
        <v>0.889797675419716</v>
      </c>
      <c r="AO321" s="0" t="n">
        <v>0.897115798536375</v>
      </c>
      <c r="AP321" s="0" t="n">
        <v>0.893462862509901</v>
      </c>
      <c r="AQ321" s="0" t="n">
        <v>0.005777740604508</v>
      </c>
      <c r="AR321" s="0" t="n">
        <v>1089</v>
      </c>
      <c r="AS321" s="0" t="n">
        <v>0.893169751757784</v>
      </c>
      <c r="AT321" s="0" t="n">
        <v>0.907956094411364</v>
      </c>
      <c r="AU321" s="0" t="n">
        <v>0.895544874094268</v>
      </c>
      <c r="AV321" s="0" t="n">
        <v>0.90314943683191</v>
      </c>
      <c r="AW321" s="0" t="n">
        <v>0.899955039273832</v>
      </c>
      <c r="AX321" s="0" t="n">
        <v>0.00590996494616</v>
      </c>
      <c r="AY321" s="0" t="n">
        <v>0.669525047285742</v>
      </c>
      <c r="AZ321" s="0" t="n">
        <v>0.656334254706935</v>
      </c>
      <c r="BA321" s="0" t="n">
        <v>0.612194700591341</v>
      </c>
      <c r="BB321" s="0" t="n">
        <v>0.614129018737114</v>
      </c>
      <c r="BC321" s="0" t="n">
        <v>0.638045755330283</v>
      </c>
      <c r="BD321" s="0" t="n">
        <v>0.02532638126465</v>
      </c>
      <c r="BE321" s="0" t="n">
        <v>320</v>
      </c>
      <c r="BF321" s="0" t="n">
        <v>0.876842589865394</v>
      </c>
      <c r="BG321" s="0" t="n">
        <v>0.874253325580254</v>
      </c>
      <c r="BH321" s="0" t="n">
        <v>0.872619955621171</v>
      </c>
      <c r="BI321" s="0" t="n">
        <v>0.88114440991639</v>
      </c>
      <c r="BJ321" s="0" t="n">
        <v>0.876215070245802</v>
      </c>
      <c r="BK321" s="0" t="n">
        <v>0.003219684058958</v>
      </c>
    </row>
    <row r="322" customFormat="false" ht="12.8" hidden="false" customHeight="false" outlineLevel="0" collapsed="false">
      <c r="A322" s="0" t="n">
        <v>320</v>
      </c>
      <c r="B322" s="0" t="n">
        <v>0.032731115818024</v>
      </c>
      <c r="C322" s="0" t="n">
        <v>8.90584151750917E-005</v>
      </c>
      <c r="D322" s="0" t="n">
        <v>0.017398059368134</v>
      </c>
      <c r="E322" s="0" t="n">
        <v>0.000299209065344</v>
      </c>
      <c r="F322" s="0" t="n">
        <v>16</v>
      </c>
      <c r="G322" s="0" t="n">
        <v>1</v>
      </c>
      <c r="H322" s="0" t="n">
        <v>5</v>
      </c>
      <c r="I322" s="4" t="s">
        <v>110</v>
      </c>
      <c r="J322" s="0" t="n">
        <v>10</v>
      </c>
      <c r="K322" s="0" t="s">
        <v>380</v>
      </c>
      <c r="L322" s="0" t="n">
        <v>0.800338767732373</v>
      </c>
      <c r="M322" s="0" t="n">
        <v>0.776577721304532</v>
      </c>
      <c r="N322" s="0" t="n">
        <v>0.755612028801355</v>
      </c>
      <c r="O322" s="0" t="n">
        <v>0.775518847945786</v>
      </c>
      <c r="P322" s="1" t="n">
        <v>0.777011841446012</v>
      </c>
      <c r="Q322" s="0" t="n">
        <v>0.789189982783473</v>
      </c>
      <c r="R322" s="0" t="n">
        <v>0.012178141337461</v>
      </c>
      <c r="S322" s="1" t="n">
        <v>0.457236842105263</v>
      </c>
      <c r="T322" s="0" t="n">
        <v>0.774122807017544</v>
      </c>
      <c r="U322" s="0" t="n">
        <v>0.316885964912281</v>
      </c>
      <c r="V322" s="1" t="n">
        <v>0.637960543566131</v>
      </c>
      <c r="W322" s="0" t="n">
        <v>0.86070957113623</v>
      </c>
      <c r="X322" s="0" t="n">
        <v>0.222749027570099</v>
      </c>
      <c r="Y322" s="0" t="n">
        <v>0.421052631578947</v>
      </c>
      <c r="Z322" s="0" t="n">
        <v>0.526315789473684</v>
      </c>
      <c r="AA322" s="0" t="n">
        <v>0.539473684210526</v>
      </c>
      <c r="AB322" s="0" t="n">
        <v>0.342105263157895</v>
      </c>
      <c r="AC322" s="0" t="n">
        <v>0.457236842105263</v>
      </c>
      <c r="AD322" s="0" t="n">
        <v>0.080776507617162</v>
      </c>
      <c r="AE322" s="0" t="n">
        <v>243</v>
      </c>
      <c r="AF322" s="0" t="n">
        <v>0.692982456140351</v>
      </c>
      <c r="AG322" s="0" t="n">
        <v>0.728070175438597</v>
      </c>
      <c r="AH322" s="0" t="n">
        <v>0.868421052631579</v>
      </c>
      <c r="AI322" s="0" t="n">
        <v>0.807017543859649</v>
      </c>
      <c r="AJ322" s="0" t="n">
        <v>0.774122807017544</v>
      </c>
      <c r="AK322" s="0" t="n">
        <v>0.068335247591592</v>
      </c>
      <c r="AL322" s="0" t="n">
        <v>0.806541854960189</v>
      </c>
      <c r="AM322" s="0" t="n">
        <v>0.780671545415411</v>
      </c>
      <c r="AN322" s="0" t="n">
        <v>0.759147653895824</v>
      </c>
      <c r="AO322" s="0" t="n">
        <v>0.782608695652174</v>
      </c>
      <c r="AP322" s="0" t="n">
        <v>0.7822424374809</v>
      </c>
      <c r="AQ322" s="0" t="n">
        <v>0.016781184147757</v>
      </c>
      <c r="AR322" s="0" t="n">
        <v>1357</v>
      </c>
      <c r="AS322" s="0" t="n">
        <v>0.819988520591189</v>
      </c>
      <c r="AT322" s="0" t="n">
        <v>0.790372336609513</v>
      </c>
      <c r="AU322" s="0" t="n">
        <v>0.760384532606356</v>
      </c>
      <c r="AV322" s="0" t="n">
        <v>0.787000502188105</v>
      </c>
      <c r="AW322" s="0" t="n">
        <v>0.789436472998791</v>
      </c>
      <c r="AX322" s="0" t="n">
        <v>0.021120207427616</v>
      </c>
      <c r="AY322" s="0" t="n">
        <v>0.634679419659543</v>
      </c>
      <c r="AZ322" s="0" t="n">
        <v>0.685306545528695</v>
      </c>
      <c r="BA322" s="0" t="n">
        <v>0.687450438407685</v>
      </c>
      <c r="BB322" s="0" t="n">
        <v>0.5444057706686</v>
      </c>
      <c r="BC322" s="0" t="n">
        <v>0.637960543566131</v>
      </c>
      <c r="BD322" s="0" t="n">
        <v>0.057996023353473</v>
      </c>
      <c r="BE322" s="0" t="n">
        <v>321</v>
      </c>
      <c r="BF322" s="0" t="n">
        <v>0.845655289213132</v>
      </c>
      <c r="BG322" s="0" t="n">
        <v>0.84511823446269</v>
      </c>
      <c r="BH322" s="0" t="n">
        <v>0.875409679770126</v>
      </c>
      <c r="BI322" s="0" t="n">
        <v>0.876655081098974</v>
      </c>
      <c r="BJ322" s="0" t="n">
        <v>0.86070957113623</v>
      </c>
      <c r="BK322" s="0" t="n">
        <v>0.015330310379344</v>
      </c>
    </row>
    <row r="323" customFormat="false" ht="12.8" hidden="false" customHeight="false" outlineLevel="0" collapsed="false">
      <c r="A323" s="0" t="n">
        <v>321</v>
      </c>
      <c r="B323" s="0" t="n">
        <v>0.067151665687561</v>
      </c>
      <c r="C323" s="0" t="n">
        <v>0.004131038927858</v>
      </c>
      <c r="D323" s="0" t="n">
        <v>0.038952171802521</v>
      </c>
      <c r="E323" s="0" t="n">
        <v>0.001380504312552</v>
      </c>
      <c r="F323" s="0" t="n">
        <v>16</v>
      </c>
      <c r="G323" s="0" t="n">
        <v>2</v>
      </c>
      <c r="H323" s="0" t="n">
        <v>10</v>
      </c>
      <c r="I323" s="4" t="s">
        <v>58</v>
      </c>
      <c r="J323" s="0" t="n">
        <v>30</v>
      </c>
      <c r="K323" s="0" t="s">
        <v>381</v>
      </c>
      <c r="L323" s="0" t="n">
        <v>0.882913402498412</v>
      </c>
      <c r="M323" s="0" t="n">
        <v>0.904066073697586</v>
      </c>
      <c r="N323" s="0" t="n">
        <v>0.896865734858111</v>
      </c>
      <c r="O323" s="0" t="n">
        <v>0.883947479881406</v>
      </c>
      <c r="P323" s="1" t="n">
        <v>0.891948172733879</v>
      </c>
      <c r="Q323" s="0" t="n">
        <v>0.896941672977154</v>
      </c>
      <c r="R323" s="0" t="n">
        <v>0.004993500243275</v>
      </c>
      <c r="S323" s="1" t="n">
        <v>0.266447368421053</v>
      </c>
      <c r="T323" s="0" t="n">
        <v>0.617324561403509</v>
      </c>
      <c r="U323" s="0" t="n">
        <v>0.350877192982456</v>
      </c>
      <c r="V323" s="1" t="n">
        <v>0.637865372403888</v>
      </c>
      <c r="W323" s="0" t="n">
        <v>0.895847364872165</v>
      </c>
      <c r="X323" s="0" t="n">
        <v>0.257981992468277</v>
      </c>
      <c r="Y323" s="0" t="n">
        <v>0.289473684210526</v>
      </c>
      <c r="Z323" s="0" t="n">
        <v>0.276315789473684</v>
      </c>
      <c r="AA323" s="0" t="n">
        <v>0.236842105263158</v>
      </c>
      <c r="AB323" s="0" t="n">
        <v>0.263157894736842</v>
      </c>
      <c r="AC323" s="0" t="n">
        <v>0.266447368421053</v>
      </c>
      <c r="AD323" s="0" t="n">
        <v>0.019460788760196</v>
      </c>
      <c r="AE323" s="0" t="n">
        <v>793</v>
      </c>
      <c r="AF323" s="0" t="n">
        <v>0.635964912280702</v>
      </c>
      <c r="AG323" s="0" t="n">
        <v>0.574561403508772</v>
      </c>
      <c r="AH323" s="0" t="n">
        <v>0.62719298245614</v>
      </c>
      <c r="AI323" s="0" t="n">
        <v>0.631578947368421</v>
      </c>
      <c r="AJ323" s="0" t="n">
        <v>0.617324561403509</v>
      </c>
      <c r="AK323" s="0" t="n">
        <v>0.02488334587261</v>
      </c>
      <c r="AL323" s="0" t="n">
        <v>0.892618893910049</v>
      </c>
      <c r="AM323" s="0" t="n">
        <v>0.914334911752045</v>
      </c>
      <c r="AN323" s="0" t="n">
        <v>0.907662505380973</v>
      </c>
      <c r="AO323" s="0" t="n">
        <v>0.894102453723633</v>
      </c>
      <c r="AP323" s="0" t="n">
        <v>0.902179691191675</v>
      </c>
      <c r="AQ323" s="0" t="n">
        <v>0.009144140857416</v>
      </c>
      <c r="AR323" s="0" t="n">
        <v>1023</v>
      </c>
      <c r="AS323" s="0" t="n">
        <v>0.894891663079351</v>
      </c>
      <c r="AT323" s="0" t="n">
        <v>0.918645526938805</v>
      </c>
      <c r="AU323" s="0" t="n">
        <v>0.903292919147715</v>
      </c>
      <c r="AV323" s="0" t="n">
        <v>0.889231652198867</v>
      </c>
      <c r="AW323" s="0" t="n">
        <v>0.901515440341184</v>
      </c>
      <c r="AX323" s="0" t="n">
        <v>0.011083379156302</v>
      </c>
      <c r="AY323" s="0" t="n">
        <v>0.666498193514775</v>
      </c>
      <c r="AZ323" s="0" t="n">
        <v>0.664850352312119</v>
      </c>
      <c r="BA323" s="0" t="n">
        <v>0.592949226272742</v>
      </c>
      <c r="BB323" s="0" t="n">
        <v>0.627163717515916</v>
      </c>
      <c r="BC323" s="0" t="n">
        <v>0.637865372403888</v>
      </c>
      <c r="BD323" s="0" t="n">
        <v>0.03033155611748</v>
      </c>
      <c r="BE323" s="0" t="n">
        <v>322</v>
      </c>
      <c r="BF323" s="0" t="n">
        <v>0.894184584362326</v>
      </c>
      <c r="BG323" s="0" t="n">
        <v>0.897174940184236</v>
      </c>
      <c r="BH323" s="0" t="n">
        <v>0.897549064029613</v>
      </c>
      <c r="BI323" s="0" t="n">
        <v>0.894480870912485</v>
      </c>
      <c r="BJ323" s="0" t="n">
        <v>0.895847364872165</v>
      </c>
      <c r="BK323" s="0" t="n">
        <v>0.001524006315392</v>
      </c>
    </row>
    <row r="324" customFormat="false" ht="12.8" hidden="false" customHeight="false" outlineLevel="0" collapsed="false">
      <c r="A324" s="0" t="n">
        <v>322</v>
      </c>
      <c r="B324" s="0" t="n">
        <v>0.28488165140152</v>
      </c>
      <c r="C324" s="0" t="n">
        <v>0.019715444462831</v>
      </c>
      <c r="D324" s="0" t="n">
        <v>0.118168950080872</v>
      </c>
      <c r="E324" s="0" t="n">
        <v>0.003058957237905</v>
      </c>
      <c r="F324" s="0" t="n">
        <v>32</v>
      </c>
      <c r="G324" s="0" t="n">
        <v>1</v>
      </c>
      <c r="H324" s="0" t="n">
        <v>5</v>
      </c>
      <c r="I324" s="4" t="s">
        <v>110</v>
      </c>
      <c r="J324" s="0" t="n">
        <v>100</v>
      </c>
      <c r="K324" s="0" t="s">
        <v>382</v>
      </c>
      <c r="L324" s="0" t="n">
        <v>0.73533770908321</v>
      </c>
      <c r="M324" s="0" t="n">
        <v>0.733163913595934</v>
      </c>
      <c r="N324" s="0" t="n">
        <v>0.757941550190597</v>
      </c>
      <c r="O324" s="0" t="n">
        <v>0.737822956374418</v>
      </c>
      <c r="P324" s="1" t="n">
        <v>0.74106653231104</v>
      </c>
      <c r="Q324" s="0" t="n">
        <v>0.75186611823599</v>
      </c>
      <c r="R324" s="0" t="n">
        <v>0.01079958592495</v>
      </c>
      <c r="S324" s="1" t="n">
        <v>0.493421052631579</v>
      </c>
      <c r="T324" s="0" t="n">
        <v>0.929824561403509</v>
      </c>
      <c r="U324" s="0" t="n">
        <v>0.43640350877193</v>
      </c>
      <c r="V324" s="1" t="n">
        <v>0.637813057719894</v>
      </c>
      <c r="W324" s="0" t="n">
        <v>0.877973328876896</v>
      </c>
      <c r="X324" s="0" t="n">
        <v>0.240160271157002</v>
      </c>
      <c r="Y324" s="0" t="n">
        <v>0.486842105263158</v>
      </c>
      <c r="Z324" s="0" t="n">
        <v>0.539473684210526</v>
      </c>
      <c r="AA324" s="0" t="n">
        <v>0.460526315789474</v>
      </c>
      <c r="AB324" s="0" t="n">
        <v>0.486842105263158</v>
      </c>
      <c r="AC324" s="0" t="n">
        <v>0.493421052631579</v>
      </c>
      <c r="AD324" s="0" t="n">
        <v>0.02867696673382</v>
      </c>
      <c r="AE324" s="0" t="n">
        <v>113</v>
      </c>
      <c r="AF324" s="0" t="n">
        <v>0.916666666666667</v>
      </c>
      <c r="AG324" s="0" t="n">
        <v>0.925438596491228</v>
      </c>
      <c r="AH324" s="0" t="n">
        <v>0.925438596491228</v>
      </c>
      <c r="AI324" s="0" t="n">
        <v>0.951754385964912</v>
      </c>
      <c r="AJ324" s="0" t="n">
        <v>0.929824561403509</v>
      </c>
      <c r="AK324" s="0" t="n">
        <v>0.013157894736842</v>
      </c>
      <c r="AL324" s="0" t="n">
        <v>0.739401764579299</v>
      </c>
      <c r="AM324" s="0" t="n">
        <v>0.736332328885062</v>
      </c>
      <c r="AN324" s="0" t="n">
        <v>0.762806715454154</v>
      </c>
      <c r="AO324" s="0" t="n">
        <v>0.741928540680155</v>
      </c>
      <c r="AP324" s="0" t="n">
        <v>0.745117337399667</v>
      </c>
      <c r="AQ324" s="0" t="n">
        <v>0.010403444955153</v>
      </c>
      <c r="AR324" s="0" t="n">
        <v>1463</v>
      </c>
      <c r="AS324" s="0" t="n">
        <v>0.746448557899268</v>
      </c>
      <c r="AT324" s="0" t="n">
        <v>0.735490350814262</v>
      </c>
      <c r="AU324" s="0" t="n">
        <v>0.765478154817419</v>
      </c>
      <c r="AV324" s="0" t="n">
        <v>0.748403759236674</v>
      </c>
      <c r="AW324" s="0" t="n">
        <v>0.748955205691906</v>
      </c>
      <c r="AX324" s="0" t="n">
        <v>0.010734262212998</v>
      </c>
      <c r="AY324" s="0" t="n">
        <v>0.625556386123475</v>
      </c>
      <c r="AZ324" s="0" t="n">
        <v>0.68186555497655</v>
      </c>
      <c r="BA324" s="0" t="n">
        <v>0.629403901488547</v>
      </c>
      <c r="BB324" s="0" t="n">
        <v>0.614426388291003</v>
      </c>
      <c r="BC324" s="0" t="n">
        <v>0.637813057719894</v>
      </c>
      <c r="BD324" s="0" t="n">
        <v>0.026021619514692</v>
      </c>
      <c r="BE324" s="0" t="n">
        <v>323</v>
      </c>
      <c r="BF324" s="0" t="n">
        <v>0.86864415846619</v>
      </c>
      <c r="BG324" s="0" t="n">
        <v>0.875537429375864</v>
      </c>
      <c r="BH324" s="0" t="n">
        <v>0.884139760585911</v>
      </c>
      <c r="BI324" s="0" t="n">
        <v>0.883571967079619</v>
      </c>
      <c r="BJ324" s="0" t="n">
        <v>0.877973328876896</v>
      </c>
      <c r="BK324" s="0" t="n">
        <v>0.006370570160473</v>
      </c>
    </row>
    <row r="325" customFormat="false" ht="12.8" hidden="false" customHeight="false" outlineLevel="0" collapsed="false">
      <c r="A325" s="0" t="n">
        <v>323</v>
      </c>
      <c r="B325" s="0" t="n">
        <v>0.251562535762787</v>
      </c>
      <c r="C325" s="0" t="n">
        <v>0.015347809021316</v>
      </c>
      <c r="D325" s="0" t="n">
        <v>0.11017507314682</v>
      </c>
      <c r="E325" s="0" t="n">
        <v>0.002783392265159</v>
      </c>
      <c r="F325" s="0" t="n">
        <v>64</v>
      </c>
      <c r="G325" s="0" t="n">
        <v>4</v>
      </c>
      <c r="H325" s="0" t="n">
        <v>10</v>
      </c>
      <c r="I325" s="4" t="s">
        <v>110</v>
      </c>
      <c r="J325" s="0" t="n">
        <v>100</v>
      </c>
      <c r="K325" s="0" t="s">
        <v>383</v>
      </c>
      <c r="L325" s="0" t="n">
        <v>0.713106076646199</v>
      </c>
      <c r="M325" s="0" t="n">
        <v>0.759635747564591</v>
      </c>
      <c r="N325" s="0" t="n">
        <v>0.756247352816603</v>
      </c>
      <c r="O325" s="0" t="n">
        <v>0.713045319779754</v>
      </c>
      <c r="P325" s="1" t="n">
        <v>0.735508624201787</v>
      </c>
      <c r="Q325" s="0" t="n">
        <v>0.749977828959273</v>
      </c>
      <c r="R325" s="0" t="n">
        <v>0.014469204757486</v>
      </c>
      <c r="S325" s="1" t="n">
        <v>0.467105263157895</v>
      </c>
      <c r="T325" s="0" t="n">
        <v>0.762061403508772</v>
      </c>
      <c r="U325" s="0" t="n">
        <v>0.294956140350877</v>
      </c>
      <c r="V325" s="1" t="n">
        <v>0.63774436610561</v>
      </c>
      <c r="W325" s="0" t="n">
        <v>0.8359806577949</v>
      </c>
      <c r="X325" s="0" t="n">
        <v>0.19823629168929</v>
      </c>
      <c r="Y325" s="0" t="n">
        <v>0.473684210526316</v>
      </c>
      <c r="Z325" s="0" t="n">
        <v>0.513157894736842</v>
      </c>
      <c r="AA325" s="0" t="n">
        <v>0.513157894736842</v>
      </c>
      <c r="AB325" s="0" t="n">
        <v>0.368421052631579</v>
      </c>
      <c r="AC325" s="0" t="n">
        <v>0.467105263157895</v>
      </c>
      <c r="AD325" s="0" t="n">
        <v>0.05921052631579</v>
      </c>
      <c r="AE325" s="0" t="n">
        <v>201</v>
      </c>
      <c r="AF325" s="0" t="n">
        <v>0.789473684210526</v>
      </c>
      <c r="AG325" s="0" t="n">
        <v>0.741228070175439</v>
      </c>
      <c r="AH325" s="0" t="n">
        <v>0.771929824561403</v>
      </c>
      <c r="AI325" s="0" t="n">
        <v>0.745614035087719</v>
      </c>
      <c r="AJ325" s="0" t="n">
        <v>0.762061403508772</v>
      </c>
      <c r="AK325" s="0" t="n">
        <v>0.019706360477644</v>
      </c>
      <c r="AL325" s="0" t="n">
        <v>0.717021734452335</v>
      </c>
      <c r="AM325" s="0" t="n">
        <v>0.763667671114938</v>
      </c>
      <c r="AN325" s="0" t="n">
        <v>0.760223848471804</v>
      </c>
      <c r="AO325" s="0" t="n">
        <v>0.718682737839001</v>
      </c>
      <c r="AP325" s="0" t="n">
        <v>0.739898997969519</v>
      </c>
      <c r="AQ325" s="0" t="n">
        <v>0.022088165671884</v>
      </c>
      <c r="AR325" s="0" t="n">
        <v>1500</v>
      </c>
      <c r="AS325" s="0" t="n">
        <v>0.742861242646004</v>
      </c>
      <c r="AT325" s="0" t="n">
        <v>0.767199942607074</v>
      </c>
      <c r="AU325" s="0" t="n">
        <v>0.767486907238683</v>
      </c>
      <c r="AV325" s="0" t="n">
        <v>0.721572566181218</v>
      </c>
      <c r="AW325" s="0" t="n">
        <v>0.749780164668245</v>
      </c>
      <c r="AX325" s="0" t="n">
        <v>0.019108358709273</v>
      </c>
      <c r="AY325" s="0" t="n">
        <v>0.625805556499383</v>
      </c>
      <c r="AZ325" s="0" t="n">
        <v>0.69291495797177</v>
      </c>
      <c r="BA325" s="0" t="n">
        <v>0.643121134195799</v>
      </c>
      <c r="BB325" s="0" t="n">
        <v>0.589135815755489</v>
      </c>
      <c r="BC325" s="0" t="n">
        <v>0.63774436610561</v>
      </c>
      <c r="BD325" s="0" t="n">
        <v>0.037343105735571</v>
      </c>
      <c r="BE325" s="0" t="n">
        <v>324</v>
      </c>
      <c r="BF325" s="0" t="n">
        <v>0.832292854571498</v>
      </c>
      <c r="BG325" s="0" t="n">
        <v>0.843930257525584</v>
      </c>
      <c r="BH325" s="0" t="n">
        <v>0.850823859095331</v>
      </c>
      <c r="BI325" s="0" t="n">
        <v>0.816875659987187</v>
      </c>
      <c r="BJ325" s="0" t="n">
        <v>0.8359806577949</v>
      </c>
      <c r="BK325" s="0" t="n">
        <v>0.012865822890224</v>
      </c>
    </row>
    <row r="326" customFormat="false" ht="12.8" hidden="false" customHeight="false" outlineLevel="0" collapsed="false">
      <c r="A326" s="0" t="n">
        <v>324</v>
      </c>
      <c r="B326" s="0" t="n">
        <v>0.186250984668732</v>
      </c>
      <c r="C326" s="0" t="n">
        <v>0.001747011397121</v>
      </c>
      <c r="D326" s="0" t="n">
        <v>0.10369873046875</v>
      </c>
      <c r="E326" s="0" t="n">
        <v>0.000392494010663</v>
      </c>
      <c r="F326" s="0" t="n">
        <v>16</v>
      </c>
      <c r="G326" s="0" t="n">
        <v>4</v>
      </c>
      <c r="H326" s="0" t="n">
        <v>5</v>
      </c>
      <c r="I326" s="4" t="s">
        <v>58</v>
      </c>
      <c r="J326" s="0" t="n">
        <v>100</v>
      </c>
      <c r="K326" s="0" t="s">
        <v>384</v>
      </c>
      <c r="L326" s="0" t="n">
        <v>0.891382595807749</v>
      </c>
      <c r="M326" s="0" t="n">
        <v>0.911901736552308</v>
      </c>
      <c r="N326" s="0" t="n">
        <v>0.890088945362135</v>
      </c>
      <c r="O326" s="0" t="n">
        <v>0.895383312155866</v>
      </c>
      <c r="P326" s="1" t="n">
        <v>0.897189147469515</v>
      </c>
      <c r="Q326" s="0" t="n">
        <v>0.905888546200687</v>
      </c>
      <c r="R326" s="0" t="n">
        <v>0.008699398731172</v>
      </c>
      <c r="S326" s="1" t="n">
        <v>0.236842105263158</v>
      </c>
      <c r="T326" s="0" t="n">
        <v>0.549342105263158</v>
      </c>
      <c r="U326" s="0" t="n">
        <v>0.3125</v>
      </c>
      <c r="V326" s="1" t="n">
        <v>0.637725661704804</v>
      </c>
      <c r="W326" s="0" t="n">
        <v>0.889421014818759</v>
      </c>
      <c r="X326" s="0" t="n">
        <v>0.251695353113955</v>
      </c>
      <c r="Y326" s="0" t="n">
        <v>0.31578947368421</v>
      </c>
      <c r="Z326" s="0" t="n">
        <v>0.25</v>
      </c>
      <c r="AA326" s="0" t="n">
        <v>0.197368421052632</v>
      </c>
      <c r="AB326" s="0" t="n">
        <v>0.184210526315789</v>
      </c>
      <c r="AC326" s="0" t="n">
        <v>0.236842105263158</v>
      </c>
      <c r="AD326" s="0" t="n">
        <v>0.051802683381657</v>
      </c>
      <c r="AE326" s="0" t="n">
        <v>884</v>
      </c>
      <c r="AF326" s="0" t="n">
        <v>0.600877192982456</v>
      </c>
      <c r="AG326" s="0" t="n">
        <v>0.513157894736842</v>
      </c>
      <c r="AH326" s="0" t="n">
        <v>0.557017543859649</v>
      </c>
      <c r="AI326" s="0" t="n">
        <v>0.526315789473684</v>
      </c>
      <c r="AJ326" s="0" t="n">
        <v>0.549342105263158</v>
      </c>
      <c r="AK326" s="0" t="n">
        <v>0.033742724897871</v>
      </c>
      <c r="AL326" s="0" t="n">
        <v>0.900796212610286</v>
      </c>
      <c r="AM326" s="0" t="n">
        <v>0.922729229444684</v>
      </c>
      <c r="AN326" s="0" t="n">
        <v>0.901420576840293</v>
      </c>
      <c r="AO326" s="0" t="n">
        <v>0.907016788635385</v>
      </c>
      <c r="AP326" s="0" t="n">
        <v>0.907990701882662</v>
      </c>
      <c r="AQ326" s="0" t="n">
        <v>0.00884731485639</v>
      </c>
      <c r="AR326" s="0" t="n">
        <v>952</v>
      </c>
      <c r="AS326" s="0" t="n">
        <v>0.896900559621179</v>
      </c>
      <c r="AT326" s="0" t="n">
        <v>0.926034866202741</v>
      </c>
      <c r="AU326" s="0" t="n">
        <v>0.902790731042399</v>
      </c>
      <c r="AV326" s="0" t="n">
        <v>0.921156467465385</v>
      </c>
      <c r="AW326" s="0" t="n">
        <v>0.911720656082926</v>
      </c>
      <c r="AX326" s="0" t="n">
        <v>0.012178977462871</v>
      </c>
      <c r="AY326" s="0" t="n">
        <v>0.644460772654684</v>
      </c>
      <c r="AZ326" s="0" t="n">
        <v>0.671011566259601</v>
      </c>
      <c r="BA326" s="0" t="n">
        <v>0.613018839069262</v>
      </c>
      <c r="BB326" s="0" t="n">
        <v>0.622411468835671</v>
      </c>
      <c r="BC326" s="0" t="n">
        <v>0.637725661704804</v>
      </c>
      <c r="BD326" s="0" t="n">
        <v>0.022350977324915</v>
      </c>
      <c r="BE326" s="0" t="n">
        <v>325</v>
      </c>
      <c r="BF326" s="0" t="n">
        <v>0.887049603129649</v>
      </c>
      <c r="BG326" s="0" t="n">
        <v>0.888747871364328</v>
      </c>
      <c r="BH326" s="0" t="n">
        <v>0.889158652424159</v>
      </c>
      <c r="BI326" s="0" t="n">
        <v>0.892727932356898</v>
      </c>
      <c r="BJ326" s="0" t="n">
        <v>0.889421014818759</v>
      </c>
      <c r="BK326" s="0" t="n">
        <v>0.002066473635184</v>
      </c>
    </row>
    <row r="327" customFormat="false" ht="12.8" hidden="false" customHeight="false" outlineLevel="0" collapsed="false">
      <c r="A327" s="0" t="n">
        <v>325</v>
      </c>
      <c r="B327" s="0" t="n">
        <v>0.272014200687408</v>
      </c>
      <c r="C327" s="0" t="n">
        <v>0.010595445526487</v>
      </c>
      <c r="D327" s="0" t="n">
        <v>0.116891026496887</v>
      </c>
      <c r="E327" s="0" t="n">
        <v>0.002081608122907</v>
      </c>
      <c r="F327" s="0" t="n">
        <v>64</v>
      </c>
      <c r="G327" s="0" t="n">
        <v>1</v>
      </c>
      <c r="H327" s="0" t="n">
        <v>5</v>
      </c>
      <c r="I327" s="4" t="s">
        <v>110</v>
      </c>
      <c r="J327" s="0" t="n">
        <v>100</v>
      </c>
      <c r="K327" s="0" t="s">
        <v>385</v>
      </c>
      <c r="L327" s="0" t="n">
        <v>0.743171712894347</v>
      </c>
      <c r="M327" s="0" t="n">
        <v>0.711139347734011</v>
      </c>
      <c r="N327" s="0" t="n">
        <v>0.727869546802202</v>
      </c>
      <c r="O327" s="0" t="n">
        <v>0.6999152901313</v>
      </c>
      <c r="P327" s="1" t="n">
        <v>0.720523974390465</v>
      </c>
      <c r="Q327" s="0" t="n">
        <v>0.740590174568083</v>
      </c>
      <c r="R327" s="0" t="n">
        <v>0.020066200177618</v>
      </c>
      <c r="S327" s="1" t="n">
        <v>0.513157894736842</v>
      </c>
      <c r="T327" s="0" t="n">
        <v>0.949561403508772</v>
      </c>
      <c r="U327" s="0" t="n">
        <v>0.43640350877193</v>
      </c>
      <c r="V327" s="1" t="n">
        <v>0.63768193950991</v>
      </c>
      <c r="W327" s="0" t="n">
        <v>0.881573099686131</v>
      </c>
      <c r="X327" s="0" t="n">
        <v>0.243891160176221</v>
      </c>
      <c r="Y327" s="0" t="n">
        <v>0.5</v>
      </c>
      <c r="Z327" s="0" t="n">
        <v>0.552631578947368</v>
      </c>
      <c r="AA327" s="0" t="n">
        <v>0.578947368421053</v>
      </c>
      <c r="AB327" s="0" t="n">
        <v>0.421052631578947</v>
      </c>
      <c r="AC327" s="0" t="n">
        <v>0.513157894736842</v>
      </c>
      <c r="AD327" s="0" t="n">
        <v>0.06029704861784</v>
      </c>
      <c r="AE327" s="0" t="n">
        <v>62</v>
      </c>
      <c r="AF327" s="0" t="n">
        <v>0.942982456140351</v>
      </c>
      <c r="AG327" s="0" t="n">
        <v>0.951754385964912</v>
      </c>
      <c r="AH327" s="0" t="n">
        <v>0.951754385964912</v>
      </c>
      <c r="AI327" s="0" t="n">
        <v>0.951754385964912</v>
      </c>
      <c r="AJ327" s="0" t="n">
        <v>0.949561403508772</v>
      </c>
      <c r="AK327" s="0" t="n">
        <v>0.003798357034142</v>
      </c>
      <c r="AL327" s="0" t="n">
        <v>0.747148698084786</v>
      </c>
      <c r="AM327" s="0" t="n">
        <v>0.713732242789496</v>
      </c>
      <c r="AN327" s="0" t="n">
        <v>0.730305639259578</v>
      </c>
      <c r="AO327" s="0" t="n">
        <v>0.704476969436074</v>
      </c>
      <c r="AP327" s="0" t="n">
        <v>0.723915887392484</v>
      </c>
      <c r="AQ327" s="0" t="n">
        <v>0.016295479206695</v>
      </c>
      <c r="AR327" s="0" t="n">
        <v>1688</v>
      </c>
      <c r="AS327" s="0" t="n">
        <v>0.761084804132587</v>
      </c>
      <c r="AT327" s="0" t="n">
        <v>0.724729177128919</v>
      </c>
      <c r="AU327" s="0" t="n">
        <v>0.745677595236387</v>
      </c>
      <c r="AV327" s="0" t="n">
        <v>0.717196355549179</v>
      </c>
      <c r="AW327" s="0" t="n">
        <v>0.737171983011768</v>
      </c>
      <c r="AX327" s="0" t="n">
        <v>0.017306195162675</v>
      </c>
      <c r="AY327" s="0" t="n">
        <v>0.660941410983883</v>
      </c>
      <c r="AZ327" s="0" t="n">
        <v>0.657172553639803</v>
      </c>
      <c r="BA327" s="0" t="n">
        <v>0.649235618641956</v>
      </c>
      <c r="BB327" s="0" t="n">
        <v>0.583378174773999</v>
      </c>
      <c r="BC327" s="0" t="n">
        <v>0.63768193950991</v>
      </c>
      <c r="BD327" s="0" t="n">
        <v>0.031635713277831</v>
      </c>
      <c r="BE327" s="0" t="n">
        <v>326</v>
      </c>
      <c r="BF327" s="0" t="n">
        <v>0.893254871825855</v>
      </c>
      <c r="BG327" s="0" t="n">
        <v>0.878221587040274</v>
      </c>
      <c r="BH327" s="0" t="n">
        <v>0.888114157802858</v>
      </c>
      <c r="BI327" s="0" t="n">
        <v>0.866701782075534</v>
      </c>
      <c r="BJ327" s="0" t="n">
        <v>0.881573099686131</v>
      </c>
      <c r="BK327" s="0" t="n">
        <v>0.010144431552598</v>
      </c>
    </row>
    <row r="328" customFormat="false" ht="12.8" hidden="false" customHeight="false" outlineLevel="0" collapsed="false">
      <c r="A328" s="0" t="n">
        <v>326</v>
      </c>
      <c r="B328" s="0" t="n">
        <v>0.006839454174042</v>
      </c>
      <c r="C328" s="0" t="n">
        <v>0.000321804207547</v>
      </c>
      <c r="D328" s="0" t="n">
        <v>0.00823712348938</v>
      </c>
      <c r="E328" s="0" t="n">
        <v>0.000371780387129</v>
      </c>
      <c r="F328" s="0" t="n">
        <v>16</v>
      </c>
      <c r="G328" s="0" t="n">
        <v>2</v>
      </c>
      <c r="H328" s="0" t="n">
        <v>5</v>
      </c>
      <c r="I328" s="4" t="s">
        <v>110</v>
      </c>
      <c r="J328" s="0" t="n">
        <v>1</v>
      </c>
      <c r="K328" s="0" t="s">
        <v>386</v>
      </c>
      <c r="L328" s="0" t="n">
        <v>0.774295998306161</v>
      </c>
      <c r="M328" s="0" t="n">
        <v>0.697585768742058</v>
      </c>
      <c r="N328" s="0" t="n">
        <v>0.741634900465904</v>
      </c>
      <c r="O328" s="0" t="n">
        <v>0.779330792037272</v>
      </c>
      <c r="P328" s="1" t="n">
        <v>0.748211864887849</v>
      </c>
      <c r="Q328" s="0" t="n">
        <v>0.762048992723205</v>
      </c>
      <c r="R328" s="0" t="n">
        <v>0.013837127835356</v>
      </c>
      <c r="S328" s="1" t="n">
        <v>0.453947368421053</v>
      </c>
      <c r="T328" s="0" t="n">
        <v>0.778508771929825</v>
      </c>
      <c r="U328" s="0" t="n">
        <v>0.324561403508772</v>
      </c>
      <c r="V328" s="1" t="n">
        <v>0.637654399832346</v>
      </c>
      <c r="W328" s="0" t="n">
        <v>0.847556340341421</v>
      </c>
      <c r="X328" s="0" t="n">
        <v>0.209901940509075</v>
      </c>
      <c r="Y328" s="0" t="n">
        <v>0.43421052631579</v>
      </c>
      <c r="Z328" s="0" t="n">
        <v>0.486842105263158</v>
      </c>
      <c r="AA328" s="0" t="n">
        <v>0.43421052631579</v>
      </c>
      <c r="AB328" s="0" t="n">
        <v>0.460526315789474</v>
      </c>
      <c r="AC328" s="0" t="n">
        <v>0.453947368421053</v>
      </c>
      <c r="AD328" s="0" t="n">
        <v>0.021819899936549</v>
      </c>
      <c r="AE328" s="0" t="n">
        <v>268</v>
      </c>
      <c r="AF328" s="0" t="n">
        <v>0.719298245614035</v>
      </c>
      <c r="AG328" s="0" t="n">
        <v>0.81140350877193</v>
      </c>
      <c r="AH328" s="0" t="n">
        <v>0.842105263157895</v>
      </c>
      <c r="AI328" s="0" t="n">
        <v>0.741228070175439</v>
      </c>
      <c r="AJ328" s="0" t="n">
        <v>0.778508771929825</v>
      </c>
      <c r="AK328" s="0" t="n">
        <v>0.050055755309269</v>
      </c>
      <c r="AL328" s="0" t="n">
        <v>0.779857972885733</v>
      </c>
      <c r="AM328" s="0" t="n">
        <v>0.70103314679294</v>
      </c>
      <c r="AN328" s="0" t="n">
        <v>0.746663796814464</v>
      </c>
      <c r="AO328" s="0" t="n">
        <v>0.784545845888937</v>
      </c>
      <c r="AP328" s="0" t="n">
        <v>0.753025190595518</v>
      </c>
      <c r="AQ328" s="0" t="n">
        <v>0.033381094444189</v>
      </c>
      <c r="AR328" s="0" t="n">
        <v>1413</v>
      </c>
      <c r="AS328" s="0" t="n">
        <v>0.793514134022098</v>
      </c>
      <c r="AT328" s="0" t="n">
        <v>0.715905014706937</v>
      </c>
      <c r="AU328" s="0" t="n">
        <v>0.747758088815553</v>
      </c>
      <c r="AV328" s="0" t="n">
        <v>0.789941889662099</v>
      </c>
      <c r="AW328" s="0" t="n">
        <v>0.761779781801672</v>
      </c>
      <c r="AX328" s="0" t="n">
        <v>0.032020601025689</v>
      </c>
      <c r="AY328" s="0" t="n">
        <v>0.653001936733376</v>
      </c>
      <c r="AZ328" s="0" t="n">
        <v>0.633446711375943</v>
      </c>
      <c r="BA328" s="0" t="n">
        <v>0.612391530915105</v>
      </c>
      <c r="BB328" s="0" t="n">
        <v>0.65177742030496</v>
      </c>
      <c r="BC328" s="0" t="n">
        <v>0.637654399832346</v>
      </c>
      <c r="BD328" s="0" t="n">
        <v>0.016514567692451</v>
      </c>
      <c r="BE328" s="0" t="n">
        <v>327</v>
      </c>
      <c r="BF328" s="0" t="n">
        <v>0.842540146463159</v>
      </c>
      <c r="BG328" s="0" t="n">
        <v>0.834512499952802</v>
      </c>
      <c r="BH328" s="0" t="n">
        <v>0.863870051590703</v>
      </c>
      <c r="BI328" s="0" t="n">
        <v>0.849302663359022</v>
      </c>
      <c r="BJ328" s="0" t="n">
        <v>0.847556340341421</v>
      </c>
      <c r="BK328" s="0" t="n">
        <v>0.010776024219475</v>
      </c>
    </row>
    <row r="329" customFormat="false" ht="12.8" hidden="false" customHeight="false" outlineLevel="0" collapsed="false">
      <c r="A329" s="0" t="n">
        <v>327</v>
      </c>
      <c r="B329" s="0" t="n">
        <v>0.056610286235809</v>
      </c>
      <c r="C329" s="0" t="n">
        <v>0.001729835623944</v>
      </c>
      <c r="D329" s="0" t="n">
        <v>0.028849363327026</v>
      </c>
      <c r="E329" s="0" t="n">
        <v>0.000395039764821</v>
      </c>
      <c r="F329" s="0" t="n">
        <v>128</v>
      </c>
      <c r="G329" s="0" t="n">
        <v>2</v>
      </c>
      <c r="H329" s="0" t="n">
        <v>5</v>
      </c>
      <c r="I329" s="4" t="s">
        <v>110</v>
      </c>
      <c r="J329" s="0" t="n">
        <v>20</v>
      </c>
      <c r="K329" s="0" t="s">
        <v>387</v>
      </c>
      <c r="L329" s="0" t="n">
        <v>0.701460935845861</v>
      </c>
      <c r="M329" s="0" t="n">
        <v>0.706268530283778</v>
      </c>
      <c r="N329" s="0" t="n">
        <v>0.723634053367217</v>
      </c>
      <c r="O329" s="0" t="n">
        <v>0.680643795002118</v>
      </c>
      <c r="P329" s="1" t="n">
        <v>0.703001828624744</v>
      </c>
      <c r="Q329" s="0" t="n">
        <v>0.718072276267342</v>
      </c>
      <c r="R329" s="0" t="n">
        <v>0.015070447642598</v>
      </c>
      <c r="S329" s="1" t="n">
        <v>0.536184210526316</v>
      </c>
      <c r="T329" s="0" t="n">
        <v>0.930921052631579</v>
      </c>
      <c r="U329" s="0" t="n">
        <v>0.394736842105263</v>
      </c>
      <c r="V329" s="1" t="n">
        <v>0.637616757156209</v>
      </c>
      <c r="W329" s="0" t="n">
        <v>0.869987943407971</v>
      </c>
      <c r="X329" s="0" t="n">
        <v>0.232371186251762</v>
      </c>
      <c r="Y329" s="0" t="n">
        <v>0.592105263157895</v>
      </c>
      <c r="Z329" s="0" t="n">
        <v>0.631578947368421</v>
      </c>
      <c r="AA329" s="0" t="n">
        <v>0.526315789473684</v>
      </c>
      <c r="AB329" s="0" t="n">
        <v>0.394736842105263</v>
      </c>
      <c r="AC329" s="0" t="n">
        <v>0.536184210526316</v>
      </c>
      <c r="AD329" s="0" t="n">
        <v>0.089905594531029</v>
      </c>
      <c r="AE329" s="0" t="n">
        <v>22</v>
      </c>
      <c r="AF329" s="0" t="n">
        <v>0.93859649122807</v>
      </c>
      <c r="AG329" s="0" t="n">
        <v>0.921052631578947</v>
      </c>
      <c r="AH329" s="0" t="n">
        <v>0.93859649122807</v>
      </c>
      <c r="AI329" s="0" t="n">
        <v>0.925438596491228</v>
      </c>
      <c r="AJ329" s="0" t="n">
        <v>0.930921052631579</v>
      </c>
      <c r="AK329" s="0" t="n">
        <v>0.007830513627788</v>
      </c>
      <c r="AL329" s="0" t="n">
        <v>0.703249408220357</v>
      </c>
      <c r="AM329" s="0" t="n">
        <v>0.707490314248816</v>
      </c>
      <c r="AN329" s="0" t="n">
        <v>0.726861816616444</v>
      </c>
      <c r="AO329" s="0" t="n">
        <v>0.685320705983642</v>
      </c>
      <c r="AP329" s="0" t="n">
        <v>0.705730561267315</v>
      </c>
      <c r="AQ329" s="0" t="n">
        <v>0.014767743533872</v>
      </c>
      <c r="AR329" s="0" t="n">
        <v>1834</v>
      </c>
      <c r="AS329" s="0" t="n">
        <v>0.716171617161716</v>
      </c>
      <c r="AT329" s="0" t="n">
        <v>0.71568979123323</v>
      </c>
      <c r="AU329" s="0" t="n">
        <v>0.730970657866418</v>
      </c>
      <c r="AV329" s="0" t="n">
        <v>0.695530525862687</v>
      </c>
      <c r="AW329" s="0" t="n">
        <v>0.714590648031013</v>
      </c>
      <c r="AX329" s="0" t="n">
        <v>0.012602584640171</v>
      </c>
      <c r="AY329" s="0" t="n">
        <v>0.655185009004111</v>
      </c>
      <c r="AZ329" s="0" t="n">
        <v>0.681015927679725</v>
      </c>
      <c r="BA329" s="0" t="n">
        <v>0.647677968597775</v>
      </c>
      <c r="BB329" s="0" t="n">
        <v>0.566588123343227</v>
      </c>
      <c r="BC329" s="0" t="n">
        <v>0.637616757156209</v>
      </c>
      <c r="BD329" s="0" t="n">
        <v>0.042832307526361</v>
      </c>
      <c r="BE329" s="0" t="n">
        <v>328</v>
      </c>
      <c r="BF329" s="0" t="n">
        <v>0.872334058348627</v>
      </c>
      <c r="BG329" s="0" t="n">
        <v>0.857047719197556</v>
      </c>
      <c r="BH329" s="0" t="n">
        <v>0.880259916956463</v>
      </c>
      <c r="BI329" s="0" t="n">
        <v>0.870310079129238</v>
      </c>
      <c r="BJ329" s="0" t="n">
        <v>0.869987943407971</v>
      </c>
      <c r="BK329" s="0" t="n">
        <v>0.008345221236349</v>
      </c>
    </row>
    <row r="330" customFormat="false" ht="12.8" hidden="false" customHeight="false" outlineLevel="0" collapsed="false">
      <c r="A330" s="0" t="n">
        <v>328</v>
      </c>
      <c r="B330" s="0" t="n">
        <v>0.272362411022186</v>
      </c>
      <c r="C330" s="0" t="n">
        <v>0.006713381674397</v>
      </c>
      <c r="D330" s="0" t="n">
        <v>0.118723154067993</v>
      </c>
      <c r="E330" s="0" t="n">
        <v>0.000789168360005</v>
      </c>
      <c r="F330" s="0" t="n">
        <v>128</v>
      </c>
      <c r="G330" s="0" t="n">
        <v>1</v>
      </c>
      <c r="H330" s="0" t="n">
        <v>2</v>
      </c>
      <c r="I330" s="4" t="s">
        <v>110</v>
      </c>
      <c r="J330" s="0" t="n">
        <v>100</v>
      </c>
      <c r="K330" s="0" t="s">
        <v>388</v>
      </c>
      <c r="L330" s="0" t="n">
        <v>0.752064365869151</v>
      </c>
      <c r="M330" s="0" t="n">
        <v>0.744176196526895</v>
      </c>
      <c r="N330" s="0" t="n">
        <v>0.743540872511648</v>
      </c>
      <c r="O330" s="0" t="n">
        <v>0.733163913595934</v>
      </c>
      <c r="P330" s="1" t="n">
        <v>0.743236337125907</v>
      </c>
      <c r="Q330" s="0" t="n">
        <v>0.756719403647388</v>
      </c>
      <c r="R330" s="0" t="n">
        <v>0.013483066521481</v>
      </c>
      <c r="S330" s="1" t="n">
        <v>0.5</v>
      </c>
      <c r="T330" s="0" t="n">
        <v>0.99890350877193</v>
      </c>
      <c r="U330" s="0" t="n">
        <v>0.49890350877193</v>
      </c>
      <c r="V330" s="1" t="n">
        <v>0.637615317647082</v>
      </c>
      <c r="W330" s="0" t="n">
        <v>0.900164728734603</v>
      </c>
      <c r="X330" s="0" t="n">
        <v>0.262549411087521</v>
      </c>
      <c r="Y330" s="0" t="n">
        <v>0.447368421052632</v>
      </c>
      <c r="Z330" s="0" t="n">
        <v>0.578947368421053</v>
      </c>
      <c r="AA330" s="0" t="n">
        <v>0.539473684210526</v>
      </c>
      <c r="AB330" s="0" t="n">
        <v>0.43421052631579</v>
      </c>
      <c r="AC330" s="0" t="n">
        <v>0.5</v>
      </c>
      <c r="AD330" s="0" t="n">
        <v>0.061010647996682</v>
      </c>
      <c r="AE330" s="0" t="n">
        <v>97</v>
      </c>
      <c r="AF330" s="0" t="n">
        <v>1</v>
      </c>
      <c r="AG330" s="0" t="n">
        <v>1</v>
      </c>
      <c r="AH330" s="0" t="n">
        <v>0.995614035087719</v>
      </c>
      <c r="AI330" s="0" t="n">
        <v>1</v>
      </c>
      <c r="AJ330" s="0" t="n">
        <v>0.99890350877193</v>
      </c>
      <c r="AK330" s="0" t="n">
        <v>0.001899178517071</v>
      </c>
      <c r="AL330" s="0" t="n">
        <v>0.75704755756402</v>
      </c>
      <c r="AM330" s="0" t="n">
        <v>0.74687903572966</v>
      </c>
      <c r="AN330" s="0" t="n">
        <v>0.74687903572966</v>
      </c>
      <c r="AO330" s="0" t="n">
        <v>0.738054240206629</v>
      </c>
      <c r="AP330" s="0" t="n">
        <v>0.747214967307492</v>
      </c>
      <c r="AQ330" s="0" t="n">
        <v>0.00672354914125</v>
      </c>
      <c r="AR330" s="0" t="n">
        <v>1446</v>
      </c>
      <c r="AS330" s="0" t="n">
        <v>0.771488018367054</v>
      </c>
      <c r="AT330" s="0" t="n">
        <v>0.760097567974747</v>
      </c>
      <c r="AU330" s="0" t="n">
        <v>0.744888442499462</v>
      </c>
      <c r="AV330" s="0" t="n">
        <v>0.734557715761532</v>
      </c>
      <c r="AW330" s="0" t="n">
        <v>0.752757936150699</v>
      </c>
      <c r="AX330" s="0" t="n">
        <v>0.014123235533024</v>
      </c>
      <c r="AY330" s="0" t="n">
        <v>0.622726320319844</v>
      </c>
      <c r="AZ330" s="0" t="n">
        <v>0.676548304143916</v>
      </c>
      <c r="BA330" s="0" t="n">
        <v>0.646062260688311</v>
      </c>
      <c r="BB330" s="0" t="n">
        <v>0.605124385436255</v>
      </c>
      <c r="BC330" s="0" t="n">
        <v>0.637615317647082</v>
      </c>
      <c r="BD330" s="0" t="n">
        <v>0.026760377434014</v>
      </c>
      <c r="BE330" s="0" t="n">
        <v>329</v>
      </c>
      <c r="BF330" s="0" t="n">
        <v>0.904790765117702</v>
      </c>
      <c r="BG330" s="0" t="n">
        <v>0.899525249741039</v>
      </c>
      <c r="BH330" s="0" t="n">
        <v>0.894802919487541</v>
      </c>
      <c r="BI330" s="0" t="n">
        <v>0.901539980592129</v>
      </c>
      <c r="BJ330" s="0" t="n">
        <v>0.900164728734603</v>
      </c>
      <c r="BK330" s="0" t="n">
        <v>0.003621100042614</v>
      </c>
    </row>
    <row r="331" customFormat="false" ht="12.8" hidden="false" customHeight="false" outlineLevel="0" collapsed="false">
      <c r="A331" s="0" t="n">
        <v>329</v>
      </c>
      <c r="B331" s="0" t="n">
        <v>0.060121178627014</v>
      </c>
      <c r="C331" s="0" t="n">
        <v>0.001002606659349</v>
      </c>
      <c r="D331" s="0" t="n">
        <v>0.035962104797363</v>
      </c>
      <c r="E331" s="0" t="n">
        <v>0.000129092707834</v>
      </c>
      <c r="F331" s="0" t="n">
        <v>16</v>
      </c>
      <c r="G331" s="0" t="n">
        <v>4</v>
      </c>
      <c r="H331" s="0" t="n">
        <v>5</v>
      </c>
      <c r="I331" s="4" t="s">
        <v>58</v>
      </c>
      <c r="J331" s="0" t="n">
        <v>30</v>
      </c>
      <c r="K331" s="0" t="s">
        <v>389</v>
      </c>
      <c r="L331" s="0" t="n">
        <v>0.889688757145882</v>
      </c>
      <c r="M331" s="0" t="n">
        <v>0.895383312155866</v>
      </c>
      <c r="N331" s="0" t="n">
        <v>0.900677678949598</v>
      </c>
      <c r="O331" s="0" t="n">
        <v>0.906183820415078</v>
      </c>
      <c r="P331" s="1" t="n">
        <v>0.897983392166606</v>
      </c>
      <c r="Q331" s="0" t="n">
        <v>0.906365198662241</v>
      </c>
      <c r="R331" s="0" t="n">
        <v>0.008381806495635</v>
      </c>
      <c r="S331" s="1" t="n">
        <v>0.240131578947368</v>
      </c>
      <c r="T331" s="0" t="n">
        <v>0.550438596491228</v>
      </c>
      <c r="U331" s="0" t="n">
        <v>0.31030701754386</v>
      </c>
      <c r="V331" s="1" t="n">
        <v>0.637362558401836</v>
      </c>
      <c r="W331" s="0" t="n">
        <v>0.884254646186849</v>
      </c>
      <c r="X331" s="0" t="n">
        <v>0.246892087785013</v>
      </c>
      <c r="Y331" s="0" t="n">
        <v>0.276315789473684</v>
      </c>
      <c r="Z331" s="0" t="n">
        <v>0.276315789473684</v>
      </c>
      <c r="AA331" s="0" t="n">
        <v>0.197368421052632</v>
      </c>
      <c r="AB331" s="0" t="n">
        <v>0.210526315789474</v>
      </c>
      <c r="AC331" s="0" t="n">
        <v>0.240131578947368</v>
      </c>
      <c r="AD331" s="0" t="n">
        <v>0.03648202798161</v>
      </c>
      <c r="AE331" s="0" t="n">
        <v>868</v>
      </c>
      <c r="AF331" s="0" t="n">
        <v>0.557017543859649</v>
      </c>
      <c r="AG331" s="0" t="n">
        <v>0.557017543859649</v>
      </c>
      <c r="AH331" s="0" t="n">
        <v>0.56140350877193</v>
      </c>
      <c r="AI331" s="0" t="n">
        <v>0.526315789473684</v>
      </c>
      <c r="AJ331" s="0" t="n">
        <v>0.550438596491228</v>
      </c>
      <c r="AK331" s="0" t="n">
        <v>0.014041939117177</v>
      </c>
      <c r="AL331" s="0" t="n">
        <v>0.899720249623413</v>
      </c>
      <c r="AM331" s="0" t="n">
        <v>0.905510116229014</v>
      </c>
      <c r="AN331" s="0" t="n">
        <v>0.912182522600086</v>
      </c>
      <c r="AO331" s="0" t="n">
        <v>0.917563495479983</v>
      </c>
      <c r="AP331" s="0" t="n">
        <v>0.908744095983124</v>
      </c>
      <c r="AQ331" s="0" t="n">
        <v>0.006735967140268</v>
      </c>
      <c r="AR331" s="0" t="n">
        <v>941</v>
      </c>
      <c r="AS331" s="0" t="n">
        <v>0.908738699956952</v>
      </c>
      <c r="AT331" s="0" t="n">
        <v>0.906521271253318</v>
      </c>
      <c r="AU331" s="0" t="n">
        <v>0.915273692517397</v>
      </c>
      <c r="AV331" s="0" t="n">
        <v>0.918215079991391</v>
      </c>
      <c r="AW331" s="0" t="n">
        <v>0.912187185929765</v>
      </c>
      <c r="AX331" s="0" t="n">
        <v>0.004739638023076</v>
      </c>
      <c r="AY331" s="0" t="n">
        <v>0.668688344489371</v>
      </c>
      <c r="AZ331" s="0" t="n">
        <v>0.643905623399869</v>
      </c>
      <c r="BA331" s="0" t="n">
        <v>0.607288102952172</v>
      </c>
      <c r="BB331" s="0" t="n">
        <v>0.629568162765933</v>
      </c>
      <c r="BC331" s="0" t="n">
        <v>0.637362558401836</v>
      </c>
      <c r="BD331" s="0" t="n">
        <v>0.022301020422244</v>
      </c>
      <c r="BE331" s="0" t="n">
        <v>330</v>
      </c>
      <c r="BF331" s="0" t="n">
        <v>0.881438758864445</v>
      </c>
      <c r="BG331" s="0" t="n">
        <v>0.873571627253081</v>
      </c>
      <c r="BH331" s="0" t="n">
        <v>0.88550174129635</v>
      </c>
      <c r="BI331" s="0" t="n">
        <v>0.89650645733352</v>
      </c>
      <c r="BJ331" s="0" t="n">
        <v>0.884254646186849</v>
      </c>
      <c r="BK331" s="0" t="n">
        <v>0.008272216110837</v>
      </c>
    </row>
    <row r="332" customFormat="false" ht="12.8" hidden="false" customHeight="false" outlineLevel="0" collapsed="false">
      <c r="A332" s="0" t="n">
        <v>330</v>
      </c>
      <c r="B332" s="0" t="n">
        <v>0.01831990480423</v>
      </c>
      <c r="C332" s="0" t="n">
        <v>0.000535643735612</v>
      </c>
      <c r="D332" s="0" t="n">
        <v>0.012726008892059</v>
      </c>
      <c r="E332" s="0" t="n">
        <v>0.00023278411448</v>
      </c>
      <c r="F332" s="0" t="n">
        <v>16</v>
      </c>
      <c r="G332" s="0" t="n">
        <v>1</v>
      </c>
      <c r="H332" s="0" t="n">
        <v>2</v>
      </c>
      <c r="I332" s="4" t="s">
        <v>110</v>
      </c>
      <c r="J332" s="0" t="n">
        <v>5</v>
      </c>
      <c r="K332" s="0" t="s">
        <v>390</v>
      </c>
      <c r="L332" s="0" t="n">
        <v>0.818759263180182</v>
      </c>
      <c r="M332" s="0" t="n">
        <v>0.783566285472257</v>
      </c>
      <c r="N332" s="0" t="n">
        <v>0.770648030495553</v>
      </c>
      <c r="O332" s="0" t="n">
        <v>0.747141041931385</v>
      </c>
      <c r="P332" s="1" t="n">
        <v>0.780028655269844</v>
      </c>
      <c r="Q332" s="0" t="n">
        <v>0.797219417394978</v>
      </c>
      <c r="R332" s="0" t="n">
        <v>0.017190762125134</v>
      </c>
      <c r="S332" s="1" t="n">
        <v>0.430921052631579</v>
      </c>
      <c r="T332" s="0" t="n">
        <v>0.834429824561404</v>
      </c>
      <c r="U332" s="0" t="n">
        <v>0.403508771929825</v>
      </c>
      <c r="V332" s="1" t="n">
        <v>0.637286650882382</v>
      </c>
      <c r="W332" s="0" t="n">
        <v>0.880041856402631</v>
      </c>
      <c r="X332" s="0" t="n">
        <v>0.242755205520249</v>
      </c>
      <c r="Y332" s="0" t="n">
        <v>0.421052631578947</v>
      </c>
      <c r="Z332" s="0" t="n">
        <v>0.447368421052632</v>
      </c>
      <c r="AA332" s="0" t="n">
        <v>0.43421052631579</v>
      </c>
      <c r="AB332" s="0" t="n">
        <v>0.421052631578947</v>
      </c>
      <c r="AC332" s="0" t="n">
        <v>0.430921052631579</v>
      </c>
      <c r="AD332" s="0" t="n">
        <v>0.010909949968274</v>
      </c>
      <c r="AE332" s="0" t="n">
        <v>374</v>
      </c>
      <c r="AF332" s="0" t="n">
        <v>0.719298245614035</v>
      </c>
      <c r="AG332" s="0" t="n">
        <v>0.802631578947369</v>
      </c>
      <c r="AH332" s="0" t="n">
        <v>0.929824561403509</v>
      </c>
      <c r="AI332" s="0" t="n">
        <v>0.885964912280702</v>
      </c>
      <c r="AJ332" s="0" t="n">
        <v>0.834429824561404</v>
      </c>
      <c r="AK332" s="0" t="n">
        <v>0.080657346191241</v>
      </c>
      <c r="AL332" s="0" t="n">
        <v>0.825263610931784</v>
      </c>
      <c r="AM332" s="0" t="n">
        <v>0.78906586310805</v>
      </c>
      <c r="AN332" s="0" t="n">
        <v>0.776151528196298</v>
      </c>
      <c r="AO332" s="0" t="n">
        <v>0.752475247524752</v>
      </c>
      <c r="AP332" s="0" t="n">
        <v>0.785739062440221</v>
      </c>
      <c r="AQ332" s="0" t="n">
        <v>0.026323277397364</v>
      </c>
      <c r="AR332" s="0" t="n">
        <v>1352</v>
      </c>
      <c r="AS332" s="0" t="n">
        <v>0.831754914621897</v>
      </c>
      <c r="AT332" s="0" t="n">
        <v>0.798909534399885</v>
      </c>
      <c r="AU332" s="0" t="n">
        <v>0.785996125977473</v>
      </c>
      <c r="AV332" s="0" t="n">
        <v>0.769782624291556</v>
      </c>
      <c r="AW332" s="0" t="n">
        <v>0.796610799822703</v>
      </c>
      <c r="AX332" s="0" t="n">
        <v>0.022764090630014</v>
      </c>
      <c r="AY332" s="0" t="n">
        <v>0.658301054443727</v>
      </c>
      <c r="AZ332" s="0" t="n">
        <v>0.645491594353943</v>
      </c>
      <c r="BA332" s="0" t="n">
        <v>0.631042266125926</v>
      </c>
      <c r="BB332" s="0" t="n">
        <v>0.614311688605931</v>
      </c>
      <c r="BC332" s="0" t="n">
        <v>0.637286650882382</v>
      </c>
      <c r="BD332" s="0" t="n">
        <v>0.01639944730015</v>
      </c>
      <c r="BE332" s="0" t="n">
        <v>331</v>
      </c>
      <c r="BF332" s="0" t="n">
        <v>0.861552602628684</v>
      </c>
      <c r="BG332" s="0" t="n">
        <v>0.869650091941958</v>
      </c>
      <c r="BH332" s="0" t="n">
        <v>0.90090422177835</v>
      </c>
      <c r="BI332" s="0" t="n">
        <v>0.888060509261532</v>
      </c>
      <c r="BJ332" s="0" t="n">
        <v>0.880041856402631</v>
      </c>
      <c r="BK332" s="0" t="n">
        <v>0.015405991987414</v>
      </c>
    </row>
    <row r="333" customFormat="false" ht="12.8" hidden="false" customHeight="false" outlineLevel="0" collapsed="false">
      <c r="A333" s="0" t="n">
        <v>331</v>
      </c>
      <c r="B333" s="0" t="n">
        <v>0.538845360279083</v>
      </c>
      <c r="C333" s="0" t="n">
        <v>0.021722928253947</v>
      </c>
      <c r="D333" s="0" t="n">
        <v>0.216441452503204</v>
      </c>
      <c r="E333" s="0" t="n">
        <v>0.005438895651013</v>
      </c>
      <c r="F333" s="0" t="n">
        <v>16</v>
      </c>
      <c r="G333" s="0" t="n">
        <v>2</v>
      </c>
      <c r="H333" s="0" t="n">
        <v>2</v>
      </c>
      <c r="I333" s="4" t="s">
        <v>110</v>
      </c>
      <c r="J333" s="0" t="n">
        <v>200</v>
      </c>
      <c r="K333" s="0" t="s">
        <v>391</v>
      </c>
      <c r="L333" s="0" t="n">
        <v>0.754605123861952</v>
      </c>
      <c r="M333" s="0" t="n">
        <v>0.772765777213045</v>
      </c>
      <c r="N333" s="0" t="n">
        <v>0.79436679373147</v>
      </c>
      <c r="O333" s="0" t="n">
        <v>0.761329944938585</v>
      </c>
      <c r="P333" s="1" t="n">
        <v>0.770766909936263</v>
      </c>
      <c r="Q333" s="0" t="n">
        <v>0.778848040608677</v>
      </c>
      <c r="R333" s="0" t="n">
        <v>0.008081130672414</v>
      </c>
      <c r="S333" s="1" t="n">
        <v>0.430921052631579</v>
      </c>
      <c r="T333" s="0" t="n">
        <v>0.777412280701754</v>
      </c>
      <c r="U333" s="0" t="n">
        <v>0.346491228070175</v>
      </c>
      <c r="V333" s="1" t="n">
        <v>0.637090942242169</v>
      </c>
      <c r="W333" s="0" t="n">
        <v>0.852376237962053</v>
      </c>
      <c r="X333" s="0" t="n">
        <v>0.215285295719884</v>
      </c>
      <c r="Y333" s="0" t="n">
        <v>0.526315789473684</v>
      </c>
      <c r="Z333" s="0" t="n">
        <v>0.460526315789474</v>
      </c>
      <c r="AA333" s="0" t="n">
        <v>0.342105263157895</v>
      </c>
      <c r="AB333" s="0" t="n">
        <v>0.394736842105263</v>
      </c>
      <c r="AC333" s="0" t="n">
        <v>0.430921052631579</v>
      </c>
      <c r="AD333" s="0" t="n">
        <v>0.06923541177582</v>
      </c>
      <c r="AE333" s="0" t="n">
        <v>374</v>
      </c>
      <c r="AF333" s="0" t="n">
        <v>0.87719298245614</v>
      </c>
      <c r="AG333" s="0" t="n">
        <v>0.771929824561403</v>
      </c>
      <c r="AH333" s="0" t="n">
        <v>0.679824561403509</v>
      </c>
      <c r="AI333" s="0" t="n">
        <v>0.780701754385965</v>
      </c>
      <c r="AJ333" s="0" t="n">
        <v>0.777412280701754</v>
      </c>
      <c r="AK333" s="0" t="n">
        <v>0.069857765071037</v>
      </c>
      <c r="AL333" s="0" t="n">
        <v>0.758338713148268</v>
      </c>
      <c r="AM333" s="0" t="n">
        <v>0.777873439517865</v>
      </c>
      <c r="AN333" s="0" t="n">
        <v>0.801764959104606</v>
      </c>
      <c r="AO333" s="0" t="n">
        <v>0.767326732673267</v>
      </c>
      <c r="AP333" s="0" t="n">
        <v>0.776325961111002</v>
      </c>
      <c r="AQ333" s="0" t="n">
        <v>0.016233179833952</v>
      </c>
      <c r="AR333" s="0" t="n">
        <v>1363</v>
      </c>
      <c r="AS333" s="0" t="n">
        <v>0.758860668675563</v>
      </c>
      <c r="AT333" s="0" t="n">
        <v>0.783054738503479</v>
      </c>
      <c r="AU333" s="0" t="n">
        <v>0.797116005452328</v>
      </c>
      <c r="AV333" s="0" t="n">
        <v>0.776454551976469</v>
      </c>
      <c r="AW333" s="0" t="n">
        <v>0.77887149115196</v>
      </c>
      <c r="AX333" s="0" t="n">
        <v>0.013753512929614</v>
      </c>
      <c r="AY333" s="0" t="n">
        <v>0.676929371524356</v>
      </c>
      <c r="AZ333" s="0" t="n">
        <v>0.678665292158506</v>
      </c>
      <c r="BA333" s="0" t="n">
        <v>0.574615685252736</v>
      </c>
      <c r="BB333" s="0" t="n">
        <v>0.618153420033079</v>
      </c>
      <c r="BC333" s="0" t="n">
        <v>0.637090942242169</v>
      </c>
      <c r="BD333" s="0" t="n">
        <v>0.043523885689221</v>
      </c>
      <c r="BE333" s="0" t="n">
        <v>332</v>
      </c>
      <c r="BF333" s="0" t="n">
        <v>0.874611531519285</v>
      </c>
      <c r="BG333" s="0" t="n">
        <v>0.85371411526161</v>
      </c>
      <c r="BH333" s="0" t="n">
        <v>0.82134516558992</v>
      </c>
      <c r="BI333" s="0" t="n">
        <v>0.859834139477397</v>
      </c>
      <c r="BJ333" s="0" t="n">
        <v>0.852376237962053</v>
      </c>
      <c r="BK333" s="0" t="n">
        <v>0.019459868594251</v>
      </c>
    </row>
    <row r="334" customFormat="false" ht="12.8" hidden="false" customHeight="false" outlineLevel="0" collapsed="false">
      <c r="A334" s="0" t="n">
        <v>332</v>
      </c>
      <c r="B334" s="0" t="n">
        <v>0.081410527229309</v>
      </c>
      <c r="C334" s="0" t="n">
        <v>0.00327639693767</v>
      </c>
      <c r="D334" s="0" t="n">
        <v>0.039888441562653</v>
      </c>
      <c r="E334" s="0" t="n">
        <v>0.000969350151065</v>
      </c>
      <c r="F334" s="0" t="n">
        <v>64</v>
      </c>
      <c r="G334" s="0" t="n">
        <v>2</v>
      </c>
      <c r="H334" s="0" t="n">
        <v>2</v>
      </c>
      <c r="I334" s="4" t="s">
        <v>110</v>
      </c>
      <c r="J334" s="0" t="n">
        <v>30</v>
      </c>
      <c r="K334" s="0" t="s">
        <v>392</v>
      </c>
      <c r="L334" s="0" t="n">
        <v>0.725386406944738</v>
      </c>
      <c r="M334" s="0" t="n">
        <v>0.698856416772554</v>
      </c>
      <c r="N334" s="0" t="n">
        <v>0.694620923337569</v>
      </c>
      <c r="O334" s="0" t="n">
        <v>0.740364252435409</v>
      </c>
      <c r="P334" s="1" t="n">
        <v>0.714806999872568</v>
      </c>
      <c r="Q334" s="0" t="n">
        <v>0.728007651781988</v>
      </c>
      <c r="R334" s="0" t="n">
        <v>0.01320065190942</v>
      </c>
      <c r="S334" s="1" t="n">
        <v>0.509868421052632</v>
      </c>
      <c r="T334" s="0" t="n">
        <v>0.93859649122807</v>
      </c>
      <c r="U334" s="0" t="n">
        <v>0.428728070175438</v>
      </c>
      <c r="V334" s="1" t="n">
        <v>0.637072168059909</v>
      </c>
      <c r="W334" s="0" t="n">
        <v>0.882616334934355</v>
      </c>
      <c r="X334" s="0" t="n">
        <v>0.245544166874446</v>
      </c>
      <c r="Y334" s="0" t="n">
        <v>0.513157894736842</v>
      </c>
      <c r="Z334" s="0" t="n">
        <v>0.618421052631579</v>
      </c>
      <c r="AA334" s="0" t="n">
        <v>0.526315789473684</v>
      </c>
      <c r="AB334" s="0" t="n">
        <v>0.381578947368421</v>
      </c>
      <c r="AC334" s="0" t="n">
        <v>0.509868421052632</v>
      </c>
      <c r="AD334" s="0" t="n">
        <v>0.084444063506536</v>
      </c>
      <c r="AE334" s="0" t="n">
        <v>71</v>
      </c>
      <c r="AF334" s="0" t="n">
        <v>0.929824561403509</v>
      </c>
      <c r="AG334" s="0" t="n">
        <v>0.951754385964912</v>
      </c>
      <c r="AH334" s="0" t="n">
        <v>0.929824561403509</v>
      </c>
      <c r="AI334" s="0" t="n">
        <v>0.942982456140351</v>
      </c>
      <c r="AJ334" s="0" t="n">
        <v>0.93859649122807</v>
      </c>
      <c r="AK334" s="0" t="n">
        <v>0.00930403659456</v>
      </c>
      <c r="AL334" s="0" t="n">
        <v>0.728857327307941</v>
      </c>
      <c r="AM334" s="0" t="n">
        <v>0.700172191132157</v>
      </c>
      <c r="AN334" s="0" t="n">
        <v>0.69737408523461</v>
      </c>
      <c r="AO334" s="0" t="n">
        <v>0.746233318984072</v>
      </c>
      <c r="AP334" s="0" t="n">
        <v>0.718159230664695</v>
      </c>
      <c r="AQ334" s="0" t="n">
        <v>0.020360252751668</v>
      </c>
      <c r="AR334" s="0" t="n">
        <v>1748</v>
      </c>
      <c r="AS334" s="0" t="n">
        <v>0.734466924953365</v>
      </c>
      <c r="AT334" s="0" t="n">
        <v>0.709161345864122</v>
      </c>
      <c r="AU334" s="0" t="n">
        <v>0.699619771863118</v>
      </c>
      <c r="AV334" s="0" t="n">
        <v>0.755003945763685</v>
      </c>
      <c r="AW334" s="0" t="n">
        <v>0.724562997111072</v>
      </c>
      <c r="AX334" s="0" t="n">
        <v>0.021703193823025</v>
      </c>
      <c r="AY334" s="0" t="n">
        <v>0.631091932542784</v>
      </c>
      <c r="AZ334" s="0" t="n">
        <v>0.696435247071618</v>
      </c>
      <c r="BA334" s="0" t="n">
        <v>0.627344971339239</v>
      </c>
      <c r="BB334" s="0" t="n">
        <v>0.593416521285996</v>
      </c>
      <c r="BC334" s="0" t="n">
        <v>0.637072168059909</v>
      </c>
      <c r="BD334" s="0" t="n">
        <v>0.037283281165564</v>
      </c>
      <c r="BE334" s="0" t="n">
        <v>333</v>
      </c>
      <c r="BF334" s="0" t="n">
        <v>0.884440775313229</v>
      </c>
      <c r="BG334" s="0" t="n">
        <v>0.880736460744371</v>
      </c>
      <c r="BH334" s="0" t="n">
        <v>0.873532295477916</v>
      </c>
      <c r="BI334" s="0" t="n">
        <v>0.891755808201902</v>
      </c>
      <c r="BJ334" s="0" t="n">
        <v>0.882616334934355</v>
      </c>
      <c r="BK334" s="0" t="n">
        <v>0.006574805208533</v>
      </c>
    </row>
    <row r="335" customFormat="false" ht="12.8" hidden="false" customHeight="false" outlineLevel="0" collapsed="false">
      <c r="A335" s="0" t="n">
        <v>333</v>
      </c>
      <c r="B335" s="0" t="n">
        <v>0.023919701576233</v>
      </c>
      <c r="C335" s="0" t="n">
        <v>0.001005545309642</v>
      </c>
      <c r="D335" s="0" t="n">
        <v>0.01673024892807</v>
      </c>
      <c r="E335" s="0" t="n">
        <v>0.000288802969099</v>
      </c>
      <c r="F335" s="0" t="n">
        <v>128</v>
      </c>
      <c r="G335" s="0" t="n">
        <v>2</v>
      </c>
      <c r="H335" s="0" t="n">
        <v>10</v>
      </c>
      <c r="I335" s="4" t="s">
        <v>58</v>
      </c>
      <c r="J335" s="0" t="n">
        <v>10</v>
      </c>
      <c r="K335" s="0" t="s">
        <v>393</v>
      </c>
      <c r="L335" s="0" t="n">
        <v>0.894770273131484</v>
      </c>
      <c r="M335" s="0" t="n">
        <v>0.862134688691233</v>
      </c>
      <c r="N335" s="0" t="n">
        <v>0.865946632782719</v>
      </c>
      <c r="O335" s="0" t="n">
        <v>0.875052943667937</v>
      </c>
      <c r="P335" s="1" t="n">
        <v>0.874476134568343</v>
      </c>
      <c r="Q335" s="0" t="n">
        <v>0.883248137889194</v>
      </c>
      <c r="R335" s="0" t="n">
        <v>0.008772003320851</v>
      </c>
      <c r="S335" s="1" t="n">
        <v>0.273026315789474</v>
      </c>
      <c r="T335" s="0" t="n">
        <v>0.606359649122807</v>
      </c>
      <c r="U335" s="0" t="n">
        <v>0.333333333333333</v>
      </c>
      <c r="V335" s="1" t="n">
        <v>0.637029756933606</v>
      </c>
      <c r="W335" s="0" t="n">
        <v>0.878098984998248</v>
      </c>
      <c r="X335" s="0" t="n">
        <v>0.241069228064642</v>
      </c>
      <c r="Y335" s="0" t="n">
        <v>0.223684210526316</v>
      </c>
      <c r="Z335" s="0" t="n">
        <v>0.368421052631579</v>
      </c>
      <c r="AA335" s="0" t="n">
        <v>0.276315789473684</v>
      </c>
      <c r="AB335" s="0" t="n">
        <v>0.223684210526316</v>
      </c>
      <c r="AC335" s="0" t="n">
        <v>0.273026315789474</v>
      </c>
      <c r="AD335" s="0" t="n">
        <v>0.059119081432932</v>
      </c>
      <c r="AE335" s="0" t="n">
        <v>763</v>
      </c>
      <c r="AF335" s="0" t="n">
        <v>0.592105263157895</v>
      </c>
      <c r="AG335" s="0" t="n">
        <v>0.583333333333333</v>
      </c>
      <c r="AH335" s="0" t="n">
        <v>0.614035087719298</v>
      </c>
      <c r="AI335" s="0" t="n">
        <v>0.635964912280702</v>
      </c>
      <c r="AJ335" s="0" t="n">
        <v>0.606359649122807</v>
      </c>
      <c r="AK335" s="0" t="n">
        <v>0.020425368432234</v>
      </c>
      <c r="AL335" s="0" t="n">
        <v>0.905745642349903</v>
      </c>
      <c r="AM335" s="0" t="n">
        <v>0.870210934136892</v>
      </c>
      <c r="AN335" s="0" t="n">
        <v>0.875591907016789</v>
      </c>
      <c r="AO335" s="0" t="n">
        <v>0.885708136030994</v>
      </c>
      <c r="AP335" s="0" t="n">
        <v>0.884314154883645</v>
      </c>
      <c r="AQ335" s="0" t="n">
        <v>0.013566781874657</v>
      </c>
      <c r="AR335" s="0" t="n">
        <v>1157</v>
      </c>
      <c r="AS335" s="0" t="n">
        <v>0.91060410388865</v>
      </c>
      <c r="AT335" s="0" t="n">
        <v>0.87115288040749</v>
      </c>
      <c r="AU335" s="0" t="n">
        <v>0.882201018724442</v>
      </c>
      <c r="AV335" s="0" t="n">
        <v>0.8871511586197</v>
      </c>
      <c r="AW335" s="0" t="n">
        <v>0.88777729041007</v>
      </c>
      <c r="AX335" s="0" t="n">
        <v>0.014395496417722</v>
      </c>
      <c r="AY335" s="0" t="n">
        <v>0.629786619550814</v>
      </c>
      <c r="AZ335" s="0" t="n">
        <v>0.684061841538845</v>
      </c>
      <c r="BA335" s="0" t="n">
        <v>0.639385606180755</v>
      </c>
      <c r="BB335" s="0" t="n">
        <v>0.59488496046401</v>
      </c>
      <c r="BC335" s="0" t="n">
        <v>0.637029756933606</v>
      </c>
      <c r="BD335" s="0" t="n">
        <v>0.031804928535525</v>
      </c>
      <c r="BE335" s="0" t="n">
        <v>334</v>
      </c>
      <c r="BF335" s="0" t="n">
        <v>0.890077737750892</v>
      </c>
      <c r="BG335" s="0" t="n">
        <v>0.867035787510242</v>
      </c>
      <c r="BH335" s="0" t="n">
        <v>0.872114935628043</v>
      </c>
      <c r="BI335" s="0" t="n">
        <v>0.883167479103814</v>
      </c>
      <c r="BJ335" s="0" t="n">
        <v>0.878098984998248</v>
      </c>
      <c r="BK335" s="0" t="n">
        <v>0.009046868733584</v>
      </c>
    </row>
    <row r="336" customFormat="false" ht="12.8" hidden="false" customHeight="false" outlineLevel="0" collapsed="false">
      <c r="A336" s="0" t="n">
        <v>334</v>
      </c>
      <c r="B336" s="0" t="n">
        <v>0.574797928333283</v>
      </c>
      <c r="C336" s="0" t="n">
        <v>0.009954229813283</v>
      </c>
      <c r="D336" s="0" t="n">
        <v>0.303732812404633</v>
      </c>
      <c r="E336" s="0" t="n">
        <v>0.002481544011664</v>
      </c>
      <c r="F336" s="0" t="n">
        <v>64</v>
      </c>
      <c r="G336" s="0" t="n">
        <v>2</v>
      </c>
      <c r="H336" s="0" t="n">
        <v>10</v>
      </c>
      <c r="I336" s="4" t="s">
        <v>58</v>
      </c>
      <c r="J336" s="0" t="n">
        <v>300</v>
      </c>
      <c r="K336" s="0" t="s">
        <v>394</v>
      </c>
      <c r="L336" s="0" t="n">
        <v>0.889688757145882</v>
      </c>
      <c r="M336" s="0" t="n">
        <v>0.883312155866158</v>
      </c>
      <c r="N336" s="0" t="n">
        <v>0.879500211774672</v>
      </c>
      <c r="O336" s="0" t="n">
        <v>0.8856416772554</v>
      </c>
      <c r="P336" s="1" t="n">
        <v>0.884535700510528</v>
      </c>
      <c r="Q336" s="0" t="n">
        <v>0.89770078758692</v>
      </c>
      <c r="R336" s="0" t="n">
        <v>0.013165087076392</v>
      </c>
      <c r="S336" s="1" t="n">
        <v>0.266447368421053</v>
      </c>
      <c r="T336" s="0" t="n">
        <v>0.665570175438597</v>
      </c>
      <c r="U336" s="0" t="n">
        <v>0.399122807017544</v>
      </c>
      <c r="V336" s="1" t="n">
        <v>0.636993114737644</v>
      </c>
      <c r="W336" s="0" t="n">
        <v>0.90933255343664</v>
      </c>
      <c r="X336" s="0" t="n">
        <v>0.272339438698996</v>
      </c>
      <c r="Y336" s="0" t="n">
        <v>0.302631578947368</v>
      </c>
      <c r="Z336" s="0" t="n">
        <v>0.342105263157895</v>
      </c>
      <c r="AA336" s="0" t="n">
        <v>0.210526315789474</v>
      </c>
      <c r="AB336" s="0" t="n">
        <v>0.210526315789474</v>
      </c>
      <c r="AC336" s="0" t="n">
        <v>0.266447368421053</v>
      </c>
      <c r="AD336" s="0" t="n">
        <v>0.057636235091892</v>
      </c>
      <c r="AE336" s="0" t="n">
        <v>793</v>
      </c>
      <c r="AF336" s="0" t="n">
        <v>0.653508771929825</v>
      </c>
      <c r="AG336" s="0" t="n">
        <v>0.614035087719298</v>
      </c>
      <c r="AH336" s="0" t="n">
        <v>0.679824561403509</v>
      </c>
      <c r="AI336" s="0" t="n">
        <v>0.714912280701754</v>
      </c>
      <c r="AJ336" s="0" t="n">
        <v>0.665570175438597</v>
      </c>
      <c r="AK336" s="0" t="n">
        <v>0.036875376580702</v>
      </c>
      <c r="AL336" s="0" t="n">
        <v>0.899289864428664</v>
      </c>
      <c r="AM336" s="0" t="n">
        <v>0.89216530348687</v>
      </c>
      <c r="AN336" s="0" t="n">
        <v>0.890443392165303</v>
      </c>
      <c r="AO336" s="0" t="n">
        <v>0.896685320705984</v>
      </c>
      <c r="AP336" s="0" t="n">
        <v>0.894645970196705</v>
      </c>
      <c r="AQ336" s="0" t="n">
        <v>0.003519235484186</v>
      </c>
      <c r="AR336" s="0" t="n">
        <v>1077</v>
      </c>
      <c r="AS336" s="0" t="n">
        <v>0.912397761515282</v>
      </c>
      <c r="AT336" s="0" t="n">
        <v>0.896405767989095</v>
      </c>
      <c r="AU336" s="0" t="n">
        <v>0.897051438410216</v>
      </c>
      <c r="AV336" s="0" t="n">
        <v>0.900136308200014</v>
      </c>
      <c r="AW336" s="0" t="n">
        <v>0.901497819028652</v>
      </c>
      <c r="AX336" s="0" t="n">
        <v>0.006449064706254</v>
      </c>
      <c r="AY336" s="0" t="n">
        <v>0.633113610365488</v>
      </c>
      <c r="AZ336" s="0" t="n">
        <v>0.669145218297573</v>
      </c>
      <c r="BA336" s="0" t="n">
        <v>0.636659718603439</v>
      </c>
      <c r="BB336" s="0" t="n">
        <v>0.609053911684075</v>
      </c>
      <c r="BC336" s="0" t="n">
        <v>0.636993114737644</v>
      </c>
      <c r="BD336" s="0" t="n">
        <v>0.021386435758167</v>
      </c>
      <c r="BE336" s="0" t="n">
        <v>335</v>
      </c>
      <c r="BF336" s="0" t="n">
        <v>0.916902044895565</v>
      </c>
      <c r="BG336" s="0" t="n">
        <v>0.901860298569079</v>
      </c>
      <c r="BH336" s="0" t="n">
        <v>0.902880879471079</v>
      </c>
      <c r="BI336" s="0" t="n">
        <v>0.915686990810839</v>
      </c>
      <c r="BJ336" s="0" t="n">
        <v>0.90933255343664</v>
      </c>
      <c r="BK336" s="0" t="n">
        <v>0.00698453228665</v>
      </c>
    </row>
    <row r="337" customFormat="false" ht="12.8" hidden="false" customHeight="false" outlineLevel="0" collapsed="false">
      <c r="A337" s="0" t="n">
        <v>335</v>
      </c>
      <c r="B337" s="0" t="n">
        <v>0.516531229019165</v>
      </c>
      <c r="C337" s="0" t="n">
        <v>0.029496559845587</v>
      </c>
      <c r="D337" s="0" t="n">
        <v>0.223122119903564</v>
      </c>
      <c r="E337" s="0" t="n">
        <v>0.007028323704494</v>
      </c>
      <c r="F337" s="0" t="n">
        <v>64</v>
      </c>
      <c r="G337" s="0" t="n">
        <v>2</v>
      </c>
      <c r="H337" s="0" t="n">
        <v>5</v>
      </c>
      <c r="I337" s="4" t="s">
        <v>110</v>
      </c>
      <c r="J337" s="0" t="n">
        <v>200</v>
      </c>
      <c r="K337" s="0" t="s">
        <v>395</v>
      </c>
      <c r="L337" s="0" t="n">
        <v>0.715223374973534</v>
      </c>
      <c r="M337" s="0" t="n">
        <v>0.714104193138501</v>
      </c>
      <c r="N337" s="0" t="n">
        <v>0.670055061414655</v>
      </c>
      <c r="O337" s="0" t="n">
        <v>0.72278695468022</v>
      </c>
      <c r="P337" s="1" t="n">
        <v>0.705542396051727</v>
      </c>
      <c r="Q337" s="0" t="n">
        <v>0.720948914613574</v>
      </c>
      <c r="R337" s="0" t="n">
        <v>0.015406518561847</v>
      </c>
      <c r="S337" s="1" t="n">
        <v>0.526315789473684</v>
      </c>
      <c r="T337" s="0" t="n">
        <v>0.930921052631579</v>
      </c>
      <c r="U337" s="0" t="n">
        <v>0.404605263157895</v>
      </c>
      <c r="V337" s="1" t="n">
        <v>0.636916869128567</v>
      </c>
      <c r="W337" s="0" t="n">
        <v>0.872028365036387</v>
      </c>
      <c r="X337" s="0" t="n">
        <v>0.23511149590782</v>
      </c>
      <c r="Y337" s="0" t="n">
        <v>0.552631578947368</v>
      </c>
      <c r="Z337" s="0" t="n">
        <v>0.592105263157895</v>
      </c>
      <c r="AA337" s="0" t="n">
        <v>0.43421052631579</v>
      </c>
      <c r="AB337" s="0" t="n">
        <v>0.526315789473684</v>
      </c>
      <c r="AC337" s="0" t="n">
        <v>0.526315789473684</v>
      </c>
      <c r="AD337" s="0" t="n">
        <v>0.058103689910052</v>
      </c>
      <c r="AE337" s="0" t="n">
        <v>38</v>
      </c>
      <c r="AF337" s="0" t="n">
        <v>0.93421052631579</v>
      </c>
      <c r="AG337" s="0" t="n">
        <v>0.916666666666667</v>
      </c>
      <c r="AH337" s="0" t="n">
        <v>0.916666666666667</v>
      </c>
      <c r="AI337" s="0" t="n">
        <v>0.956140350877193</v>
      </c>
      <c r="AJ337" s="0" t="n">
        <v>0.930921052631579</v>
      </c>
      <c r="AK337" s="0" t="n">
        <v>0.016226588362882</v>
      </c>
      <c r="AL337" s="0" t="n">
        <v>0.717882504841833</v>
      </c>
      <c r="AM337" s="0" t="n">
        <v>0.716099870856651</v>
      </c>
      <c r="AN337" s="0" t="n">
        <v>0.673913043478261</v>
      </c>
      <c r="AO337" s="0" t="n">
        <v>0.726000860955661</v>
      </c>
      <c r="AP337" s="0" t="n">
        <v>0.708474070033101</v>
      </c>
      <c r="AQ337" s="0" t="n">
        <v>0.020299781035261</v>
      </c>
      <c r="AR337" s="0" t="n">
        <v>1816</v>
      </c>
      <c r="AS337" s="0" t="n">
        <v>0.729803415124121</v>
      </c>
      <c r="AT337" s="0" t="n">
        <v>0.718200731759811</v>
      </c>
      <c r="AU337" s="0" t="n">
        <v>0.693019585336107</v>
      </c>
      <c r="AV337" s="0" t="n">
        <v>0.729033646603056</v>
      </c>
      <c r="AW337" s="0" t="n">
        <v>0.717514344705774</v>
      </c>
      <c r="AX337" s="0" t="n">
        <v>0.014867581609946</v>
      </c>
      <c r="AY337" s="0" t="n">
        <v>0.648746219972138</v>
      </c>
      <c r="AZ337" s="0" t="n">
        <v>0.665127897229082</v>
      </c>
      <c r="BA337" s="0" t="n">
        <v>0.582823084940073</v>
      </c>
      <c r="BB337" s="0" t="n">
        <v>0.650970274372975</v>
      </c>
      <c r="BC337" s="0" t="n">
        <v>0.636916869128567</v>
      </c>
      <c r="BD337" s="0" t="n">
        <v>0.031856833390433</v>
      </c>
      <c r="BE337" s="0" t="n">
        <v>336</v>
      </c>
      <c r="BF337" s="0" t="n">
        <v>0.870538512661335</v>
      </c>
      <c r="BG337" s="0" t="n">
        <v>0.869868776611879</v>
      </c>
      <c r="BH337" s="0" t="n">
        <v>0.857244220746284</v>
      </c>
      <c r="BI337" s="0" t="n">
        <v>0.89046195012605</v>
      </c>
      <c r="BJ337" s="0" t="n">
        <v>0.872028365036387</v>
      </c>
      <c r="BK337" s="0" t="n">
        <v>0.011887508821355</v>
      </c>
    </row>
    <row r="338" customFormat="false" ht="12.8" hidden="false" customHeight="false" outlineLevel="0" collapsed="false">
      <c r="A338" s="0" t="n">
        <v>336</v>
      </c>
      <c r="B338" s="0" t="n">
        <v>0.042018711566925</v>
      </c>
      <c r="C338" s="0" t="n">
        <v>0.000755907982665</v>
      </c>
      <c r="D338" s="0" t="n">
        <v>0.026427745819092</v>
      </c>
      <c r="E338" s="0" t="n">
        <v>7.19145292210455E-005</v>
      </c>
      <c r="F338" s="0" t="n">
        <v>32</v>
      </c>
      <c r="G338" s="0" t="n">
        <v>4</v>
      </c>
      <c r="H338" s="0" t="n">
        <v>5</v>
      </c>
      <c r="I338" s="4" t="s">
        <v>58</v>
      </c>
      <c r="J338" s="0" t="n">
        <v>20</v>
      </c>
      <c r="K338" s="0" t="s">
        <v>396</v>
      </c>
      <c r="L338" s="0" t="n">
        <v>0.888841837814948</v>
      </c>
      <c r="M338" s="0" t="n">
        <v>0.904701397712834</v>
      </c>
      <c r="N338" s="0" t="n">
        <v>0.890088945362135</v>
      </c>
      <c r="O338" s="0" t="n">
        <v>0.889665396018636</v>
      </c>
      <c r="P338" s="1" t="n">
        <v>0.893324394227138</v>
      </c>
      <c r="Q338" s="0" t="n">
        <v>0.896359394777576</v>
      </c>
      <c r="R338" s="0" t="n">
        <v>0.003035000550438</v>
      </c>
      <c r="S338" s="1" t="n">
        <v>0.243421052631579</v>
      </c>
      <c r="T338" s="0" t="n">
        <v>0.5625</v>
      </c>
      <c r="U338" s="0" t="n">
        <v>0.319078947368421</v>
      </c>
      <c r="V338" s="1" t="n">
        <v>0.636802696232531</v>
      </c>
      <c r="W338" s="0" t="n">
        <v>0.878132846874263</v>
      </c>
      <c r="X338" s="0" t="n">
        <v>0.241330150641732</v>
      </c>
      <c r="Y338" s="0" t="n">
        <v>0.263157894736842</v>
      </c>
      <c r="Z338" s="0" t="n">
        <v>0.302631578947368</v>
      </c>
      <c r="AA338" s="0" t="n">
        <v>0.157894736842105</v>
      </c>
      <c r="AB338" s="0" t="n">
        <v>0.25</v>
      </c>
      <c r="AC338" s="0" t="n">
        <v>0.243421052631579</v>
      </c>
      <c r="AD338" s="0" t="n">
        <v>0.053041169396701</v>
      </c>
      <c r="AE338" s="0" t="n">
        <v>864</v>
      </c>
      <c r="AF338" s="0" t="n">
        <v>0.609649122807018</v>
      </c>
      <c r="AG338" s="0" t="n">
        <v>0.578947368421053</v>
      </c>
      <c r="AH338" s="0" t="n">
        <v>0.464912280701754</v>
      </c>
      <c r="AI338" s="0" t="n">
        <v>0.596491228070175</v>
      </c>
      <c r="AJ338" s="0" t="n">
        <v>0.5625</v>
      </c>
      <c r="AK338" s="0" t="n">
        <v>0.057385368895305</v>
      </c>
      <c r="AL338" s="0" t="n">
        <v>0.899074671831289</v>
      </c>
      <c r="AM338" s="0" t="n">
        <v>0.914550150667241</v>
      </c>
      <c r="AN338" s="0" t="n">
        <v>0.90206629358588</v>
      </c>
      <c r="AO338" s="0" t="n">
        <v>0.900129143349118</v>
      </c>
      <c r="AP338" s="0" t="n">
        <v>0.903955064858382</v>
      </c>
      <c r="AQ338" s="0" t="n">
        <v>0.006210459155949</v>
      </c>
      <c r="AR338" s="0" t="n">
        <v>997</v>
      </c>
      <c r="AS338" s="0" t="n">
        <v>0.898837709857942</v>
      </c>
      <c r="AT338" s="0" t="n">
        <v>0.906090824305904</v>
      </c>
      <c r="AU338" s="0" t="n">
        <v>0.896477509146997</v>
      </c>
      <c r="AV338" s="0" t="n">
        <v>0.905875600832197</v>
      </c>
      <c r="AW338" s="0" t="n">
        <v>0.90182041103576</v>
      </c>
      <c r="AX338" s="0" t="n">
        <v>0.004246295464639</v>
      </c>
      <c r="AY338" s="0" t="n">
        <v>0.625798477795522</v>
      </c>
      <c r="AZ338" s="0" t="n">
        <v>0.675940820626685</v>
      </c>
      <c r="BA338" s="0" t="n">
        <v>0.615457269411152</v>
      </c>
      <c r="BB338" s="0" t="n">
        <v>0.630014217096767</v>
      </c>
      <c r="BC338" s="0" t="n">
        <v>0.636802696232531</v>
      </c>
      <c r="BD338" s="0" t="n">
        <v>0.023208814595242</v>
      </c>
      <c r="BE338" s="0" t="n">
        <v>337</v>
      </c>
      <c r="BF338" s="0" t="n">
        <v>0.878957689819325</v>
      </c>
      <c r="BG338" s="0" t="n">
        <v>0.880038243071629</v>
      </c>
      <c r="BH338" s="0" t="n">
        <v>0.861818191543857</v>
      </c>
      <c r="BI338" s="0" t="n">
        <v>0.89171726306224</v>
      </c>
      <c r="BJ338" s="0" t="n">
        <v>0.878132846874263</v>
      </c>
      <c r="BK338" s="0" t="n">
        <v>0.010665543144527</v>
      </c>
    </row>
    <row r="339" customFormat="false" ht="12.8" hidden="false" customHeight="false" outlineLevel="0" collapsed="false">
      <c r="A339" s="0" t="n">
        <v>337</v>
      </c>
      <c r="B339" s="0" t="n">
        <v>0.139453232288361</v>
      </c>
      <c r="C339" s="0" t="n">
        <v>0.002035909368834</v>
      </c>
      <c r="D339" s="0" t="n">
        <v>0.060453712940216</v>
      </c>
      <c r="E339" s="0" t="n">
        <v>0.000672398122019</v>
      </c>
      <c r="F339" s="0" t="n">
        <v>32</v>
      </c>
      <c r="G339" s="0" t="n">
        <v>2</v>
      </c>
      <c r="H339" s="0" t="n">
        <v>10</v>
      </c>
      <c r="I339" s="4" t="s">
        <v>110</v>
      </c>
      <c r="J339" s="0" t="n">
        <v>50</v>
      </c>
      <c r="K339" s="0" t="s">
        <v>397</v>
      </c>
      <c r="L339" s="0" t="n">
        <v>0.729409273766674</v>
      </c>
      <c r="M339" s="0" t="n">
        <v>0.736975857687421</v>
      </c>
      <c r="N339" s="0" t="n">
        <v>0.707539178314274</v>
      </c>
      <c r="O339" s="0" t="n">
        <v>0.759847522236341</v>
      </c>
      <c r="P339" s="1" t="n">
        <v>0.733442958001177</v>
      </c>
      <c r="Q339" s="0" t="n">
        <v>0.747118985495431</v>
      </c>
      <c r="R339" s="0" t="n">
        <v>0.013676027494254</v>
      </c>
      <c r="S339" s="1" t="n">
        <v>0.470394736842105</v>
      </c>
      <c r="T339" s="0" t="n">
        <v>0.783991228070176</v>
      </c>
      <c r="U339" s="0" t="n">
        <v>0.313596491228071</v>
      </c>
      <c r="V339" s="1" t="n">
        <v>0.636639680279855</v>
      </c>
      <c r="W339" s="0" t="n">
        <v>0.84409763483732</v>
      </c>
      <c r="X339" s="0" t="n">
        <v>0.207457954557465</v>
      </c>
      <c r="Y339" s="0" t="n">
        <v>0.526315789473684</v>
      </c>
      <c r="Z339" s="0" t="n">
        <v>0.5</v>
      </c>
      <c r="AA339" s="0" t="n">
        <v>0.394736842105263</v>
      </c>
      <c r="AB339" s="0" t="n">
        <v>0.460526315789474</v>
      </c>
      <c r="AC339" s="0" t="n">
        <v>0.470394736842105</v>
      </c>
      <c r="AD339" s="0" t="n">
        <v>0.049560918333287</v>
      </c>
      <c r="AE339" s="0" t="n">
        <v>191</v>
      </c>
      <c r="AF339" s="0" t="n">
        <v>0.824561403508772</v>
      </c>
      <c r="AG339" s="0" t="n">
        <v>0.754385964912281</v>
      </c>
      <c r="AH339" s="0" t="n">
        <v>0.802631578947369</v>
      </c>
      <c r="AI339" s="0" t="n">
        <v>0.754385964912281</v>
      </c>
      <c r="AJ339" s="0" t="n">
        <v>0.783991228070176</v>
      </c>
      <c r="AK339" s="0" t="n">
        <v>0.030603696791563</v>
      </c>
      <c r="AL339" s="0" t="n">
        <v>0.732730794060684</v>
      </c>
      <c r="AM339" s="0" t="n">
        <v>0.740852346104176</v>
      </c>
      <c r="AN339" s="0" t="n">
        <v>0.712656048213517</v>
      </c>
      <c r="AO339" s="0" t="n">
        <v>0.764743865690917</v>
      </c>
      <c r="AP339" s="0" t="n">
        <v>0.737745763517323</v>
      </c>
      <c r="AQ339" s="0" t="n">
        <v>0.018662744365593</v>
      </c>
      <c r="AR339" s="0" t="n">
        <v>1523</v>
      </c>
      <c r="AS339" s="0" t="n">
        <v>0.737265030850911</v>
      </c>
      <c r="AT339" s="0" t="n">
        <v>0.749408135447306</v>
      </c>
      <c r="AU339" s="0" t="n">
        <v>0.726379223760671</v>
      </c>
      <c r="AV339" s="0" t="n">
        <v>0.773010976397159</v>
      </c>
      <c r="AW339" s="0" t="n">
        <v>0.746515841614012</v>
      </c>
      <c r="AX339" s="0" t="n">
        <v>0.017330741538819</v>
      </c>
      <c r="AY339" s="0" t="n">
        <v>0.648707994971289</v>
      </c>
      <c r="AZ339" s="0" t="n">
        <v>0.650229682579242</v>
      </c>
      <c r="BA339" s="0" t="n">
        <v>0.577042787230668</v>
      </c>
      <c r="BB339" s="0" t="n">
        <v>0.67057825633822</v>
      </c>
      <c r="BC339" s="0" t="n">
        <v>0.636639680279855</v>
      </c>
      <c r="BD339" s="0" t="n">
        <v>0.035475163805029</v>
      </c>
      <c r="BE339" s="0" t="n">
        <v>338</v>
      </c>
      <c r="BF339" s="0" t="n">
        <v>0.856412200144499</v>
      </c>
      <c r="BG339" s="0" t="n">
        <v>0.830022227172782</v>
      </c>
      <c r="BH339" s="0" t="n">
        <v>0.837057108478924</v>
      </c>
      <c r="BI339" s="0" t="n">
        <v>0.852899003553075</v>
      </c>
      <c r="BJ339" s="0" t="n">
        <v>0.84409763483732</v>
      </c>
      <c r="BK339" s="0" t="n">
        <v>0.010917860622641</v>
      </c>
    </row>
    <row r="340" customFormat="false" ht="12.8" hidden="false" customHeight="false" outlineLevel="0" collapsed="false">
      <c r="A340" s="0" t="n">
        <v>338</v>
      </c>
      <c r="B340" s="0" t="n">
        <v>0.017575681209564</v>
      </c>
      <c r="C340" s="0" t="n">
        <v>0.000629037530389</v>
      </c>
      <c r="D340" s="0" t="n">
        <v>0.012261092662811</v>
      </c>
      <c r="E340" s="0" t="n">
        <v>0.000254703940302</v>
      </c>
      <c r="F340" s="0" t="n">
        <v>64</v>
      </c>
      <c r="G340" s="0" t="n">
        <v>4</v>
      </c>
      <c r="H340" s="0" t="n">
        <v>5</v>
      </c>
      <c r="I340" s="4" t="s">
        <v>110</v>
      </c>
      <c r="J340" s="0" t="n">
        <v>5</v>
      </c>
      <c r="K340" s="0" t="s">
        <v>398</v>
      </c>
      <c r="L340" s="0" t="n">
        <v>0.697014609358459</v>
      </c>
      <c r="M340" s="0" t="n">
        <v>0.684032189750106</v>
      </c>
      <c r="N340" s="0" t="n">
        <v>0.695891571368064</v>
      </c>
      <c r="O340" s="0" t="n">
        <v>0.703515459551038</v>
      </c>
      <c r="P340" s="1" t="n">
        <v>0.695113457506917</v>
      </c>
      <c r="Q340" s="0" t="n">
        <v>0.707960616189403</v>
      </c>
      <c r="R340" s="0" t="n">
        <v>0.012847158682486</v>
      </c>
      <c r="S340" s="1" t="n">
        <v>0.523026315789474</v>
      </c>
      <c r="T340" s="0" t="n">
        <v>0.805921052631579</v>
      </c>
      <c r="U340" s="0" t="n">
        <v>0.282894736842105</v>
      </c>
      <c r="V340" s="1" t="n">
        <v>0.636627011670126</v>
      </c>
      <c r="W340" s="0" t="n">
        <v>0.833488163171039</v>
      </c>
      <c r="X340" s="0" t="n">
        <v>0.196861151500913</v>
      </c>
      <c r="Y340" s="0" t="n">
        <v>0.539473684210526</v>
      </c>
      <c r="Z340" s="0" t="n">
        <v>0.592105263157895</v>
      </c>
      <c r="AA340" s="0" t="n">
        <v>0.460526315789474</v>
      </c>
      <c r="AB340" s="0" t="n">
        <v>0.5</v>
      </c>
      <c r="AC340" s="0" t="n">
        <v>0.523026315789474</v>
      </c>
      <c r="AD340" s="0" t="n">
        <v>0.048679765088647</v>
      </c>
      <c r="AE340" s="0" t="n">
        <v>41</v>
      </c>
      <c r="AF340" s="0" t="n">
        <v>0.807017543859649</v>
      </c>
      <c r="AG340" s="0" t="n">
        <v>0.837719298245614</v>
      </c>
      <c r="AH340" s="0" t="n">
        <v>0.767543859649123</v>
      </c>
      <c r="AI340" s="0" t="n">
        <v>0.81140350877193</v>
      </c>
      <c r="AJ340" s="0" t="n">
        <v>0.805921052631579</v>
      </c>
      <c r="AK340" s="0" t="n">
        <v>0.025075869793924</v>
      </c>
      <c r="AL340" s="0" t="n">
        <v>0.699591134064988</v>
      </c>
      <c r="AM340" s="0" t="n">
        <v>0.685535944898838</v>
      </c>
      <c r="AN340" s="0" t="n">
        <v>0.699741713301765</v>
      </c>
      <c r="AO340" s="0" t="n">
        <v>0.706844597503229</v>
      </c>
      <c r="AP340" s="0" t="n">
        <v>0.697928347442205</v>
      </c>
      <c r="AQ340" s="0" t="n">
        <v>0.007731822408739</v>
      </c>
      <c r="AR340" s="0" t="n">
        <v>1852</v>
      </c>
      <c r="AS340" s="0" t="n">
        <v>0.710647151671689</v>
      </c>
      <c r="AT340" s="0" t="n">
        <v>0.695960972810101</v>
      </c>
      <c r="AU340" s="0" t="n">
        <v>0.711170098285386</v>
      </c>
      <c r="AV340" s="0" t="n">
        <v>0.707654781548174</v>
      </c>
      <c r="AW340" s="0" t="n">
        <v>0.706358251078838</v>
      </c>
      <c r="AX340" s="0" t="n">
        <v>0.006150872468398</v>
      </c>
      <c r="AY340" s="0" t="n">
        <v>0.653878280271369</v>
      </c>
      <c r="AZ340" s="0" t="n">
        <v>0.66952613453565</v>
      </c>
      <c r="BA340" s="0" t="n">
        <v>0.607527414640778</v>
      </c>
      <c r="BB340" s="0" t="n">
        <v>0.615576217232707</v>
      </c>
      <c r="BC340" s="0" t="n">
        <v>0.636627011670126</v>
      </c>
      <c r="BD340" s="0" t="n">
        <v>0.025835445841857</v>
      </c>
      <c r="BE340" s="0" t="n">
        <v>339</v>
      </c>
      <c r="BF340" s="0" t="n">
        <v>0.8322538346512</v>
      </c>
      <c r="BG340" s="0" t="n">
        <v>0.834924067648136</v>
      </c>
      <c r="BH340" s="0" t="n">
        <v>0.82382998981779</v>
      </c>
      <c r="BI340" s="0" t="n">
        <v>0.842944760567032</v>
      </c>
      <c r="BJ340" s="0" t="n">
        <v>0.833488163171039</v>
      </c>
      <c r="BK340" s="0" t="n">
        <v>0.00682445850221</v>
      </c>
    </row>
    <row r="341" customFormat="false" ht="12.8" hidden="false" customHeight="false" outlineLevel="0" collapsed="false">
      <c r="A341" s="0" t="n">
        <v>339</v>
      </c>
      <c r="B341" s="0" t="n">
        <v>0.014536798000336</v>
      </c>
      <c r="C341" s="0" t="n">
        <v>0.000334694739757</v>
      </c>
      <c r="D341" s="0" t="n">
        <v>0.011981725692749</v>
      </c>
      <c r="E341" s="0" t="n">
        <v>0.000209690258539</v>
      </c>
      <c r="F341" s="0" t="n">
        <v>128</v>
      </c>
      <c r="G341" s="0" t="n">
        <v>2</v>
      </c>
      <c r="H341" s="0" t="n">
        <v>5</v>
      </c>
      <c r="I341" s="4" t="s">
        <v>58</v>
      </c>
      <c r="J341" s="0" t="n">
        <v>5</v>
      </c>
      <c r="K341" s="0" t="s">
        <v>399</v>
      </c>
      <c r="L341" s="0" t="n">
        <v>0.820029642176583</v>
      </c>
      <c r="M341" s="0" t="n">
        <v>0.833968657348581</v>
      </c>
      <c r="N341" s="0" t="n">
        <v>0.797966963151207</v>
      </c>
      <c r="O341" s="0" t="n">
        <v>0.827827191867853</v>
      </c>
      <c r="P341" s="1" t="n">
        <v>0.819948113636056</v>
      </c>
      <c r="Q341" s="0" t="n">
        <v>0.832865677346446</v>
      </c>
      <c r="R341" s="0" t="n">
        <v>0.01291756371039</v>
      </c>
      <c r="S341" s="1" t="n">
        <v>0.351973684210526</v>
      </c>
      <c r="T341" s="0" t="n">
        <v>0.756578947368421</v>
      </c>
      <c r="U341" s="0" t="n">
        <v>0.404605263157895</v>
      </c>
      <c r="V341" s="1" t="n">
        <v>0.636609474965971</v>
      </c>
      <c r="W341" s="0" t="n">
        <v>0.883837305443088</v>
      </c>
      <c r="X341" s="0" t="n">
        <v>0.247227830477117</v>
      </c>
      <c r="Y341" s="0" t="n">
        <v>0.342105263157895</v>
      </c>
      <c r="Z341" s="0" t="n">
        <v>0.447368421052632</v>
      </c>
      <c r="AA341" s="0" t="n">
        <v>0.394736842105263</v>
      </c>
      <c r="AB341" s="0" t="n">
        <v>0.223684210526316</v>
      </c>
      <c r="AC341" s="0" t="n">
        <v>0.351973684210526</v>
      </c>
      <c r="AD341" s="0" t="n">
        <v>0.082892126107593</v>
      </c>
      <c r="AE341" s="0" t="n">
        <v>629</v>
      </c>
      <c r="AF341" s="0" t="n">
        <v>0.741228070175439</v>
      </c>
      <c r="AG341" s="0" t="n">
        <v>0.728070175438597</v>
      </c>
      <c r="AH341" s="0" t="n">
        <v>0.802631578947369</v>
      </c>
      <c r="AI341" s="0" t="n">
        <v>0.754385964912281</v>
      </c>
      <c r="AJ341" s="0" t="n">
        <v>0.756578947368421</v>
      </c>
      <c r="AK341" s="0" t="n">
        <v>0.028169369690055</v>
      </c>
      <c r="AL341" s="0" t="n">
        <v>0.82784592210028</v>
      </c>
      <c r="AM341" s="0" t="n">
        <v>0.840292724924666</v>
      </c>
      <c r="AN341" s="0" t="n">
        <v>0.804563065002152</v>
      </c>
      <c r="AO341" s="0" t="n">
        <v>0.837709857942316</v>
      </c>
      <c r="AP341" s="0" t="n">
        <v>0.827602892492354</v>
      </c>
      <c r="AQ341" s="0" t="n">
        <v>0.014089670967907</v>
      </c>
      <c r="AR341" s="0" t="n">
        <v>1320</v>
      </c>
      <c r="AS341" s="0" t="n">
        <v>0.83369206485866</v>
      </c>
      <c r="AT341" s="0" t="n">
        <v>0.839730253246287</v>
      </c>
      <c r="AU341" s="0" t="n">
        <v>0.816199153454337</v>
      </c>
      <c r="AV341" s="0" t="n">
        <v>0.846832627878614</v>
      </c>
      <c r="AW341" s="0" t="n">
        <v>0.834113524859474</v>
      </c>
      <c r="AX341" s="0" t="n">
        <v>0.011340475637691</v>
      </c>
      <c r="AY341" s="0" t="n">
        <v>0.6310961797651</v>
      </c>
      <c r="AZ341" s="0" t="n">
        <v>0.681228334503931</v>
      </c>
      <c r="BA341" s="0" t="n">
        <v>0.63614286199787</v>
      </c>
      <c r="BB341" s="0" t="n">
        <v>0.597970523596982</v>
      </c>
      <c r="BC341" s="0" t="n">
        <v>0.636609474965971</v>
      </c>
      <c r="BD341" s="0" t="n">
        <v>0.029641294426008</v>
      </c>
      <c r="BE341" s="0" t="n">
        <v>340</v>
      </c>
      <c r="BF341" s="0" t="n">
        <v>0.873153161998122</v>
      </c>
      <c r="BG341" s="0" t="n">
        <v>0.874673388939024</v>
      </c>
      <c r="BH341" s="0" t="n">
        <v>0.890354810370499</v>
      </c>
      <c r="BI341" s="0" t="n">
        <v>0.897167860464706</v>
      </c>
      <c r="BJ341" s="0" t="n">
        <v>0.883837305443088</v>
      </c>
      <c r="BK341" s="0" t="n">
        <v>0.0102263123181</v>
      </c>
    </row>
    <row r="342" customFormat="false" ht="12.8" hidden="false" customHeight="false" outlineLevel="0" collapsed="false">
      <c r="A342" s="0" t="n">
        <v>340</v>
      </c>
      <c r="B342" s="0" t="n">
        <v>0.044104039669037</v>
      </c>
      <c r="C342" s="0" t="n">
        <v>0.001214282727126</v>
      </c>
      <c r="D342" s="0" t="n">
        <v>0.027288496494293</v>
      </c>
      <c r="E342" s="0" t="n">
        <v>0.00026191745216</v>
      </c>
      <c r="F342" s="0" t="n">
        <v>32</v>
      </c>
      <c r="G342" s="0" t="n">
        <v>2</v>
      </c>
      <c r="H342" s="0" t="n">
        <v>5</v>
      </c>
      <c r="I342" s="4" t="s">
        <v>58</v>
      </c>
      <c r="J342" s="0" t="n">
        <v>20</v>
      </c>
      <c r="K342" s="0" t="s">
        <v>400</v>
      </c>
      <c r="L342" s="0" t="n">
        <v>0.85073046792293</v>
      </c>
      <c r="M342" s="0" t="n">
        <v>0.883735705209657</v>
      </c>
      <c r="N342" s="0" t="n">
        <v>0.855357899195256</v>
      </c>
      <c r="O342" s="0" t="n">
        <v>0.874841168996188</v>
      </c>
      <c r="P342" s="1" t="n">
        <v>0.866166310331008</v>
      </c>
      <c r="Q342" s="0" t="n">
        <v>0.877106388387941</v>
      </c>
      <c r="R342" s="0" t="n">
        <v>0.010940078056933</v>
      </c>
      <c r="S342" s="1" t="n">
        <v>0.292763157894737</v>
      </c>
      <c r="T342" s="0" t="n">
        <v>0.759868421052632</v>
      </c>
      <c r="U342" s="0" t="n">
        <v>0.467105263157895</v>
      </c>
      <c r="V342" s="1" t="n">
        <v>0.63652425116528</v>
      </c>
      <c r="W342" s="0" t="n">
        <v>0.922879114331783</v>
      </c>
      <c r="X342" s="0" t="n">
        <v>0.286354863166503</v>
      </c>
      <c r="Y342" s="0" t="n">
        <v>0.342105263157895</v>
      </c>
      <c r="Z342" s="0" t="n">
        <v>0.31578947368421</v>
      </c>
      <c r="AA342" s="0" t="n">
        <v>0.236842105263158</v>
      </c>
      <c r="AB342" s="0" t="n">
        <v>0.276315789473684</v>
      </c>
      <c r="AC342" s="0" t="n">
        <v>0.292763157894737</v>
      </c>
      <c r="AD342" s="0" t="n">
        <v>0.039882748858494</v>
      </c>
      <c r="AE342" s="0" t="n">
        <v>731</v>
      </c>
      <c r="AF342" s="0" t="n">
        <v>0.758771929824561</v>
      </c>
      <c r="AG342" s="0" t="n">
        <v>0.719298245614035</v>
      </c>
      <c r="AH342" s="0" t="n">
        <v>0.776315789473684</v>
      </c>
      <c r="AI342" s="0" t="n">
        <v>0.785087719298246</v>
      </c>
      <c r="AJ342" s="0" t="n">
        <v>0.759868421052632</v>
      </c>
      <c r="AK342" s="0" t="n">
        <v>0.025266926802199</v>
      </c>
      <c r="AL342" s="0" t="n">
        <v>0.859048848719604</v>
      </c>
      <c r="AM342" s="0" t="n">
        <v>0.893026259147654</v>
      </c>
      <c r="AN342" s="0" t="n">
        <v>0.865475678002583</v>
      </c>
      <c r="AO342" s="0" t="n">
        <v>0.884631941455015</v>
      </c>
      <c r="AP342" s="0" t="n">
        <v>0.875545681831214</v>
      </c>
      <c r="AQ342" s="0" t="n">
        <v>0.013799286005878</v>
      </c>
      <c r="AR342" s="0" t="n">
        <v>1213</v>
      </c>
      <c r="AS342" s="0" t="n">
        <v>0.866551872578562</v>
      </c>
      <c r="AT342" s="0" t="n">
        <v>0.896692732620704</v>
      </c>
      <c r="AU342" s="0" t="n">
        <v>0.872874668197145</v>
      </c>
      <c r="AV342" s="0" t="n">
        <v>0.879977042829471</v>
      </c>
      <c r="AW342" s="0" t="n">
        <v>0.879024079056471</v>
      </c>
      <c r="AX342" s="0" t="n">
        <v>0.011252340279581</v>
      </c>
      <c r="AY342" s="0" t="n">
        <v>0.642526870759856</v>
      </c>
      <c r="AZ342" s="0" t="n">
        <v>0.675755318666878</v>
      </c>
      <c r="BA342" s="0" t="n">
        <v>0.622455366246007</v>
      </c>
      <c r="BB342" s="0" t="n">
        <v>0.605359448988377</v>
      </c>
      <c r="BC342" s="0" t="n">
        <v>0.63652425116528</v>
      </c>
      <c r="BD342" s="0" t="n">
        <v>0.026192969080029</v>
      </c>
      <c r="BE342" s="0" t="n">
        <v>341</v>
      </c>
      <c r="BF342" s="0" t="n">
        <v>0.918512717976603</v>
      </c>
      <c r="BG342" s="0" t="n">
        <v>0.924956074273495</v>
      </c>
      <c r="BH342" s="0" t="n">
        <v>0.92130954673433</v>
      </c>
      <c r="BI342" s="0" t="n">
        <v>0.926738118342704</v>
      </c>
      <c r="BJ342" s="0" t="n">
        <v>0.922879114331783</v>
      </c>
      <c r="BK342" s="0" t="n">
        <v>0.003191184503021</v>
      </c>
    </row>
    <row r="343" customFormat="false" ht="12.8" hidden="false" customHeight="false" outlineLevel="0" collapsed="false">
      <c r="A343" s="0" t="n">
        <v>341</v>
      </c>
      <c r="B343" s="0" t="n">
        <v>0.017432868480682</v>
      </c>
      <c r="C343" s="0" t="n">
        <v>0.000708776319716</v>
      </c>
      <c r="D343" s="0" t="n">
        <v>0.012542724609375</v>
      </c>
      <c r="E343" s="0" t="n">
        <v>8.85907105665876E-005</v>
      </c>
      <c r="F343" s="0" t="n">
        <v>16</v>
      </c>
      <c r="G343" s="0" t="n">
        <v>1</v>
      </c>
      <c r="H343" s="0" t="n">
        <v>10</v>
      </c>
      <c r="I343" s="4" t="s">
        <v>110</v>
      </c>
      <c r="J343" s="0" t="n">
        <v>5</v>
      </c>
      <c r="K343" s="0" t="s">
        <v>401</v>
      </c>
      <c r="L343" s="0" t="n">
        <v>0.733008680923142</v>
      </c>
      <c r="M343" s="0" t="n">
        <v>0.720880982634477</v>
      </c>
      <c r="N343" s="0" t="n">
        <v>0.80855569673867</v>
      </c>
      <c r="O343" s="0" t="n">
        <v>0.731681490893689</v>
      </c>
      <c r="P343" s="1" t="n">
        <v>0.748531712797494</v>
      </c>
      <c r="Q343" s="0" t="n">
        <v>0.760742499558597</v>
      </c>
      <c r="R343" s="0" t="n">
        <v>0.012210786761103</v>
      </c>
      <c r="S343" s="1" t="n">
        <v>0.444078947368421</v>
      </c>
      <c r="T343" s="0" t="n">
        <v>0.74890350877193</v>
      </c>
      <c r="U343" s="0" t="n">
        <v>0.304824561403509</v>
      </c>
      <c r="V343" s="1" t="n">
        <v>0.636521946701313</v>
      </c>
      <c r="W343" s="0" t="n">
        <v>0.832308425758284</v>
      </c>
      <c r="X343" s="0" t="n">
        <v>0.195786479056971</v>
      </c>
      <c r="Y343" s="0" t="n">
        <v>0.394736842105263</v>
      </c>
      <c r="Z343" s="0" t="n">
        <v>0.526315789473684</v>
      </c>
      <c r="AA343" s="0" t="n">
        <v>0.355263157894737</v>
      </c>
      <c r="AB343" s="0" t="n">
        <v>0.5</v>
      </c>
      <c r="AC343" s="0" t="n">
        <v>0.444078947368421</v>
      </c>
      <c r="AD343" s="0" t="n">
        <v>0.071086127582152</v>
      </c>
      <c r="AE343" s="0" t="n">
        <v>313</v>
      </c>
      <c r="AF343" s="0" t="n">
        <v>0.75</v>
      </c>
      <c r="AG343" s="0" t="n">
        <v>0.81578947368421</v>
      </c>
      <c r="AH343" s="0" t="n">
        <v>0.596491228070175</v>
      </c>
      <c r="AI343" s="0" t="n">
        <v>0.833333333333333</v>
      </c>
      <c r="AJ343" s="0" t="n">
        <v>0.74890350877193</v>
      </c>
      <c r="AK343" s="0" t="n">
        <v>0.093317781236268</v>
      </c>
      <c r="AL343" s="0" t="n">
        <v>0.7385409941898</v>
      </c>
      <c r="AM343" s="0" t="n">
        <v>0.724063710718898</v>
      </c>
      <c r="AN343" s="0" t="n">
        <v>0.815970727507533</v>
      </c>
      <c r="AO343" s="0" t="n">
        <v>0.735471373224279</v>
      </c>
      <c r="AP343" s="0" t="n">
        <v>0.753511701410128</v>
      </c>
      <c r="AQ343" s="0" t="n">
        <v>0.036461930874945</v>
      </c>
      <c r="AR343" s="0" t="n">
        <v>1410</v>
      </c>
      <c r="AS343" s="0" t="n">
        <v>0.756062562778017</v>
      </c>
      <c r="AT343" s="0" t="n">
        <v>0.729105387760958</v>
      </c>
      <c r="AU343" s="0" t="n">
        <v>0.820288399454767</v>
      </c>
      <c r="AV343" s="0" t="n">
        <v>0.738288255972451</v>
      </c>
      <c r="AW343" s="0" t="n">
        <v>0.760936151491549</v>
      </c>
      <c r="AX343" s="0" t="n">
        <v>0.03561097406823</v>
      </c>
      <c r="AY343" s="0" t="n">
        <v>0.593247765961061</v>
      </c>
      <c r="AZ343" s="0" t="n">
        <v>0.657791365520991</v>
      </c>
      <c r="BA343" s="0" t="n">
        <v>0.623460758547251</v>
      </c>
      <c r="BB343" s="0" t="n">
        <v>0.671587896775948</v>
      </c>
      <c r="BC343" s="0" t="n">
        <v>0.636521946701313</v>
      </c>
      <c r="BD343" s="0" t="n">
        <v>0.030517447412503</v>
      </c>
      <c r="BE343" s="0" t="n">
        <v>342</v>
      </c>
      <c r="BF343" s="0" t="n">
        <v>0.835516403471011</v>
      </c>
      <c r="BG343" s="0" t="n">
        <v>0.829986985902233</v>
      </c>
      <c r="BH343" s="0" t="n">
        <v>0.814182849332241</v>
      </c>
      <c r="BI343" s="0" t="n">
        <v>0.849547464327653</v>
      </c>
      <c r="BJ343" s="0" t="n">
        <v>0.832308425758284</v>
      </c>
      <c r="BK343" s="0" t="n">
        <v>0.012662949652265</v>
      </c>
    </row>
    <row r="344" customFormat="false" ht="12.8" hidden="false" customHeight="false" outlineLevel="0" collapsed="false">
      <c r="A344" s="0" t="n">
        <v>342</v>
      </c>
      <c r="B344" s="0" t="n">
        <v>0.557224988937378</v>
      </c>
      <c r="C344" s="0" t="n">
        <v>0.045960270780708</v>
      </c>
      <c r="D344" s="0" t="n">
        <v>0.228964567184448</v>
      </c>
      <c r="E344" s="0" t="n">
        <v>0.003354381913455</v>
      </c>
      <c r="F344" s="0" t="n">
        <v>64</v>
      </c>
      <c r="G344" s="0" t="n">
        <v>1</v>
      </c>
      <c r="H344" s="0" t="n">
        <v>5</v>
      </c>
      <c r="I344" s="4" t="s">
        <v>110</v>
      </c>
      <c r="J344" s="0" t="n">
        <v>200</v>
      </c>
      <c r="K344" s="0" t="s">
        <v>402</v>
      </c>
      <c r="L344" s="0" t="n">
        <v>0.710777048486132</v>
      </c>
      <c r="M344" s="0" t="n">
        <v>0.725328250741211</v>
      </c>
      <c r="N344" s="0" t="n">
        <v>0.719186785260483</v>
      </c>
      <c r="O344" s="0" t="n">
        <v>0.740787801778907</v>
      </c>
      <c r="P344" s="1" t="n">
        <v>0.724019971566683</v>
      </c>
      <c r="Q344" s="0" t="n">
        <v>0.741330703273384</v>
      </c>
      <c r="R344" s="0" t="n">
        <v>0.017310731706701</v>
      </c>
      <c r="S344" s="1" t="n">
        <v>0.506578947368421</v>
      </c>
      <c r="T344" s="0" t="n">
        <v>0.948464912280702</v>
      </c>
      <c r="U344" s="0" t="n">
        <v>0.441885964912281</v>
      </c>
      <c r="V344" s="1" t="n">
        <v>0.636470359694668</v>
      </c>
      <c r="W344" s="0" t="n">
        <v>0.876680630986823</v>
      </c>
      <c r="X344" s="0" t="n">
        <v>0.240210271292155</v>
      </c>
      <c r="Y344" s="0" t="n">
        <v>0.5</v>
      </c>
      <c r="Z344" s="0" t="n">
        <v>0.592105263157895</v>
      </c>
      <c r="AA344" s="0" t="n">
        <v>0.460526315789474</v>
      </c>
      <c r="AB344" s="0" t="n">
        <v>0.473684210526316</v>
      </c>
      <c r="AC344" s="0" t="n">
        <v>0.506578947368421</v>
      </c>
      <c r="AD344" s="0" t="n">
        <v>0.051383221552018</v>
      </c>
      <c r="AE344" s="0" t="n">
        <v>84</v>
      </c>
      <c r="AF344" s="0" t="n">
        <v>0.947368421052632</v>
      </c>
      <c r="AG344" s="0" t="n">
        <v>0.929824561403509</v>
      </c>
      <c r="AH344" s="0" t="n">
        <v>0.951754385964912</v>
      </c>
      <c r="AI344" s="0" t="n">
        <v>0.964912280701754</v>
      </c>
      <c r="AJ344" s="0" t="n">
        <v>0.948464912280702</v>
      </c>
      <c r="AK344" s="0" t="n">
        <v>0.012549915726162</v>
      </c>
      <c r="AL344" s="0" t="n">
        <v>0.714224230686464</v>
      </c>
      <c r="AM344" s="0" t="n">
        <v>0.727507533362032</v>
      </c>
      <c r="AN344" s="0" t="n">
        <v>0.72341799397331</v>
      </c>
      <c r="AO344" s="0" t="n">
        <v>0.745157124408093</v>
      </c>
      <c r="AP344" s="0" t="n">
        <v>0.727576720607475</v>
      </c>
      <c r="AQ344" s="0" t="n">
        <v>0.011232312528773</v>
      </c>
      <c r="AR344" s="0" t="n">
        <v>1641</v>
      </c>
      <c r="AS344" s="0" t="n">
        <v>0.724709427464486</v>
      </c>
      <c r="AT344" s="0" t="n">
        <v>0.740870937656934</v>
      </c>
      <c r="AU344" s="0" t="n">
        <v>0.729894540497884</v>
      </c>
      <c r="AV344" s="0" t="n">
        <v>0.756295286605926</v>
      </c>
      <c r="AW344" s="0" t="n">
        <v>0.737942548056307</v>
      </c>
      <c r="AX344" s="0" t="n">
        <v>0.012096325725007</v>
      </c>
      <c r="AY344" s="0" t="n">
        <v>0.624309118503166</v>
      </c>
      <c r="AZ344" s="0" t="n">
        <v>0.682133187575051</v>
      </c>
      <c r="BA344" s="0" t="n">
        <v>0.620409180506151</v>
      </c>
      <c r="BB344" s="0" t="n">
        <v>0.619029952194304</v>
      </c>
      <c r="BC344" s="0" t="n">
        <v>0.636470359694668</v>
      </c>
      <c r="BD344" s="0" t="n">
        <v>0.026434442154393</v>
      </c>
      <c r="BE344" s="0" t="n">
        <v>343</v>
      </c>
      <c r="BF344" s="0" t="n">
        <v>0.871927967968422</v>
      </c>
      <c r="BG344" s="0" t="n">
        <v>0.869858078369034</v>
      </c>
      <c r="BH344" s="0" t="n">
        <v>0.877625789310064</v>
      </c>
      <c r="BI344" s="0" t="n">
        <v>0.887310688299772</v>
      </c>
      <c r="BJ344" s="0" t="n">
        <v>0.876680630986823</v>
      </c>
      <c r="BK344" s="0" t="n">
        <v>0.006764363841515</v>
      </c>
    </row>
    <row r="345" customFormat="false" ht="12.8" hidden="false" customHeight="false" outlineLevel="0" collapsed="false">
      <c r="A345" s="0" t="n">
        <v>343</v>
      </c>
      <c r="B345" s="0" t="n">
        <v>0.084527611732483</v>
      </c>
      <c r="C345" s="0" t="n">
        <v>0.00052097284199</v>
      </c>
      <c r="D345" s="0" t="n">
        <v>0.047915816307068</v>
      </c>
      <c r="E345" s="0" t="n">
        <v>0.000475588878262</v>
      </c>
      <c r="F345" s="0" t="n">
        <v>128</v>
      </c>
      <c r="G345" s="0" t="n">
        <v>1</v>
      </c>
      <c r="H345" s="0" t="n">
        <v>5</v>
      </c>
      <c r="I345" s="4" t="s">
        <v>58</v>
      </c>
      <c r="J345" s="0" t="n">
        <v>40</v>
      </c>
      <c r="K345" s="0" t="s">
        <v>403</v>
      </c>
      <c r="L345" s="0" t="n">
        <v>0.866186745712471</v>
      </c>
      <c r="M345" s="0" t="n">
        <v>0.852393053790767</v>
      </c>
      <c r="N345" s="0" t="n">
        <v>0.858322744599746</v>
      </c>
      <c r="O345" s="0" t="n">
        <v>0.873994070309191</v>
      </c>
      <c r="P345" s="1" t="n">
        <v>0.862724153603044</v>
      </c>
      <c r="Q345" s="0" t="n">
        <v>0.875077319604837</v>
      </c>
      <c r="R345" s="0" t="n">
        <v>0.012353166001793</v>
      </c>
      <c r="S345" s="1" t="n">
        <v>0.355263157894737</v>
      </c>
      <c r="T345" s="0" t="n">
        <v>0.906798245614035</v>
      </c>
      <c r="U345" s="0" t="n">
        <v>0.551535087719298</v>
      </c>
      <c r="V345" s="1" t="n">
        <v>0.636350773250916</v>
      </c>
      <c r="W345" s="0" t="n">
        <v>0.950651578707869</v>
      </c>
      <c r="X345" s="0" t="n">
        <v>0.314300805456953</v>
      </c>
      <c r="Y345" s="0" t="n">
        <v>0.394736842105263</v>
      </c>
      <c r="Z345" s="0" t="n">
        <v>0.473684210526316</v>
      </c>
      <c r="AA345" s="0" t="n">
        <v>0.236842105263158</v>
      </c>
      <c r="AB345" s="0" t="n">
        <v>0.31578947368421</v>
      </c>
      <c r="AC345" s="0" t="n">
        <v>0.355263157894737</v>
      </c>
      <c r="AD345" s="0" t="n">
        <v>0.088265841217097</v>
      </c>
      <c r="AE345" s="0" t="n">
        <v>615</v>
      </c>
      <c r="AF345" s="0" t="n">
        <v>0.912280701754386</v>
      </c>
      <c r="AG345" s="0" t="n">
        <v>0.894736842105263</v>
      </c>
      <c r="AH345" s="0" t="n">
        <v>0.881578947368421</v>
      </c>
      <c r="AI345" s="0" t="n">
        <v>0.93859649122807</v>
      </c>
      <c r="AJ345" s="0" t="n">
        <v>0.906798245614035</v>
      </c>
      <c r="AK345" s="0" t="n">
        <v>0.021346406067908</v>
      </c>
      <c r="AL345" s="0" t="n">
        <v>0.873897137938455</v>
      </c>
      <c r="AM345" s="0" t="n">
        <v>0.858588032716315</v>
      </c>
      <c r="AN345" s="0" t="n">
        <v>0.868489022815325</v>
      </c>
      <c r="AO345" s="0" t="n">
        <v>0.883125269048644</v>
      </c>
      <c r="AP345" s="0" t="n">
        <v>0.871024865629685</v>
      </c>
      <c r="AQ345" s="0" t="n">
        <v>0.008885029865053</v>
      </c>
      <c r="AR345" s="0" t="n">
        <v>1236</v>
      </c>
      <c r="AS345" s="0" t="n">
        <v>0.881044626201751</v>
      </c>
      <c r="AT345" s="0" t="n">
        <v>0.861826529880192</v>
      </c>
      <c r="AU345" s="0" t="n">
        <v>0.868139751775594</v>
      </c>
      <c r="AV345" s="0" t="n">
        <v>0.887222899777602</v>
      </c>
      <c r="AW345" s="0" t="n">
        <v>0.874558451908785</v>
      </c>
      <c r="AX345" s="0" t="n">
        <v>0.010071745711677</v>
      </c>
      <c r="AY345" s="0" t="n">
        <v>0.629598326028111</v>
      </c>
      <c r="AZ345" s="0" t="n">
        <v>0.686098114960238</v>
      </c>
      <c r="BA345" s="0" t="n">
        <v>0.64216813557786</v>
      </c>
      <c r="BB345" s="0" t="n">
        <v>0.587538516437456</v>
      </c>
      <c r="BC345" s="0" t="n">
        <v>0.636350773250916</v>
      </c>
      <c r="BD345" s="0" t="n">
        <v>0.035131437738537</v>
      </c>
      <c r="BE345" s="0" t="n">
        <v>344</v>
      </c>
      <c r="BF345" s="0" t="n">
        <v>0.952668049985776</v>
      </c>
      <c r="BG345" s="0" t="n">
        <v>0.945227671193911</v>
      </c>
      <c r="BH345" s="0" t="n">
        <v>0.9421635685814</v>
      </c>
      <c r="BI345" s="0" t="n">
        <v>0.962547025070388</v>
      </c>
      <c r="BJ345" s="0" t="n">
        <v>0.950651578707869</v>
      </c>
      <c r="BK345" s="0" t="n">
        <v>0.00785863997784</v>
      </c>
    </row>
    <row r="346" customFormat="false" ht="12.8" hidden="false" customHeight="false" outlineLevel="0" collapsed="false">
      <c r="A346" s="0" t="n">
        <v>344</v>
      </c>
      <c r="B346" s="0" t="n">
        <v>0.031986176967621</v>
      </c>
      <c r="C346" s="0" t="n">
        <v>0.001122343203009</v>
      </c>
      <c r="D346" s="0" t="n">
        <v>0.018021166324616</v>
      </c>
      <c r="E346" s="0" t="n">
        <v>0.000333257340586</v>
      </c>
      <c r="F346" s="0" t="n">
        <v>64</v>
      </c>
      <c r="G346" s="0" t="n">
        <v>1</v>
      </c>
      <c r="H346" s="0" t="n">
        <v>2</v>
      </c>
      <c r="I346" s="4" t="s">
        <v>110</v>
      </c>
      <c r="J346" s="0" t="n">
        <v>10</v>
      </c>
      <c r="K346" s="0" t="s">
        <v>404</v>
      </c>
      <c r="L346" s="0" t="n">
        <v>0.726656785941139</v>
      </c>
      <c r="M346" s="0" t="n">
        <v>0.715163066497247</v>
      </c>
      <c r="N346" s="0" t="n">
        <v>0.746505717916137</v>
      </c>
      <c r="O346" s="0" t="n">
        <v>0.750317662007624</v>
      </c>
      <c r="P346" s="1" t="n">
        <v>0.734660808090537</v>
      </c>
      <c r="Q346" s="0" t="n">
        <v>0.749342509926841</v>
      </c>
      <c r="R346" s="0" t="n">
        <v>0.014681701836304</v>
      </c>
      <c r="S346" s="1" t="n">
        <v>0.509868421052632</v>
      </c>
      <c r="T346" s="0" t="n">
        <v>1</v>
      </c>
      <c r="U346" s="0" t="n">
        <v>0.490131578947368</v>
      </c>
      <c r="V346" s="1" t="n">
        <v>0.636197480460206</v>
      </c>
      <c r="W346" s="0" t="n">
        <v>0.901961600383571</v>
      </c>
      <c r="X346" s="0" t="n">
        <v>0.265764119923365</v>
      </c>
      <c r="Y346" s="0" t="n">
        <v>0.513157894736842</v>
      </c>
      <c r="Z346" s="0" t="n">
        <v>0.552631578947368</v>
      </c>
      <c r="AA346" s="0" t="n">
        <v>0.5</v>
      </c>
      <c r="AB346" s="0" t="n">
        <v>0.473684210526316</v>
      </c>
      <c r="AC346" s="0" t="n">
        <v>0.509868421052632</v>
      </c>
      <c r="AD346" s="0" t="n">
        <v>0.028487677756067</v>
      </c>
      <c r="AE346" s="0" t="n">
        <v>71</v>
      </c>
      <c r="AF346" s="0" t="n">
        <v>1</v>
      </c>
      <c r="AG346" s="0" t="n">
        <v>1</v>
      </c>
      <c r="AH346" s="0" t="n">
        <v>1</v>
      </c>
      <c r="AI346" s="0" t="n">
        <v>1</v>
      </c>
      <c r="AJ346" s="0" t="n">
        <v>1</v>
      </c>
      <c r="AK346" s="0" t="n">
        <v>0</v>
      </c>
      <c r="AL346" s="0" t="n">
        <v>0.730148482892188</v>
      </c>
      <c r="AM346" s="0" t="n">
        <v>0.717821782178218</v>
      </c>
      <c r="AN346" s="0" t="n">
        <v>0.75053809728799</v>
      </c>
      <c r="AO346" s="0" t="n">
        <v>0.754842875591907</v>
      </c>
      <c r="AP346" s="0" t="n">
        <v>0.738337809487576</v>
      </c>
      <c r="AQ346" s="0" t="n">
        <v>0.015076775817176</v>
      </c>
      <c r="AR346" s="0" t="n">
        <v>1518</v>
      </c>
      <c r="AS346" s="0" t="n">
        <v>0.737121538240781</v>
      </c>
      <c r="AT346" s="0" t="n">
        <v>0.723581318602482</v>
      </c>
      <c r="AU346" s="0" t="n">
        <v>0.763612884711959</v>
      </c>
      <c r="AV346" s="0" t="n">
        <v>0.756653992395437</v>
      </c>
      <c r="AW346" s="0" t="n">
        <v>0.745242433487665</v>
      </c>
      <c r="AX346" s="0" t="n">
        <v>0.015833903439848</v>
      </c>
      <c r="AY346" s="0" t="n">
        <v>0.62970733806757</v>
      </c>
      <c r="AZ346" s="0" t="n">
        <v>0.6619913564583</v>
      </c>
      <c r="BA346" s="0" t="n">
        <v>0.634445023449713</v>
      </c>
      <c r="BB346" s="0" t="n">
        <v>0.618646203865238</v>
      </c>
      <c r="BC346" s="0" t="n">
        <v>0.636197480460206</v>
      </c>
      <c r="BD346" s="0" t="n">
        <v>0.015957477894145</v>
      </c>
      <c r="BE346" s="0" t="n">
        <v>345</v>
      </c>
      <c r="BF346" s="0" t="n">
        <v>0.898183968854551</v>
      </c>
      <c r="BG346" s="0" t="n">
        <v>0.897259582164393</v>
      </c>
      <c r="BH346" s="0" t="n">
        <v>0.906405950488532</v>
      </c>
      <c r="BI346" s="0" t="n">
        <v>0.905996900026808</v>
      </c>
      <c r="BJ346" s="0" t="n">
        <v>0.901961600383571</v>
      </c>
      <c r="BK346" s="0" t="n">
        <v>0.004254860936879</v>
      </c>
    </row>
    <row r="347" customFormat="false" ht="12.8" hidden="false" customHeight="false" outlineLevel="0" collapsed="false">
      <c r="A347" s="0" t="n">
        <v>345</v>
      </c>
      <c r="B347" s="0" t="n">
        <v>1.35210418701172</v>
      </c>
      <c r="C347" s="0" t="n">
        <v>0.036622610330068</v>
      </c>
      <c r="D347" s="0" t="n">
        <v>0.563721001148224</v>
      </c>
      <c r="E347" s="0" t="n">
        <v>0.009254783449678</v>
      </c>
      <c r="F347" s="0" t="n">
        <v>128</v>
      </c>
      <c r="G347" s="0" t="n">
        <v>1</v>
      </c>
      <c r="H347" s="0" t="n">
        <v>2</v>
      </c>
      <c r="I347" s="4" t="s">
        <v>110</v>
      </c>
      <c r="J347" s="0" t="n">
        <v>500</v>
      </c>
      <c r="K347" s="0" t="s">
        <v>405</v>
      </c>
      <c r="L347" s="0" t="n">
        <v>0.741054414567012</v>
      </c>
      <c r="M347" s="0" t="n">
        <v>0.745023295213892</v>
      </c>
      <c r="N347" s="0" t="n">
        <v>0.732105040237188</v>
      </c>
      <c r="O347" s="0" t="n">
        <v>0.746505717916137</v>
      </c>
      <c r="P347" s="1" t="n">
        <v>0.741172116983557</v>
      </c>
      <c r="Q347" s="0" t="n">
        <v>0.759683829249612</v>
      </c>
      <c r="R347" s="0" t="n">
        <v>0.018511712266055</v>
      </c>
      <c r="S347" s="1" t="n">
        <v>0.490131578947368</v>
      </c>
      <c r="T347" s="0" t="n">
        <v>1</v>
      </c>
      <c r="U347" s="0" t="n">
        <v>0.509868421052632</v>
      </c>
      <c r="V347" s="1" t="n">
        <v>0.636177539495462</v>
      </c>
      <c r="W347" s="0" t="n">
        <v>0.89933268697414</v>
      </c>
      <c r="X347" s="0" t="n">
        <v>0.263155147478678</v>
      </c>
      <c r="Y347" s="0" t="n">
        <v>0.486842105263158</v>
      </c>
      <c r="Z347" s="0" t="n">
        <v>0.486842105263158</v>
      </c>
      <c r="AA347" s="0" t="n">
        <v>0.526315789473684</v>
      </c>
      <c r="AB347" s="0" t="n">
        <v>0.460526315789474</v>
      </c>
      <c r="AC347" s="0" t="n">
        <v>0.490131578947368</v>
      </c>
      <c r="AD347" s="0" t="n">
        <v>0.023491540883365</v>
      </c>
      <c r="AE347" s="0" t="n">
        <v>125</v>
      </c>
      <c r="AF347" s="0" t="n">
        <v>1</v>
      </c>
      <c r="AG347" s="0" t="n">
        <v>1</v>
      </c>
      <c r="AH347" s="0" t="n">
        <v>1</v>
      </c>
      <c r="AI347" s="0" t="n">
        <v>1</v>
      </c>
      <c r="AJ347" s="0" t="n">
        <v>1</v>
      </c>
      <c r="AK347" s="0" t="n">
        <v>0</v>
      </c>
      <c r="AL347" s="0" t="n">
        <v>0.745211964708414</v>
      </c>
      <c r="AM347" s="0" t="n">
        <v>0.749246663796814</v>
      </c>
      <c r="AN347" s="0" t="n">
        <v>0.735471373224279</v>
      </c>
      <c r="AO347" s="0" t="n">
        <v>0.751183814033577</v>
      </c>
      <c r="AP347" s="0" t="n">
        <v>0.745278453940771</v>
      </c>
      <c r="AQ347" s="0" t="n">
        <v>0.006058118938357</v>
      </c>
      <c r="AR347" s="0" t="n">
        <v>1460</v>
      </c>
      <c r="AS347" s="0" t="n">
        <v>0.75936289281102</v>
      </c>
      <c r="AT347" s="0" t="n">
        <v>0.754645239974173</v>
      </c>
      <c r="AU347" s="0" t="n">
        <v>0.754932204605782</v>
      </c>
      <c r="AV347" s="0" t="n">
        <v>0.754071310710955</v>
      </c>
      <c r="AW347" s="0" t="n">
        <v>0.755752912025483</v>
      </c>
      <c r="AX347" s="0" t="n">
        <v>0.002107145124035</v>
      </c>
      <c r="AY347" s="0" t="n">
        <v>0.625290226858301</v>
      </c>
      <c r="AZ347" s="0" t="n">
        <v>0.62592609375354</v>
      </c>
      <c r="BA347" s="0" t="n">
        <v>0.649626447198496</v>
      </c>
      <c r="BB347" s="0" t="n">
        <v>0.643867390171511</v>
      </c>
      <c r="BC347" s="0" t="n">
        <v>0.636177539495462</v>
      </c>
      <c r="BD347" s="0" t="n">
        <v>0.010766065182827</v>
      </c>
      <c r="BE347" s="0" t="n">
        <v>346</v>
      </c>
      <c r="BF347" s="0" t="n">
        <v>0.906014228425131</v>
      </c>
      <c r="BG347" s="0" t="n">
        <v>0.899648594187959</v>
      </c>
      <c r="BH347" s="0" t="n">
        <v>0.890983174810547</v>
      </c>
      <c r="BI347" s="0" t="n">
        <v>0.900684750472925</v>
      </c>
      <c r="BJ347" s="0" t="n">
        <v>0.89933268697414</v>
      </c>
      <c r="BK347" s="0" t="n">
        <v>0.005391781305927</v>
      </c>
    </row>
    <row r="348" customFormat="false" ht="12.8" hidden="false" customHeight="false" outlineLevel="0" collapsed="false">
      <c r="A348" s="0" t="n">
        <v>346</v>
      </c>
      <c r="B348" s="0" t="n">
        <v>0.045148730278015</v>
      </c>
      <c r="C348" s="0" t="n">
        <v>0.000648189141733</v>
      </c>
      <c r="D348" s="0" t="n">
        <v>0.027428388595581</v>
      </c>
      <c r="E348" s="0" t="n">
        <v>9.58964457281996E-005</v>
      </c>
      <c r="F348" s="0" t="n">
        <v>32</v>
      </c>
      <c r="G348" s="0" t="n">
        <v>1</v>
      </c>
      <c r="H348" s="0" t="n">
        <v>5</v>
      </c>
      <c r="I348" s="4" t="s">
        <v>58</v>
      </c>
      <c r="J348" s="0" t="n">
        <v>20</v>
      </c>
      <c r="K348" s="0" t="s">
        <v>406</v>
      </c>
      <c r="L348" s="0" t="n">
        <v>0.856658903239466</v>
      </c>
      <c r="M348" s="0" t="n">
        <v>0.862558238034731</v>
      </c>
      <c r="N348" s="0" t="n">
        <v>0.848369335027531</v>
      </c>
      <c r="O348" s="0" t="n">
        <v>0.858322744599746</v>
      </c>
      <c r="P348" s="1" t="n">
        <v>0.856477305225369</v>
      </c>
      <c r="Q348" s="0" t="n">
        <v>0.86946557606971</v>
      </c>
      <c r="R348" s="0" t="n">
        <v>0.012988270844341</v>
      </c>
      <c r="S348" s="1" t="n">
        <v>0.358552631578947</v>
      </c>
      <c r="T348" s="0" t="n">
        <v>0.855263157894737</v>
      </c>
      <c r="U348" s="0" t="n">
        <v>0.49671052631579</v>
      </c>
      <c r="V348" s="1" t="n">
        <v>0.636113601628484</v>
      </c>
      <c r="W348" s="0" t="n">
        <v>0.939733253218884</v>
      </c>
      <c r="X348" s="0" t="n">
        <v>0.3036196515904</v>
      </c>
      <c r="Y348" s="0" t="n">
        <v>0.381578947368421</v>
      </c>
      <c r="Z348" s="0" t="n">
        <v>0.421052631578947</v>
      </c>
      <c r="AA348" s="0" t="n">
        <v>0.355263157894737</v>
      </c>
      <c r="AB348" s="0" t="n">
        <v>0.276315789473684</v>
      </c>
      <c r="AC348" s="0" t="n">
        <v>0.358552631578947</v>
      </c>
      <c r="AD348" s="0" t="n">
        <v>0.052939068879708</v>
      </c>
      <c r="AE348" s="0" t="n">
        <v>607</v>
      </c>
      <c r="AF348" s="0" t="n">
        <v>0.859649122807017</v>
      </c>
      <c r="AG348" s="0" t="n">
        <v>0.846491228070175</v>
      </c>
      <c r="AH348" s="0" t="n">
        <v>0.855263157894737</v>
      </c>
      <c r="AI348" s="0" t="n">
        <v>0.859649122807017</v>
      </c>
      <c r="AJ348" s="0" t="n">
        <v>0.855263157894737</v>
      </c>
      <c r="AK348" s="0" t="n">
        <v>0.005371688032419</v>
      </c>
      <c r="AL348" s="0" t="n">
        <v>0.86442866365397</v>
      </c>
      <c r="AM348" s="0" t="n">
        <v>0.8697804563065</v>
      </c>
      <c r="AN348" s="0" t="n">
        <v>0.856435643564356</v>
      </c>
      <c r="AO348" s="0" t="n">
        <v>0.867843306069737</v>
      </c>
      <c r="AP348" s="0" t="n">
        <v>0.864622017398641</v>
      </c>
      <c r="AQ348" s="0" t="n">
        <v>0.005100007227786</v>
      </c>
      <c r="AR348" s="0" t="n">
        <v>1253</v>
      </c>
      <c r="AS348" s="0" t="n">
        <v>0.875520160711723</v>
      </c>
      <c r="AT348" s="0" t="n">
        <v>0.865628811249013</v>
      </c>
      <c r="AU348" s="0" t="n">
        <v>0.869072386828323</v>
      </c>
      <c r="AV348" s="0" t="n">
        <v>0.868570198723007</v>
      </c>
      <c r="AW348" s="0" t="n">
        <v>0.869697889378017</v>
      </c>
      <c r="AX348" s="0" t="n">
        <v>0.003609680732291</v>
      </c>
      <c r="AY348" s="0" t="n">
        <v>0.642458915202791</v>
      </c>
      <c r="AZ348" s="0" t="n">
        <v>0.671442044089993</v>
      </c>
      <c r="BA348" s="0" t="n">
        <v>0.62441658925618</v>
      </c>
      <c r="BB348" s="0" t="n">
        <v>0.606136857964973</v>
      </c>
      <c r="BC348" s="0" t="n">
        <v>0.636113601628484</v>
      </c>
      <c r="BD348" s="0" t="n">
        <v>0.024102837541554</v>
      </c>
      <c r="BE348" s="0" t="n">
        <v>347</v>
      </c>
      <c r="BF348" s="0" t="n">
        <v>0.944898051017916</v>
      </c>
      <c r="BG348" s="0" t="n">
        <v>0.937603914549988</v>
      </c>
      <c r="BH348" s="0" t="n">
        <v>0.936026553038742</v>
      </c>
      <c r="BI348" s="0" t="n">
        <v>0.940404494268888</v>
      </c>
      <c r="BJ348" s="0" t="n">
        <v>0.939733253218884</v>
      </c>
      <c r="BK348" s="0" t="n">
        <v>0.003368954223659</v>
      </c>
    </row>
    <row r="349" customFormat="false" ht="12.8" hidden="false" customHeight="false" outlineLevel="0" collapsed="false">
      <c r="A349" s="0" t="n">
        <v>347</v>
      </c>
      <c r="B349" s="0" t="n">
        <v>0.031029582023621</v>
      </c>
      <c r="C349" s="0" t="n">
        <v>0.002108145547607</v>
      </c>
      <c r="D349" s="0" t="n">
        <v>0.017362236976624</v>
      </c>
      <c r="E349" s="0" t="n">
        <v>0.000253967522781</v>
      </c>
      <c r="F349" s="0" t="n">
        <v>128</v>
      </c>
      <c r="G349" s="0" t="n">
        <v>1</v>
      </c>
      <c r="H349" s="0" t="n">
        <v>10</v>
      </c>
      <c r="I349" s="4" t="s">
        <v>110</v>
      </c>
      <c r="J349" s="0" t="n">
        <v>10</v>
      </c>
      <c r="K349" s="0" t="s">
        <v>407</v>
      </c>
      <c r="L349" s="0" t="n">
        <v>0.723904298115605</v>
      </c>
      <c r="M349" s="0" t="n">
        <v>0.756247352816603</v>
      </c>
      <c r="N349" s="0" t="n">
        <v>0.738458280389665</v>
      </c>
      <c r="O349" s="0" t="n">
        <v>0.746082168572639</v>
      </c>
      <c r="P349" s="1" t="n">
        <v>0.741173024973628</v>
      </c>
      <c r="Q349" s="0" t="n">
        <v>0.746501223415916</v>
      </c>
      <c r="R349" s="0" t="n">
        <v>0.005328198442288</v>
      </c>
      <c r="S349" s="1" t="n">
        <v>0.460526315789474</v>
      </c>
      <c r="T349" s="0" t="n">
        <v>0.821271929824561</v>
      </c>
      <c r="U349" s="0" t="n">
        <v>0.360745614035087</v>
      </c>
      <c r="V349" s="1" t="n">
        <v>0.636097165048763</v>
      </c>
      <c r="W349" s="0" t="n">
        <v>0.849370544404289</v>
      </c>
      <c r="X349" s="0" t="n">
        <v>0.213273379355526</v>
      </c>
      <c r="Y349" s="0" t="n">
        <v>0.513157894736842</v>
      </c>
      <c r="Z349" s="0" t="n">
        <v>0.473684210526316</v>
      </c>
      <c r="AA349" s="0" t="n">
        <v>0.407894736842105</v>
      </c>
      <c r="AB349" s="0" t="n">
        <v>0.447368421052632</v>
      </c>
      <c r="AC349" s="0" t="n">
        <v>0.460526315789474</v>
      </c>
      <c r="AD349" s="0" t="n">
        <v>0.038361525623982</v>
      </c>
      <c r="AE349" s="0" t="n">
        <v>231</v>
      </c>
      <c r="AF349" s="0" t="n">
        <v>0.864035087719298</v>
      </c>
      <c r="AG349" s="0" t="n">
        <v>0.802631578947369</v>
      </c>
      <c r="AH349" s="0" t="n">
        <v>0.81140350877193</v>
      </c>
      <c r="AI349" s="0" t="n">
        <v>0.807017543859649</v>
      </c>
      <c r="AJ349" s="0" t="n">
        <v>0.821271929824561</v>
      </c>
      <c r="AK349" s="0" t="n">
        <v>0.02488334587261</v>
      </c>
      <c r="AL349" s="0" t="n">
        <v>0.727350979126318</v>
      </c>
      <c r="AM349" s="0" t="n">
        <v>0.760869565217391</v>
      </c>
      <c r="AN349" s="0" t="n">
        <v>0.743865690916918</v>
      </c>
      <c r="AO349" s="0" t="n">
        <v>0.750968575118381</v>
      </c>
      <c r="AP349" s="0" t="n">
        <v>0.745763702594752</v>
      </c>
      <c r="AQ349" s="0" t="n">
        <v>0.012226084997</v>
      </c>
      <c r="AR349" s="0" t="n">
        <v>1455</v>
      </c>
      <c r="AS349" s="0" t="n">
        <v>0.729157698378534</v>
      </c>
      <c r="AT349" s="0" t="n">
        <v>0.75737140397446</v>
      </c>
      <c r="AU349" s="0" t="n">
        <v>0.747686347657651</v>
      </c>
      <c r="AV349" s="0" t="n">
        <v>0.746897194920726</v>
      </c>
      <c r="AW349" s="0" t="n">
        <v>0.745278161232843</v>
      </c>
      <c r="AX349" s="0" t="n">
        <v>0.010180084412518</v>
      </c>
      <c r="AY349" s="0" t="n">
        <v>0.665021575889368</v>
      </c>
      <c r="AZ349" s="0" t="n">
        <v>0.672573464440265</v>
      </c>
      <c r="BA349" s="0" t="n">
        <v>0.597116648163672</v>
      </c>
      <c r="BB349" s="0" t="n">
        <v>0.609676971701747</v>
      </c>
      <c r="BC349" s="0" t="n">
        <v>0.636097165048763</v>
      </c>
      <c r="BD349" s="0" t="n">
        <v>0.03310834212437</v>
      </c>
      <c r="BE349" s="0" t="n">
        <v>348</v>
      </c>
      <c r="BF349" s="0" t="n">
        <v>0.852758016076207</v>
      </c>
      <c r="BG349" s="0" t="n">
        <v>0.852505056493015</v>
      </c>
      <c r="BH349" s="0" t="n">
        <v>0.844870758933347</v>
      </c>
      <c r="BI349" s="0" t="n">
        <v>0.847348346114587</v>
      </c>
      <c r="BJ349" s="0" t="n">
        <v>0.849370544404289</v>
      </c>
      <c r="BK349" s="0" t="n">
        <v>0.003377776101586</v>
      </c>
    </row>
    <row r="350" customFormat="false" ht="12.8" hidden="false" customHeight="false" outlineLevel="0" collapsed="false">
      <c r="A350" s="0" t="n">
        <v>348</v>
      </c>
      <c r="B350" s="0" t="n">
        <v>0.014154970645905</v>
      </c>
      <c r="C350" s="0" t="n">
        <v>0.000792122889258</v>
      </c>
      <c r="D350" s="0" t="n">
        <v>0.013388752937317</v>
      </c>
      <c r="E350" s="0" t="n">
        <v>0.000241357010884</v>
      </c>
      <c r="F350" s="0" t="n">
        <v>64</v>
      </c>
      <c r="G350" s="0" t="n">
        <v>1</v>
      </c>
      <c r="H350" s="0" t="n">
        <v>5</v>
      </c>
      <c r="I350" s="4" t="s">
        <v>58</v>
      </c>
      <c r="J350" s="0" t="n">
        <v>5</v>
      </c>
      <c r="K350" s="0" t="s">
        <v>408</v>
      </c>
      <c r="L350" s="0" t="n">
        <v>0.819182722845649</v>
      </c>
      <c r="M350" s="0" t="n">
        <v>0.814485387547649</v>
      </c>
      <c r="N350" s="0" t="n">
        <v>0.815967810249894</v>
      </c>
      <c r="O350" s="0" t="n">
        <v>0.818932655654384</v>
      </c>
      <c r="P350" s="1" t="n">
        <v>0.817142144074394</v>
      </c>
      <c r="Q350" s="0" t="n">
        <v>0.830077465302383</v>
      </c>
      <c r="R350" s="0" t="n">
        <v>0.012935321227989</v>
      </c>
      <c r="S350" s="1" t="n">
        <v>0.371710526315789</v>
      </c>
      <c r="T350" s="0" t="n">
        <v>0.796052631578947</v>
      </c>
      <c r="U350" s="0" t="n">
        <v>0.424342105263158</v>
      </c>
      <c r="V350" s="1" t="n">
        <v>0.63604964852538</v>
      </c>
      <c r="W350" s="0" t="n">
        <v>0.889867896197662</v>
      </c>
      <c r="X350" s="0" t="n">
        <v>0.253818247672282</v>
      </c>
      <c r="Y350" s="0" t="n">
        <v>0.460526315789474</v>
      </c>
      <c r="Z350" s="0" t="n">
        <v>0.447368421052632</v>
      </c>
      <c r="AA350" s="0" t="n">
        <v>0.302631578947368</v>
      </c>
      <c r="AB350" s="0" t="n">
        <v>0.276315789473684</v>
      </c>
      <c r="AC350" s="0" t="n">
        <v>0.371710526315789</v>
      </c>
      <c r="AD350" s="0" t="n">
        <v>0.082892126107593</v>
      </c>
      <c r="AE350" s="0" t="n">
        <v>583</v>
      </c>
      <c r="AF350" s="0" t="n">
        <v>0.81140350877193</v>
      </c>
      <c r="AG350" s="0" t="n">
        <v>0.745614035087719</v>
      </c>
      <c r="AH350" s="0" t="n">
        <v>0.802631578947369</v>
      </c>
      <c r="AI350" s="0" t="n">
        <v>0.824561403508772</v>
      </c>
      <c r="AJ350" s="0" t="n">
        <v>0.796052631578947</v>
      </c>
      <c r="AK350" s="0" t="n">
        <v>0.03014852430892</v>
      </c>
      <c r="AL350" s="0" t="n">
        <v>0.825048418334409</v>
      </c>
      <c r="AM350" s="0" t="n">
        <v>0.820490744726647</v>
      </c>
      <c r="AN350" s="0" t="n">
        <v>0.824365045200172</v>
      </c>
      <c r="AO350" s="0" t="n">
        <v>0.827808867843306</v>
      </c>
      <c r="AP350" s="0" t="n">
        <v>0.824428269026133</v>
      </c>
      <c r="AQ350" s="0" t="n">
        <v>0.002613480839247</v>
      </c>
      <c r="AR350" s="0" t="n">
        <v>1322</v>
      </c>
      <c r="AS350" s="0" t="n">
        <v>0.830104749605395</v>
      </c>
      <c r="AT350" s="0" t="n">
        <v>0.828753856087237</v>
      </c>
      <c r="AU350" s="0" t="n">
        <v>0.833201807877179</v>
      </c>
      <c r="AV350" s="0" t="n">
        <v>0.830475643876892</v>
      </c>
      <c r="AW350" s="0" t="n">
        <v>0.830634014361676</v>
      </c>
      <c r="AX350" s="0" t="n">
        <v>0.001615066644747</v>
      </c>
      <c r="AY350" s="0" t="n">
        <v>0.699384435912247</v>
      </c>
      <c r="AZ350" s="0" t="n">
        <v>0.655379840043501</v>
      </c>
      <c r="BA350" s="0" t="n">
        <v>0.610370833994154</v>
      </c>
      <c r="BB350" s="0" t="n">
        <v>0.579063484151619</v>
      </c>
      <c r="BC350" s="0" t="n">
        <v>0.63604964852538</v>
      </c>
      <c r="BD350" s="0" t="n">
        <v>0.045529594889559</v>
      </c>
      <c r="BE350" s="0" t="n">
        <v>349</v>
      </c>
      <c r="BF350" s="0" t="n">
        <v>0.893280045967984</v>
      </c>
      <c r="BG350" s="0" t="n">
        <v>0.880728279735137</v>
      </c>
      <c r="BH350" s="0" t="n">
        <v>0.878424224345928</v>
      </c>
      <c r="BI350" s="0" t="n">
        <v>0.907039034741599</v>
      </c>
      <c r="BJ350" s="0" t="n">
        <v>0.889867896197662</v>
      </c>
      <c r="BK350" s="0" t="n">
        <v>0.011412503882611</v>
      </c>
    </row>
    <row r="351" customFormat="false" ht="12.8" hidden="false" customHeight="false" outlineLevel="0" collapsed="false">
      <c r="A351" s="0" t="n">
        <v>349</v>
      </c>
      <c r="B351" s="0" t="n">
        <v>0.128454446792603</v>
      </c>
      <c r="C351" s="0" t="n">
        <v>0.006919876578869</v>
      </c>
      <c r="D351" s="0" t="n">
        <v>0.05765974521637</v>
      </c>
      <c r="E351" s="0" t="n">
        <v>0.000753369558863</v>
      </c>
      <c r="F351" s="0" t="n">
        <v>16</v>
      </c>
      <c r="G351" s="0" t="n">
        <v>4</v>
      </c>
      <c r="H351" s="0" t="n">
        <v>2</v>
      </c>
      <c r="I351" s="4" t="s">
        <v>110</v>
      </c>
      <c r="J351" s="0" t="n">
        <v>50</v>
      </c>
      <c r="K351" s="0" t="s">
        <v>409</v>
      </c>
      <c r="L351" s="0" t="n">
        <v>0.782976921448232</v>
      </c>
      <c r="M351" s="0" t="n">
        <v>0.786954680220246</v>
      </c>
      <c r="N351" s="0" t="n">
        <v>0.702456586192291</v>
      </c>
      <c r="O351" s="0" t="n">
        <v>0.759423972892842</v>
      </c>
      <c r="P351" s="1" t="n">
        <v>0.757953040188403</v>
      </c>
      <c r="Q351" s="0" t="n">
        <v>0.772496036194619</v>
      </c>
      <c r="R351" s="0" t="n">
        <v>0.014542996006216</v>
      </c>
      <c r="S351" s="1" t="n">
        <v>0.414473684210526</v>
      </c>
      <c r="T351" s="0" t="n">
        <v>0.697368421052632</v>
      </c>
      <c r="U351" s="0" t="n">
        <v>0.282894736842106</v>
      </c>
      <c r="V351" s="1" t="n">
        <v>0.636042069848064</v>
      </c>
      <c r="W351" s="0" t="n">
        <v>0.829448325648934</v>
      </c>
      <c r="X351" s="0" t="n">
        <v>0.19340625580087</v>
      </c>
      <c r="Y351" s="0" t="n">
        <v>0.342105263157895</v>
      </c>
      <c r="Z351" s="0" t="n">
        <v>0.421052631578947</v>
      </c>
      <c r="AA351" s="0" t="n">
        <v>0.421052631578947</v>
      </c>
      <c r="AB351" s="0" t="n">
        <v>0.473684210526316</v>
      </c>
      <c r="AC351" s="0" t="n">
        <v>0.414473684210526</v>
      </c>
      <c r="AD351" s="0" t="n">
        <v>0.046983081766729</v>
      </c>
      <c r="AE351" s="0" t="n">
        <v>465</v>
      </c>
      <c r="AF351" s="0" t="n">
        <v>0.631578947368421</v>
      </c>
      <c r="AG351" s="0" t="n">
        <v>0.679824561403509</v>
      </c>
      <c r="AH351" s="0" t="n">
        <v>0.81140350877193</v>
      </c>
      <c r="AI351" s="0" t="n">
        <v>0.666666666666667</v>
      </c>
      <c r="AJ351" s="0" t="n">
        <v>0.697368421052632</v>
      </c>
      <c r="AK351" s="0" t="n">
        <v>0.068159080122456</v>
      </c>
      <c r="AL351" s="0" t="n">
        <v>0.790187217559716</v>
      </c>
      <c r="AM351" s="0" t="n">
        <v>0.792940163581576</v>
      </c>
      <c r="AN351" s="0" t="n">
        <v>0.707059836418424</v>
      </c>
      <c r="AO351" s="0" t="n">
        <v>0.764098148945329</v>
      </c>
      <c r="AP351" s="0" t="n">
        <v>0.763571341626261</v>
      </c>
      <c r="AQ351" s="0" t="n">
        <v>0.034513621591898</v>
      </c>
      <c r="AR351" s="0" t="n">
        <v>1382</v>
      </c>
      <c r="AS351" s="0" t="n">
        <v>0.808222126560482</v>
      </c>
      <c r="AT351" s="0" t="n">
        <v>0.795537699978478</v>
      </c>
      <c r="AU351" s="0" t="n">
        <v>0.72444221249731</v>
      </c>
      <c r="AV351" s="0" t="n">
        <v>0.766697754501758</v>
      </c>
      <c r="AW351" s="0" t="n">
        <v>0.773724948384507</v>
      </c>
      <c r="AX351" s="0" t="n">
        <v>0.032187035218385</v>
      </c>
      <c r="AY351" s="0" t="n">
        <v>0.636279206732131</v>
      </c>
      <c r="AZ351" s="0" t="n">
        <v>0.651587670208668</v>
      </c>
      <c r="BA351" s="0" t="n">
        <v>0.605794174955253</v>
      </c>
      <c r="BB351" s="0" t="n">
        <v>0.650507227496205</v>
      </c>
      <c r="BC351" s="0" t="n">
        <v>0.636042069848064</v>
      </c>
      <c r="BD351" s="0" t="n">
        <v>0.018479027678057</v>
      </c>
      <c r="BE351" s="0" t="n">
        <v>350</v>
      </c>
      <c r="BF351" s="0" t="n">
        <v>0.826108039865771</v>
      </c>
      <c r="BG351" s="0" t="n">
        <v>0.832884793769343</v>
      </c>
      <c r="BH351" s="0" t="n">
        <v>0.842793254569094</v>
      </c>
      <c r="BI351" s="0" t="n">
        <v>0.816007214391528</v>
      </c>
      <c r="BJ351" s="0" t="n">
        <v>0.829448325648934</v>
      </c>
      <c r="BK351" s="0" t="n">
        <v>0.009768794986766</v>
      </c>
    </row>
    <row r="352" customFormat="false" ht="12.8" hidden="false" customHeight="false" outlineLevel="0" collapsed="false">
      <c r="A352" s="0" t="n">
        <v>350</v>
      </c>
      <c r="B352" s="0" t="n">
        <v>0.009413957595825</v>
      </c>
      <c r="C352" s="0" t="n">
        <v>8.46061845967141E-005</v>
      </c>
      <c r="D352" s="0" t="n">
        <v>0.00969785451889</v>
      </c>
      <c r="E352" s="0" t="n">
        <v>0.000326406893461</v>
      </c>
      <c r="F352" s="0" t="n">
        <v>32</v>
      </c>
      <c r="G352" s="0" t="n">
        <v>1</v>
      </c>
      <c r="H352" s="0" t="n">
        <v>10</v>
      </c>
      <c r="I352" s="4" t="s">
        <v>110</v>
      </c>
      <c r="J352" s="0" t="n">
        <v>2</v>
      </c>
      <c r="K352" s="0" t="s">
        <v>410</v>
      </c>
      <c r="L352" s="0" t="n">
        <v>0.743171712894347</v>
      </c>
      <c r="M352" s="0" t="n">
        <v>0.723210504023719</v>
      </c>
      <c r="N352" s="0" t="n">
        <v>0.721939855993223</v>
      </c>
      <c r="O352" s="0" t="n">
        <v>0.728716645489199</v>
      </c>
      <c r="P352" s="1" t="n">
        <v>0.729259679600122</v>
      </c>
      <c r="Q352" s="0" t="n">
        <v>0.744525327510295</v>
      </c>
      <c r="R352" s="0" t="n">
        <v>0.015265647910173</v>
      </c>
      <c r="S352" s="1" t="n">
        <v>0.463815789473684</v>
      </c>
      <c r="T352" s="0" t="n">
        <v>0.81359649122807</v>
      </c>
      <c r="U352" s="0" t="n">
        <v>0.349780701754386</v>
      </c>
      <c r="V352" s="1" t="n">
        <v>0.636011308720326</v>
      </c>
      <c r="W352" s="0" t="n">
        <v>0.853357804234835</v>
      </c>
      <c r="X352" s="0" t="n">
        <v>0.217346495514509</v>
      </c>
      <c r="Y352" s="0" t="n">
        <v>0.473684210526316</v>
      </c>
      <c r="Z352" s="0" t="n">
        <v>0.5</v>
      </c>
      <c r="AA352" s="0" t="n">
        <v>0.43421052631579</v>
      </c>
      <c r="AB352" s="0" t="n">
        <v>0.447368421052632</v>
      </c>
      <c r="AC352" s="0" t="n">
        <v>0.463815789473684</v>
      </c>
      <c r="AD352" s="0" t="n">
        <v>0.025266926802199</v>
      </c>
      <c r="AE352" s="0" t="n">
        <v>216</v>
      </c>
      <c r="AF352" s="0" t="n">
        <v>0.824561403508772</v>
      </c>
      <c r="AG352" s="0" t="n">
        <v>0.767543859649123</v>
      </c>
      <c r="AH352" s="0" t="n">
        <v>0.807017543859649</v>
      </c>
      <c r="AI352" s="0" t="n">
        <v>0.855263157894737</v>
      </c>
      <c r="AJ352" s="0" t="n">
        <v>0.81359649122807</v>
      </c>
      <c r="AK352" s="0" t="n">
        <v>0.031703579593862</v>
      </c>
      <c r="AL352" s="0" t="n">
        <v>0.747579083279535</v>
      </c>
      <c r="AM352" s="0" t="n">
        <v>0.726861816616444</v>
      </c>
      <c r="AN352" s="0" t="n">
        <v>0.726646577701248</v>
      </c>
      <c r="AO352" s="0" t="n">
        <v>0.73331898407232</v>
      </c>
      <c r="AP352" s="0" t="n">
        <v>0.733601615417387</v>
      </c>
      <c r="AQ352" s="0" t="n">
        <v>0.008503630486808</v>
      </c>
      <c r="AR352" s="0" t="n">
        <v>1572</v>
      </c>
      <c r="AS352" s="0" t="n">
        <v>0.760223848471804</v>
      </c>
      <c r="AT352" s="0" t="n">
        <v>0.734414233445728</v>
      </c>
      <c r="AU352" s="0" t="n">
        <v>0.742234019657077</v>
      </c>
      <c r="AV352" s="0" t="n">
        <v>0.736709950498601</v>
      </c>
      <c r="AW352" s="0" t="n">
        <v>0.743395513018302</v>
      </c>
      <c r="AX352" s="0" t="n">
        <v>0.010123019188085</v>
      </c>
      <c r="AY352" s="0" t="n">
        <v>0.609259794094662</v>
      </c>
      <c r="AZ352" s="0" t="n">
        <v>0.670572592156241</v>
      </c>
      <c r="BA352" s="0" t="n">
        <v>0.629902349502685</v>
      </c>
      <c r="BB352" s="0" t="n">
        <v>0.634310499127716</v>
      </c>
      <c r="BC352" s="0" t="n">
        <v>0.636011308720326</v>
      </c>
      <c r="BD352" s="0" t="n">
        <v>0.022081315537677</v>
      </c>
      <c r="BE352" s="0" t="n">
        <v>351</v>
      </c>
      <c r="BF352" s="0" t="n">
        <v>0.868171513947733</v>
      </c>
      <c r="BG352" s="0" t="n">
        <v>0.84035971897604</v>
      </c>
      <c r="BH352" s="0" t="n">
        <v>0.845726303706752</v>
      </c>
      <c r="BI352" s="0" t="n">
        <v>0.859173680308814</v>
      </c>
      <c r="BJ352" s="0" t="n">
        <v>0.853357804234835</v>
      </c>
      <c r="BK352" s="0" t="n">
        <v>0.010959703812957</v>
      </c>
    </row>
    <row r="353" customFormat="false" ht="12.8" hidden="false" customHeight="false" outlineLevel="0" collapsed="false">
      <c r="A353" s="0" t="n">
        <v>351</v>
      </c>
      <c r="B353" s="0" t="n">
        <v>0.189853608608246</v>
      </c>
      <c r="C353" s="0" t="n">
        <v>0.003440634595861</v>
      </c>
      <c r="D353" s="0" t="n">
        <v>0.106176972389221</v>
      </c>
      <c r="E353" s="0" t="n">
        <v>0.00068986242827</v>
      </c>
      <c r="F353" s="0" t="n">
        <v>128</v>
      </c>
      <c r="G353" s="0" t="n">
        <v>4</v>
      </c>
      <c r="H353" s="0" t="n">
        <v>5</v>
      </c>
      <c r="I353" s="4" t="s">
        <v>58</v>
      </c>
      <c r="J353" s="0" t="n">
        <v>100</v>
      </c>
      <c r="K353" s="0" t="s">
        <v>411</v>
      </c>
      <c r="L353" s="0" t="n">
        <v>0.920601312724963</v>
      </c>
      <c r="M353" s="0" t="n">
        <v>0.91126641253706</v>
      </c>
      <c r="N353" s="0" t="n">
        <v>0.909148665819568</v>
      </c>
      <c r="O353" s="0" t="n">
        <v>0.90279542566709</v>
      </c>
      <c r="P353" s="1" t="n">
        <v>0.91095295418717</v>
      </c>
      <c r="Q353" s="0" t="n">
        <v>0.920588891692221</v>
      </c>
      <c r="R353" s="0" t="n">
        <v>0.009635937505051</v>
      </c>
      <c r="S353" s="1" t="n">
        <v>0.223684210526316</v>
      </c>
      <c r="T353" s="0" t="n">
        <v>0.552631578947368</v>
      </c>
      <c r="U353" s="0" t="n">
        <v>0.328947368421052</v>
      </c>
      <c r="V353" s="1" t="n">
        <v>0.635866224925439</v>
      </c>
      <c r="W353" s="0" t="n">
        <v>0.901121992897387</v>
      </c>
      <c r="X353" s="0" t="n">
        <v>0.265255767971948</v>
      </c>
      <c r="Y353" s="0" t="n">
        <v>0.276315789473684</v>
      </c>
      <c r="Z353" s="0" t="n">
        <v>0.25</v>
      </c>
      <c r="AA353" s="0" t="n">
        <v>0.184210526315789</v>
      </c>
      <c r="AB353" s="0" t="n">
        <v>0.184210526315789</v>
      </c>
      <c r="AC353" s="0" t="n">
        <v>0.223684210526316</v>
      </c>
      <c r="AD353" s="0" t="n">
        <v>0.040555355282691</v>
      </c>
      <c r="AE353" s="0" t="n">
        <v>911</v>
      </c>
      <c r="AF353" s="0" t="n">
        <v>0.539473684210526</v>
      </c>
      <c r="AG353" s="0" t="n">
        <v>0.548245614035088</v>
      </c>
      <c r="AH353" s="0" t="n">
        <v>0.530701754385965</v>
      </c>
      <c r="AI353" s="0" t="n">
        <v>0.592105263157895</v>
      </c>
      <c r="AJ353" s="0" t="n">
        <v>0.552631578947368</v>
      </c>
      <c r="AK353" s="0" t="n">
        <v>0.023619143890941</v>
      </c>
      <c r="AL353" s="0" t="n">
        <v>0.931138368840112</v>
      </c>
      <c r="AM353" s="0" t="n">
        <v>0.922083512699096</v>
      </c>
      <c r="AN353" s="0" t="n">
        <v>0.921007318123117</v>
      </c>
      <c r="AO353" s="0" t="n">
        <v>0.914550150667241</v>
      </c>
      <c r="AP353" s="0" t="n">
        <v>0.922194837582391</v>
      </c>
      <c r="AQ353" s="0" t="n">
        <v>0.005912921974039</v>
      </c>
      <c r="AR353" s="0" t="n">
        <v>819</v>
      </c>
      <c r="AS353" s="0" t="n">
        <v>0.937724207203329</v>
      </c>
      <c r="AT353" s="0" t="n">
        <v>0.923021737570844</v>
      </c>
      <c r="AU353" s="0" t="n">
        <v>0.927039242413372</v>
      </c>
      <c r="AV353" s="0" t="n">
        <v>0.918645526938805</v>
      </c>
      <c r="AW353" s="0" t="n">
        <v>0.926607678531587</v>
      </c>
      <c r="AX353" s="0" t="n">
        <v>0.007071391087581</v>
      </c>
      <c r="AY353" s="0" t="n">
        <v>0.627865459322936</v>
      </c>
      <c r="AZ353" s="0" t="n">
        <v>0.694724664114009</v>
      </c>
      <c r="BA353" s="0" t="n">
        <v>0.607912579015339</v>
      </c>
      <c r="BB353" s="0" t="n">
        <v>0.612962197249473</v>
      </c>
      <c r="BC353" s="0" t="n">
        <v>0.635866224925439</v>
      </c>
      <c r="BD353" s="0" t="n">
        <v>0.034764669268488</v>
      </c>
      <c r="BE353" s="0" t="n">
        <v>352</v>
      </c>
      <c r="BF353" s="0" t="n">
        <v>0.907397390196686</v>
      </c>
      <c r="BG353" s="0" t="n">
        <v>0.899341177033264</v>
      </c>
      <c r="BH353" s="0" t="n">
        <v>0.90144778691114</v>
      </c>
      <c r="BI353" s="0" t="n">
        <v>0.896301617448457</v>
      </c>
      <c r="BJ353" s="0" t="n">
        <v>0.901121992897387</v>
      </c>
      <c r="BK353" s="0" t="n">
        <v>0.004058758357368</v>
      </c>
    </row>
    <row r="354" customFormat="false" ht="12.8" hidden="false" customHeight="false" outlineLevel="0" collapsed="false">
      <c r="A354" s="0" t="n">
        <v>352</v>
      </c>
      <c r="B354" s="0" t="n">
        <v>0.062616467475891</v>
      </c>
      <c r="C354" s="0" t="n">
        <v>0.000645152249725</v>
      </c>
      <c r="D354" s="0" t="n">
        <v>0.03673928976059</v>
      </c>
      <c r="E354" s="0" t="n">
        <v>0.000634678192303</v>
      </c>
      <c r="F354" s="0" t="n">
        <v>128</v>
      </c>
      <c r="G354" s="0" t="n">
        <v>2</v>
      </c>
      <c r="H354" s="0" t="n">
        <v>10</v>
      </c>
      <c r="I354" s="4" t="s">
        <v>58</v>
      </c>
      <c r="J354" s="0" t="n">
        <v>30</v>
      </c>
      <c r="K354" s="0" t="s">
        <v>412</v>
      </c>
      <c r="L354" s="0" t="n">
        <v>0.902604276942621</v>
      </c>
      <c r="M354" s="0" t="n">
        <v>0.907030919102075</v>
      </c>
      <c r="N354" s="0" t="n">
        <v>0.911901736552308</v>
      </c>
      <c r="O354" s="0" t="n">
        <v>0.863828886065227</v>
      </c>
      <c r="P354" s="1" t="n">
        <v>0.896341454665558</v>
      </c>
      <c r="Q354" s="0" t="n">
        <v>0.903488996312427</v>
      </c>
      <c r="R354" s="0" t="n">
        <v>0.007147541646869</v>
      </c>
      <c r="S354" s="1" t="n">
        <v>0.266447368421053</v>
      </c>
      <c r="T354" s="0" t="n">
        <v>0.619517543859649</v>
      </c>
      <c r="U354" s="0" t="n">
        <v>0.353070175438596</v>
      </c>
      <c r="V354" s="1" t="n">
        <v>0.635642681788636</v>
      </c>
      <c r="W354" s="0" t="n">
        <v>0.901740620979141</v>
      </c>
      <c r="X354" s="0" t="n">
        <v>0.266097939190505</v>
      </c>
      <c r="Y354" s="0" t="n">
        <v>0.236842105263158</v>
      </c>
      <c r="Z354" s="0" t="n">
        <v>0.328947368421053</v>
      </c>
      <c r="AA354" s="0" t="n">
        <v>0.25</v>
      </c>
      <c r="AB354" s="0" t="n">
        <v>0.25</v>
      </c>
      <c r="AC354" s="0" t="n">
        <v>0.266447368421053</v>
      </c>
      <c r="AD354" s="0" t="n">
        <v>0.03648202798161</v>
      </c>
      <c r="AE354" s="0" t="n">
        <v>793</v>
      </c>
      <c r="AF354" s="0" t="n">
        <v>0.618421052631579</v>
      </c>
      <c r="AG354" s="0" t="n">
        <v>0.570175438596491</v>
      </c>
      <c r="AH354" s="0" t="n">
        <v>0.62280701754386</v>
      </c>
      <c r="AI354" s="0" t="n">
        <v>0.666666666666667</v>
      </c>
      <c r="AJ354" s="0" t="n">
        <v>0.619517543859649</v>
      </c>
      <c r="AK354" s="0" t="n">
        <v>0.034167623795796</v>
      </c>
      <c r="AL354" s="0" t="n">
        <v>0.913492575855391</v>
      </c>
      <c r="AM354" s="0" t="n">
        <v>0.916487300904003</v>
      </c>
      <c r="AN354" s="0" t="n">
        <v>0.922729229444684</v>
      </c>
      <c r="AO354" s="0" t="n">
        <v>0.873869995695222</v>
      </c>
      <c r="AP354" s="0" t="n">
        <v>0.906644775474825</v>
      </c>
      <c r="AQ354" s="0" t="n">
        <v>0.019213689950047</v>
      </c>
      <c r="AR354" s="0" t="n">
        <v>966</v>
      </c>
      <c r="AS354" s="0" t="n">
        <v>0.91928540680155</v>
      </c>
      <c r="AT354" s="0" t="n">
        <v>0.915704139464811</v>
      </c>
      <c r="AU354" s="0" t="n">
        <v>0.917712891886075</v>
      </c>
      <c r="AV354" s="0" t="n">
        <v>0.879833560513667</v>
      </c>
      <c r="AW354" s="0" t="n">
        <v>0.908133999666526</v>
      </c>
      <c r="AX354" s="0" t="n">
        <v>0.016388493906207</v>
      </c>
      <c r="AY354" s="0" t="n">
        <v>0.637454271573058</v>
      </c>
      <c r="AZ354" s="0" t="n">
        <v>0.677070824931463</v>
      </c>
      <c r="BA354" s="0" t="n">
        <v>0.635332883974896</v>
      </c>
      <c r="BB354" s="0" t="n">
        <v>0.592712746675125</v>
      </c>
      <c r="BC354" s="0" t="n">
        <v>0.635642681788636</v>
      </c>
      <c r="BD354" s="0" t="n">
        <v>0.029843961723208</v>
      </c>
      <c r="BE354" s="0" t="n">
        <v>353</v>
      </c>
      <c r="BF354" s="0" t="n">
        <v>0.904010681388505</v>
      </c>
      <c r="BG354" s="0" t="n">
        <v>0.905843820757864</v>
      </c>
      <c r="BH354" s="0" t="n">
        <v>0.906864716314065</v>
      </c>
      <c r="BI354" s="0" t="n">
        <v>0.890243265456129</v>
      </c>
      <c r="BJ354" s="0" t="n">
        <v>0.901740620979141</v>
      </c>
      <c r="BK354" s="0" t="n">
        <v>0.006716304037754</v>
      </c>
    </row>
    <row r="355" customFormat="false" ht="12.8" hidden="false" customHeight="false" outlineLevel="0" collapsed="false">
      <c r="A355" s="0" t="n">
        <v>353</v>
      </c>
      <c r="B355" s="0" t="n">
        <v>0.060824632644653</v>
      </c>
      <c r="C355" s="0" t="n">
        <v>0.001137602164298</v>
      </c>
      <c r="D355" s="0" t="n">
        <v>0.036097705364227</v>
      </c>
      <c r="E355" s="0" t="n">
        <v>0.000405815014342</v>
      </c>
      <c r="F355" s="0" t="n">
        <v>128</v>
      </c>
      <c r="G355" s="0" t="n">
        <v>4</v>
      </c>
      <c r="H355" s="0" t="n">
        <v>5</v>
      </c>
      <c r="I355" s="4" t="s">
        <v>58</v>
      </c>
      <c r="J355" s="0" t="n">
        <v>30</v>
      </c>
      <c r="K355" s="0" t="s">
        <v>413</v>
      </c>
      <c r="L355" s="0" t="n">
        <v>0.896464111793352</v>
      </c>
      <c r="M355" s="0" t="n">
        <v>0.918043202033037</v>
      </c>
      <c r="N355" s="0" t="n">
        <v>0.90851334180432</v>
      </c>
      <c r="O355" s="0" t="n">
        <v>0.909360440491317</v>
      </c>
      <c r="P355" s="1" t="n">
        <v>0.908095274030506</v>
      </c>
      <c r="Q355" s="0" t="n">
        <v>0.915382709534074</v>
      </c>
      <c r="R355" s="0" t="n">
        <v>0.007287435503568</v>
      </c>
      <c r="S355" s="1" t="n">
        <v>0.243421052631579</v>
      </c>
      <c r="T355" s="0" t="n">
        <v>0.56140350877193</v>
      </c>
      <c r="U355" s="0" t="n">
        <v>0.317982456140351</v>
      </c>
      <c r="V355" s="1" t="n">
        <v>0.635615803815998</v>
      </c>
      <c r="W355" s="0" t="n">
        <v>0.897693624134259</v>
      </c>
      <c r="X355" s="0" t="n">
        <v>0.262077820318261</v>
      </c>
      <c r="Y355" s="0" t="n">
        <v>0.289473684210526</v>
      </c>
      <c r="Z355" s="0" t="n">
        <v>0.236842105263158</v>
      </c>
      <c r="AA355" s="0" t="n">
        <v>0.223684210526316</v>
      </c>
      <c r="AB355" s="0" t="n">
        <v>0.223684210526316</v>
      </c>
      <c r="AC355" s="0" t="n">
        <v>0.243421052631579</v>
      </c>
      <c r="AD355" s="0" t="n">
        <v>0.027125694905379</v>
      </c>
      <c r="AE355" s="0" t="n">
        <v>858</v>
      </c>
      <c r="AF355" s="0" t="n">
        <v>0.614035087719298</v>
      </c>
      <c r="AG355" s="0" t="n">
        <v>0.517543859649123</v>
      </c>
      <c r="AH355" s="0" t="n">
        <v>0.557017543859649</v>
      </c>
      <c r="AI355" s="0" t="n">
        <v>0.557017543859649</v>
      </c>
      <c r="AJ355" s="0" t="n">
        <v>0.56140350877193</v>
      </c>
      <c r="AK355" s="0" t="n">
        <v>0.034395585836312</v>
      </c>
      <c r="AL355" s="0" t="n">
        <v>0.906391220142027</v>
      </c>
      <c r="AM355" s="0" t="n">
        <v>0.92918639690056</v>
      </c>
      <c r="AN355" s="0" t="n">
        <v>0.919715884631941</v>
      </c>
      <c r="AO355" s="0" t="n">
        <v>0.920576840292725</v>
      </c>
      <c r="AP355" s="0" t="n">
        <v>0.918967585491813</v>
      </c>
      <c r="AQ355" s="0" t="n">
        <v>0.008150747276112</v>
      </c>
      <c r="AR355" s="0" t="n">
        <v>842</v>
      </c>
      <c r="AS355" s="0" t="n">
        <v>0.912182522600086</v>
      </c>
      <c r="AT355" s="0" t="n">
        <v>0.931487194203314</v>
      </c>
      <c r="AU355" s="0" t="n">
        <v>0.920295573570558</v>
      </c>
      <c r="AV355" s="0" t="n">
        <v>0.920726020517971</v>
      </c>
      <c r="AW355" s="0" t="n">
        <v>0.921172827722982</v>
      </c>
      <c r="AX355" s="0" t="n">
        <v>0.006858953156637</v>
      </c>
      <c r="AY355" s="0" t="n">
        <v>0.643533462448892</v>
      </c>
      <c r="AZ355" s="0" t="n">
        <v>0.66040680154972</v>
      </c>
      <c r="BA355" s="0" t="n">
        <v>0.622703174207581</v>
      </c>
      <c r="BB355" s="0" t="n">
        <v>0.615819777057797</v>
      </c>
      <c r="BC355" s="0" t="n">
        <v>0.635615803815998</v>
      </c>
      <c r="BD355" s="0" t="n">
        <v>0.01757769585068</v>
      </c>
      <c r="BE355" s="0" t="n">
        <v>354</v>
      </c>
      <c r="BF355" s="0" t="n">
        <v>0.893426528007492</v>
      </c>
      <c r="BG355" s="0" t="n">
        <v>0.900771752359592</v>
      </c>
      <c r="BH355" s="0" t="n">
        <v>0.899189356381124</v>
      </c>
      <c r="BI355" s="0" t="n">
        <v>0.897386859788829</v>
      </c>
      <c r="BJ355" s="0" t="n">
        <v>0.897693624134259</v>
      </c>
      <c r="BK355" s="0" t="n">
        <v>0.002739265505779</v>
      </c>
    </row>
    <row r="356" customFormat="false" ht="12.8" hidden="false" customHeight="false" outlineLevel="0" collapsed="false">
      <c r="A356" s="0" t="n">
        <v>354</v>
      </c>
      <c r="B356" s="0" t="n">
        <v>0.108432352542877</v>
      </c>
      <c r="C356" s="0" t="n">
        <v>0.001316583222751</v>
      </c>
      <c r="D356" s="0" t="n">
        <v>0.049152433872223</v>
      </c>
      <c r="E356" s="0" t="n">
        <v>0.000871151887075</v>
      </c>
      <c r="F356" s="0" t="n">
        <v>16</v>
      </c>
      <c r="G356" s="0" t="n">
        <v>1</v>
      </c>
      <c r="H356" s="0" t="n">
        <v>5</v>
      </c>
      <c r="I356" s="4" t="s">
        <v>110</v>
      </c>
      <c r="J356" s="0" t="n">
        <v>40</v>
      </c>
      <c r="K356" s="0" t="s">
        <v>414</v>
      </c>
      <c r="L356" s="0" t="n">
        <v>0.836756298962524</v>
      </c>
      <c r="M356" s="0" t="n">
        <v>0.696315120711563</v>
      </c>
      <c r="N356" s="0" t="n">
        <v>0.782507412113511</v>
      </c>
      <c r="O356" s="0" t="n">
        <v>0.767471410419314</v>
      </c>
      <c r="P356" s="1" t="n">
        <v>0.770762560551728</v>
      </c>
      <c r="Q356" s="0" t="n">
        <v>0.786278786115415</v>
      </c>
      <c r="R356" s="0" t="n">
        <v>0.015516225563687</v>
      </c>
      <c r="S356" s="1" t="n">
        <v>0.450657894736842</v>
      </c>
      <c r="T356" s="0" t="n">
        <v>0.808114035087719</v>
      </c>
      <c r="U356" s="0" t="n">
        <v>0.357456140350877</v>
      </c>
      <c r="V356" s="1" t="n">
        <v>0.635534277365857</v>
      </c>
      <c r="W356" s="0" t="n">
        <v>0.866725474384991</v>
      </c>
      <c r="X356" s="0" t="n">
        <v>0.231191197019134</v>
      </c>
      <c r="Y356" s="0" t="n">
        <v>0.460526315789474</v>
      </c>
      <c r="Z356" s="0" t="n">
        <v>0.552631578947368</v>
      </c>
      <c r="AA356" s="0" t="n">
        <v>0.460526315789474</v>
      </c>
      <c r="AB356" s="0" t="n">
        <v>0.328947368421053</v>
      </c>
      <c r="AC356" s="0" t="n">
        <v>0.450657894736842</v>
      </c>
      <c r="AD356" s="0" t="n">
        <v>0.079697641049906</v>
      </c>
      <c r="AE356" s="0" t="n">
        <v>283</v>
      </c>
      <c r="AF356" s="0" t="n">
        <v>0.666666666666667</v>
      </c>
      <c r="AG356" s="0" t="n">
        <v>0.93859649122807</v>
      </c>
      <c r="AH356" s="0" t="n">
        <v>0.793859649122807</v>
      </c>
      <c r="AI356" s="0" t="n">
        <v>0.833333333333333</v>
      </c>
      <c r="AJ356" s="0" t="n">
        <v>0.808114035087719</v>
      </c>
      <c r="AK356" s="0" t="n">
        <v>0.097303943800981</v>
      </c>
      <c r="AL356" s="0" t="n">
        <v>0.842909403916505</v>
      </c>
      <c r="AM356" s="0" t="n">
        <v>0.698665518725786</v>
      </c>
      <c r="AN356" s="0" t="n">
        <v>0.787774429616875</v>
      </c>
      <c r="AO356" s="0" t="n">
        <v>0.774644855789927</v>
      </c>
      <c r="AP356" s="0" t="n">
        <v>0.775998552012273</v>
      </c>
      <c r="AQ356" s="0" t="n">
        <v>0.051473206444373</v>
      </c>
      <c r="AR356" s="0" t="n">
        <v>1365</v>
      </c>
      <c r="AS356" s="0" t="n">
        <v>0.849189266752762</v>
      </c>
      <c r="AT356" s="0" t="n">
        <v>0.717770284812397</v>
      </c>
      <c r="AU356" s="0" t="n">
        <v>0.797833417031351</v>
      </c>
      <c r="AV356" s="0" t="n">
        <v>0.778893751345147</v>
      </c>
      <c r="AW356" s="0" t="n">
        <v>0.785921679985414</v>
      </c>
      <c r="AX356" s="0" t="n">
        <v>0.047007131001096</v>
      </c>
      <c r="AY356" s="0" t="n">
        <v>0.684936801331929</v>
      </c>
      <c r="AZ356" s="0" t="n">
        <v>0.637489521263339</v>
      </c>
      <c r="BA356" s="0" t="n">
        <v>0.647989498606611</v>
      </c>
      <c r="BB356" s="0" t="n">
        <v>0.571721288261549</v>
      </c>
      <c r="BC356" s="0" t="n">
        <v>0.635534277365857</v>
      </c>
      <c r="BD356" s="0" t="n">
        <v>0.040840122635405</v>
      </c>
      <c r="BE356" s="0" t="n">
        <v>355</v>
      </c>
      <c r="BF356" s="0" t="n">
        <v>0.860462090259369</v>
      </c>
      <c r="BG356" s="0" t="n">
        <v>0.86964112429722</v>
      </c>
      <c r="BH356" s="0" t="n">
        <v>0.869155298210373</v>
      </c>
      <c r="BI356" s="0" t="n">
        <v>0.867643384773002</v>
      </c>
      <c r="BJ356" s="0" t="n">
        <v>0.866725474384991</v>
      </c>
      <c r="BK356" s="0" t="n">
        <v>0.003690447073817</v>
      </c>
    </row>
    <row r="357" customFormat="false" ht="12.8" hidden="false" customHeight="false" outlineLevel="0" collapsed="false">
      <c r="A357" s="0" t="n">
        <v>355</v>
      </c>
      <c r="B357" s="0" t="n">
        <v>0.113770961761475</v>
      </c>
      <c r="C357" s="0" t="n">
        <v>0.005169668334606</v>
      </c>
      <c r="D357" s="0" t="n">
        <v>0.051230609416962</v>
      </c>
      <c r="E357" s="0" t="n">
        <v>0.000739284179866</v>
      </c>
      <c r="F357" s="0" t="n">
        <v>32</v>
      </c>
      <c r="G357" s="0" t="n">
        <v>1</v>
      </c>
      <c r="H357" s="0" t="n">
        <v>5</v>
      </c>
      <c r="I357" s="4" t="s">
        <v>110</v>
      </c>
      <c r="J357" s="0" t="n">
        <v>40</v>
      </c>
      <c r="K357" s="0" t="s">
        <v>415</v>
      </c>
      <c r="L357" s="0" t="n">
        <v>0.752699555367351</v>
      </c>
      <c r="M357" s="0" t="n">
        <v>0.717916137229987</v>
      </c>
      <c r="N357" s="0" t="n">
        <v>0.717704362558238</v>
      </c>
      <c r="O357" s="0" t="n">
        <v>0.718763235916984</v>
      </c>
      <c r="P357" s="1" t="n">
        <v>0.72677082276814</v>
      </c>
      <c r="Q357" s="0" t="n">
        <v>0.743872520038669</v>
      </c>
      <c r="R357" s="0" t="n">
        <v>0.017101697270529</v>
      </c>
      <c r="S357" s="1" t="n">
        <v>0.50328947368421</v>
      </c>
      <c r="T357" s="0" t="n">
        <v>0.93640350877193</v>
      </c>
      <c r="U357" s="0" t="n">
        <v>0.43311403508772</v>
      </c>
      <c r="V357" s="1" t="n">
        <v>0.63547492747714</v>
      </c>
      <c r="W357" s="0" t="n">
        <v>0.875873905310539</v>
      </c>
      <c r="X357" s="0" t="n">
        <v>0.240398977833399</v>
      </c>
      <c r="Y357" s="0" t="n">
        <v>0.526315789473684</v>
      </c>
      <c r="Z357" s="0" t="n">
        <v>0.592105263157895</v>
      </c>
      <c r="AA357" s="0" t="n">
        <v>0.5</v>
      </c>
      <c r="AB357" s="0" t="n">
        <v>0.394736842105263</v>
      </c>
      <c r="AC357" s="0" t="n">
        <v>0.50328947368421</v>
      </c>
      <c r="AD357" s="0" t="n">
        <v>0.071086127582152</v>
      </c>
      <c r="AE357" s="0" t="n">
        <v>92</v>
      </c>
      <c r="AF357" s="0" t="n">
        <v>0.921052631578947</v>
      </c>
      <c r="AG357" s="0" t="n">
        <v>0.947368421052632</v>
      </c>
      <c r="AH357" s="0" t="n">
        <v>0.942982456140351</v>
      </c>
      <c r="AI357" s="0" t="n">
        <v>0.93421052631579</v>
      </c>
      <c r="AJ357" s="0" t="n">
        <v>0.93640350877193</v>
      </c>
      <c r="AK357" s="0" t="n">
        <v>0.010049508102973</v>
      </c>
      <c r="AL357" s="0" t="n">
        <v>0.756401979771896</v>
      </c>
      <c r="AM357" s="0" t="n">
        <v>0.719974171330177</v>
      </c>
      <c r="AN357" s="0" t="n">
        <v>0.721265604821352</v>
      </c>
      <c r="AO357" s="0" t="n">
        <v>0.724063710718898</v>
      </c>
      <c r="AP357" s="0" t="n">
        <v>0.730426366660581</v>
      </c>
      <c r="AQ357" s="0" t="n">
        <v>0.015069703147715</v>
      </c>
      <c r="AR357" s="0" t="n">
        <v>1610</v>
      </c>
      <c r="AS357" s="0" t="n">
        <v>0.76546132874157</v>
      </c>
      <c r="AT357" s="0" t="n">
        <v>0.727024894181792</v>
      </c>
      <c r="AU357" s="0" t="n">
        <v>0.73635124470909</v>
      </c>
      <c r="AV357" s="0" t="n">
        <v>0.734055527656216</v>
      </c>
      <c r="AW357" s="0" t="n">
        <v>0.740723248822167</v>
      </c>
      <c r="AX357" s="0" t="n">
        <v>0.014690051424892</v>
      </c>
      <c r="AY357" s="0" t="n">
        <v>0.662895133249521</v>
      </c>
      <c r="AZ357" s="0" t="n">
        <v>0.686092450778258</v>
      </c>
      <c r="BA357" s="0" t="n">
        <v>0.633196071323379</v>
      </c>
      <c r="BB357" s="0" t="n">
        <v>0.559716054557401</v>
      </c>
      <c r="BC357" s="0" t="n">
        <v>0.63547492747714</v>
      </c>
      <c r="BD357" s="0" t="n">
        <v>0.047588342483159</v>
      </c>
      <c r="BE357" s="0" t="n">
        <v>356</v>
      </c>
      <c r="BF357" s="0" t="n">
        <v>0.881166248775907</v>
      </c>
      <c r="BG357" s="0" t="n">
        <v>0.870369234119088</v>
      </c>
      <c r="BH357" s="0" t="n">
        <v>0.876101604358842</v>
      </c>
      <c r="BI357" s="0" t="n">
        <v>0.875858533988317</v>
      </c>
      <c r="BJ357" s="0" t="n">
        <v>0.875873905310539</v>
      </c>
      <c r="BK357" s="0" t="n">
        <v>0.00381976397882</v>
      </c>
    </row>
    <row r="358" customFormat="false" ht="12.8" hidden="false" customHeight="false" outlineLevel="0" collapsed="false">
      <c r="A358" s="0" t="n">
        <v>356</v>
      </c>
      <c r="B358" s="0" t="n">
        <v>0.009960114955902</v>
      </c>
      <c r="C358" s="0" t="n">
        <v>0.000889063047305</v>
      </c>
      <c r="D358" s="0" t="n">
        <v>0.009971737861633</v>
      </c>
      <c r="E358" s="0" t="n">
        <v>0.000373326439955</v>
      </c>
      <c r="F358" s="0" t="n">
        <v>64</v>
      </c>
      <c r="G358" s="0" t="n">
        <v>2</v>
      </c>
      <c r="H358" s="0" t="n">
        <v>5</v>
      </c>
      <c r="I358" s="4" t="s">
        <v>110</v>
      </c>
      <c r="J358" s="0" t="n">
        <v>2</v>
      </c>
      <c r="K358" s="0" t="s">
        <v>416</v>
      </c>
      <c r="L358" s="0" t="n">
        <v>0.720940080457337</v>
      </c>
      <c r="M358" s="0" t="n">
        <v>0.672172808132147</v>
      </c>
      <c r="N358" s="0" t="n">
        <v>0.704362558238035</v>
      </c>
      <c r="O358" s="0" t="n">
        <v>0.676620076238882</v>
      </c>
      <c r="P358" s="1" t="n">
        <v>0.6935238807666</v>
      </c>
      <c r="Q358" s="0" t="n">
        <v>0.704202203738167</v>
      </c>
      <c r="R358" s="0" t="n">
        <v>0.010678322971567</v>
      </c>
      <c r="S358" s="1" t="n">
        <v>0.542763157894737</v>
      </c>
      <c r="T358" s="0" t="n">
        <v>0.932017543859649</v>
      </c>
      <c r="U358" s="0" t="n">
        <v>0.389254385964912</v>
      </c>
      <c r="V358" s="1" t="n">
        <v>0.635417958233017</v>
      </c>
      <c r="W358" s="0" t="n">
        <v>0.867615553983644</v>
      </c>
      <c r="X358" s="0" t="n">
        <v>0.232197595750627</v>
      </c>
      <c r="Y358" s="0" t="n">
        <v>0.592105263157895</v>
      </c>
      <c r="Z358" s="0" t="n">
        <v>0.644736842105263</v>
      </c>
      <c r="AA358" s="0" t="n">
        <v>0.447368421052632</v>
      </c>
      <c r="AB358" s="0" t="n">
        <v>0.486842105263158</v>
      </c>
      <c r="AC358" s="0" t="n">
        <v>0.542763157894737</v>
      </c>
      <c r="AD358" s="0" t="n">
        <v>0.079152693523131</v>
      </c>
      <c r="AE358" s="0" t="n">
        <v>19</v>
      </c>
      <c r="AF358" s="0" t="n">
        <v>0.907894736842105</v>
      </c>
      <c r="AG358" s="0" t="n">
        <v>0.942982456140351</v>
      </c>
      <c r="AH358" s="0" t="n">
        <v>0.929824561403509</v>
      </c>
      <c r="AI358" s="0" t="n">
        <v>0.947368421052632</v>
      </c>
      <c r="AJ358" s="0" t="n">
        <v>0.932017543859649</v>
      </c>
      <c r="AK358" s="0" t="n">
        <v>0.015350877192983</v>
      </c>
      <c r="AL358" s="0" t="n">
        <v>0.723047127178825</v>
      </c>
      <c r="AM358" s="0" t="n">
        <v>0.672621609987085</v>
      </c>
      <c r="AN358" s="0" t="n">
        <v>0.708566508824795</v>
      </c>
      <c r="AO358" s="0" t="n">
        <v>0.679724494188549</v>
      </c>
      <c r="AP358" s="0" t="n">
        <v>0.695989935044814</v>
      </c>
      <c r="AQ358" s="0" t="n">
        <v>0.020621014987583</v>
      </c>
      <c r="AR358" s="0" t="n">
        <v>1856</v>
      </c>
      <c r="AS358" s="0" t="n">
        <v>0.727579279667097</v>
      </c>
      <c r="AT358" s="0" t="n">
        <v>0.676088672071167</v>
      </c>
      <c r="AU358" s="0" t="n">
        <v>0.715259344285817</v>
      </c>
      <c r="AV358" s="0" t="n">
        <v>0.682975823229787</v>
      </c>
      <c r="AW358" s="0" t="n">
        <v>0.700475779813467</v>
      </c>
      <c r="AX358" s="0" t="n">
        <v>0.021529822266388</v>
      </c>
      <c r="AY358" s="0" t="n">
        <v>0.655822092351602</v>
      </c>
      <c r="AZ358" s="0" t="n">
        <v>0.677648571493305</v>
      </c>
      <c r="BA358" s="0" t="n">
        <v>0.595066214287333</v>
      </c>
      <c r="BB358" s="0" t="n">
        <v>0.613134954799828</v>
      </c>
      <c r="BC358" s="0" t="n">
        <v>0.635417958233017</v>
      </c>
      <c r="BD358" s="0" t="n">
        <v>0.032880651099586</v>
      </c>
      <c r="BE358" s="0" t="n">
        <v>357</v>
      </c>
      <c r="BF358" s="0" t="n">
        <v>0.871512122608142</v>
      </c>
      <c r="BG358" s="0" t="n">
        <v>0.863541552604519</v>
      </c>
      <c r="BH358" s="0" t="n">
        <v>0.873938514051827</v>
      </c>
      <c r="BI358" s="0" t="n">
        <v>0.86147002667009</v>
      </c>
      <c r="BJ358" s="0" t="n">
        <v>0.867615553983644</v>
      </c>
      <c r="BK358" s="0" t="n">
        <v>0.005232782822457</v>
      </c>
    </row>
    <row r="359" customFormat="false" ht="12.8" hidden="false" customHeight="false" outlineLevel="0" collapsed="false">
      <c r="A359" s="0" t="n">
        <v>357</v>
      </c>
      <c r="B359" s="0" t="n">
        <v>0.572194516658783</v>
      </c>
      <c r="C359" s="0" t="n">
        <v>0.030274632426828</v>
      </c>
      <c r="D359" s="0" t="n">
        <v>0.234963417053223</v>
      </c>
      <c r="E359" s="0" t="n">
        <v>0.004510692567737</v>
      </c>
      <c r="F359" s="0" t="n">
        <v>128</v>
      </c>
      <c r="G359" s="0" t="n">
        <v>1</v>
      </c>
      <c r="H359" s="0" t="n">
        <v>2</v>
      </c>
      <c r="I359" s="4" t="s">
        <v>110</v>
      </c>
      <c r="J359" s="0" t="n">
        <v>200</v>
      </c>
      <c r="K359" s="0" t="s">
        <v>417</v>
      </c>
      <c r="L359" s="0" t="n">
        <v>0.748676688545416</v>
      </c>
      <c r="M359" s="0" t="n">
        <v>0.753494282083863</v>
      </c>
      <c r="N359" s="0" t="n">
        <v>0.716645489199492</v>
      </c>
      <c r="O359" s="0" t="n">
        <v>0.730622617534943</v>
      </c>
      <c r="P359" s="1" t="n">
        <v>0.737359769340928</v>
      </c>
      <c r="Q359" s="0" t="n">
        <v>0.755148741498581</v>
      </c>
      <c r="R359" s="0" t="n">
        <v>0.017788972157653</v>
      </c>
      <c r="S359" s="1" t="n">
        <v>0.519736842105263</v>
      </c>
      <c r="T359" s="0" t="n">
        <v>1</v>
      </c>
      <c r="U359" s="0" t="n">
        <v>0.480263157894737</v>
      </c>
      <c r="V359" s="1" t="n">
        <v>0.63541662095829</v>
      </c>
      <c r="W359" s="0" t="n">
        <v>0.898526457304896</v>
      </c>
      <c r="X359" s="0" t="n">
        <v>0.263109836346606</v>
      </c>
      <c r="Y359" s="0" t="n">
        <v>0.539473684210526</v>
      </c>
      <c r="Z359" s="0" t="n">
        <v>0.618421052631579</v>
      </c>
      <c r="AA359" s="0" t="n">
        <v>0.526315789473684</v>
      </c>
      <c r="AB359" s="0" t="n">
        <v>0.394736842105263</v>
      </c>
      <c r="AC359" s="0" t="n">
        <v>0.519736842105263</v>
      </c>
      <c r="AD359" s="0" t="n">
        <v>0.080306286945617</v>
      </c>
      <c r="AE359" s="0" t="n">
        <v>48</v>
      </c>
      <c r="AF359" s="0" t="n">
        <v>1</v>
      </c>
      <c r="AG359" s="0" t="n">
        <v>1</v>
      </c>
      <c r="AH359" s="0" t="n">
        <v>1</v>
      </c>
      <c r="AI359" s="0" t="n">
        <v>1</v>
      </c>
      <c r="AJ359" s="0" t="n">
        <v>1</v>
      </c>
      <c r="AK359" s="0" t="n">
        <v>0</v>
      </c>
      <c r="AL359" s="0" t="n">
        <v>0.752098127824403</v>
      </c>
      <c r="AM359" s="0" t="n">
        <v>0.75570383125269</v>
      </c>
      <c r="AN359" s="0" t="n">
        <v>0.719758932414981</v>
      </c>
      <c r="AO359" s="0" t="n">
        <v>0.736117089969867</v>
      </c>
      <c r="AP359" s="0" t="n">
        <v>0.740919495365485</v>
      </c>
      <c r="AQ359" s="0" t="n">
        <v>0.014268592548351</v>
      </c>
      <c r="AR359" s="0" t="n">
        <v>1492</v>
      </c>
      <c r="AS359" s="0" t="n">
        <v>0.765102597216243</v>
      </c>
      <c r="AT359" s="0" t="n">
        <v>0.755721357342708</v>
      </c>
      <c r="AU359" s="0" t="n">
        <v>0.735920797761676</v>
      </c>
      <c r="AV359" s="0" t="n">
        <v>0.747829829973456</v>
      </c>
      <c r="AW359" s="0" t="n">
        <v>0.751143645573521</v>
      </c>
      <c r="AX359" s="0" t="n">
        <v>0.010706589622044</v>
      </c>
      <c r="AY359" s="0" t="n">
        <v>0.660937163761566</v>
      </c>
      <c r="AZ359" s="0" t="n">
        <v>0.691537145705417</v>
      </c>
      <c r="BA359" s="0" t="n">
        <v>0.627759872669189</v>
      </c>
      <c r="BB359" s="0" t="n">
        <v>0.561432301696989</v>
      </c>
      <c r="BC359" s="0" t="n">
        <v>0.63541662095829</v>
      </c>
      <c r="BD359" s="0" t="n">
        <v>0.048304028542627</v>
      </c>
      <c r="BE359" s="0" t="n">
        <v>358</v>
      </c>
      <c r="BF359" s="0" t="n">
        <v>0.901241211077629</v>
      </c>
      <c r="BG359" s="0" t="n">
        <v>0.900298040459496</v>
      </c>
      <c r="BH359" s="0" t="n">
        <v>0.891254092077888</v>
      </c>
      <c r="BI359" s="0" t="n">
        <v>0.90131248560457</v>
      </c>
      <c r="BJ359" s="0" t="n">
        <v>0.898526457304896</v>
      </c>
      <c r="BK359" s="0" t="n">
        <v>0.00421774953624</v>
      </c>
    </row>
    <row r="360" customFormat="false" ht="12.8" hidden="false" customHeight="false" outlineLevel="0" collapsed="false">
      <c r="A360" s="0" t="n">
        <v>358</v>
      </c>
      <c r="B360" s="0" t="n">
        <v>0.248714745044708</v>
      </c>
      <c r="C360" s="0" t="n">
        <v>0.009059702854287</v>
      </c>
      <c r="D360" s="0" t="n">
        <v>0.111564040184021</v>
      </c>
      <c r="E360" s="0" t="n">
        <v>0.00143350689418</v>
      </c>
      <c r="F360" s="0" t="n">
        <v>16</v>
      </c>
      <c r="G360" s="0" t="n">
        <v>4</v>
      </c>
      <c r="H360" s="0" t="n">
        <v>5</v>
      </c>
      <c r="I360" s="4" t="s">
        <v>110</v>
      </c>
      <c r="J360" s="0" t="n">
        <v>100</v>
      </c>
      <c r="K360" s="0" t="s">
        <v>418</v>
      </c>
      <c r="L360" s="0" t="n">
        <v>0.693626932034724</v>
      </c>
      <c r="M360" s="0" t="n">
        <v>0.716645489199492</v>
      </c>
      <c r="N360" s="0" t="n">
        <v>0.723634053367217</v>
      </c>
      <c r="O360" s="0" t="n">
        <v>0.729775518847946</v>
      </c>
      <c r="P360" s="1" t="n">
        <v>0.715920498362345</v>
      </c>
      <c r="Q360" s="0" t="n">
        <v>0.729701471707654</v>
      </c>
      <c r="R360" s="0" t="n">
        <v>0.013780973345309</v>
      </c>
      <c r="S360" s="1" t="n">
        <v>0.476973684210526</v>
      </c>
      <c r="T360" s="0" t="n">
        <v>0.758771929824561</v>
      </c>
      <c r="U360" s="0" t="n">
        <v>0.281798245614035</v>
      </c>
      <c r="V360" s="1" t="n">
        <v>0.635408222425067</v>
      </c>
      <c r="W360" s="0" t="n">
        <v>0.82567523087284</v>
      </c>
      <c r="X360" s="0" t="n">
        <v>0.190267008447773</v>
      </c>
      <c r="Y360" s="0" t="n">
        <v>0.473684210526316</v>
      </c>
      <c r="Z360" s="0" t="n">
        <v>0.552631578947368</v>
      </c>
      <c r="AA360" s="0" t="n">
        <v>0.447368421052632</v>
      </c>
      <c r="AB360" s="0" t="n">
        <v>0.43421052631579</v>
      </c>
      <c r="AC360" s="0" t="n">
        <v>0.476973684210526</v>
      </c>
      <c r="AD360" s="0" t="n">
        <v>0.045935000143977</v>
      </c>
      <c r="AE360" s="0" t="n">
        <v>168</v>
      </c>
      <c r="AF360" s="0" t="n">
        <v>0.736842105263158</v>
      </c>
      <c r="AG360" s="0" t="n">
        <v>0.758771929824561</v>
      </c>
      <c r="AH360" s="0" t="n">
        <v>0.789473684210526</v>
      </c>
      <c r="AI360" s="0" t="n">
        <v>0.75</v>
      </c>
      <c r="AJ360" s="0" t="n">
        <v>0.758771929824561</v>
      </c>
      <c r="AK360" s="0" t="n">
        <v>0.019367896636684</v>
      </c>
      <c r="AL360" s="0" t="n">
        <v>0.697224015493867</v>
      </c>
      <c r="AM360" s="0" t="n">
        <v>0.719328454584589</v>
      </c>
      <c r="AN360" s="0" t="n">
        <v>0.728153250107619</v>
      </c>
      <c r="AO360" s="0" t="n">
        <v>0.734610417563495</v>
      </c>
      <c r="AP360" s="0" t="n">
        <v>0.719829034437393</v>
      </c>
      <c r="AQ360" s="0" t="n">
        <v>0.014133464855364</v>
      </c>
      <c r="AR360" s="0" t="n">
        <v>1741</v>
      </c>
      <c r="AS360" s="0" t="n">
        <v>0.722772277227723</v>
      </c>
      <c r="AT360" s="0" t="n">
        <v>0.715905014706937</v>
      </c>
      <c r="AU360" s="0" t="n">
        <v>0.737355620919722</v>
      </c>
      <c r="AV360" s="0" t="n">
        <v>0.740870937656934</v>
      </c>
      <c r="AW360" s="0" t="n">
        <v>0.729225962627829</v>
      </c>
      <c r="AX360" s="0" t="n">
        <v>0.010256638047212</v>
      </c>
      <c r="AY360" s="0" t="n">
        <v>0.613068136771885</v>
      </c>
      <c r="AZ360" s="0" t="n">
        <v>0.697426478917915</v>
      </c>
      <c r="BA360" s="0" t="n">
        <v>0.635964440265537</v>
      </c>
      <c r="BB360" s="0" t="n">
        <v>0.595173833744931</v>
      </c>
      <c r="BC360" s="0" t="n">
        <v>0.635408222425067</v>
      </c>
      <c r="BD360" s="0" t="n">
        <v>0.038614954927316</v>
      </c>
      <c r="BE360" s="0" t="n">
        <v>359</v>
      </c>
      <c r="BF360" s="0" t="n">
        <v>0.813084826789315</v>
      </c>
      <c r="BG360" s="0" t="n">
        <v>0.821591067848256</v>
      </c>
      <c r="BH360" s="0" t="n">
        <v>0.837170855972703</v>
      </c>
      <c r="BI360" s="0" t="n">
        <v>0.830854172881087</v>
      </c>
      <c r="BJ360" s="0" t="n">
        <v>0.82567523087284</v>
      </c>
      <c r="BK360" s="0" t="n">
        <v>0.009140151795228</v>
      </c>
    </row>
    <row r="361" customFormat="false" ht="12.8" hidden="false" customHeight="false" outlineLevel="0" collapsed="false">
      <c r="A361" s="0" t="n">
        <v>359</v>
      </c>
      <c r="B361" s="0" t="n">
        <v>0.030954957008362</v>
      </c>
      <c r="C361" s="0" t="n">
        <v>0.001363568427729</v>
      </c>
      <c r="D361" s="0" t="n">
        <v>0.01798802614212</v>
      </c>
      <c r="E361" s="0" t="n">
        <v>0.000237848636263</v>
      </c>
      <c r="F361" s="0" t="n">
        <v>32</v>
      </c>
      <c r="G361" s="0" t="n">
        <v>2</v>
      </c>
      <c r="H361" s="0" t="n">
        <v>2</v>
      </c>
      <c r="I361" s="4" t="s">
        <v>110</v>
      </c>
      <c r="J361" s="0" t="n">
        <v>10</v>
      </c>
      <c r="K361" s="0" t="s">
        <v>419</v>
      </c>
      <c r="L361" s="0" t="n">
        <v>0.702731314842261</v>
      </c>
      <c r="M361" s="0" t="n">
        <v>0.712621770436256</v>
      </c>
      <c r="N361" s="0" t="n">
        <v>0.732316814908937</v>
      </c>
      <c r="O361" s="0" t="n">
        <v>0.734011012282931</v>
      </c>
      <c r="P361" s="1" t="n">
        <v>0.720420228117596</v>
      </c>
      <c r="Q361" s="0" t="n">
        <v>0.741595450264264</v>
      </c>
      <c r="R361" s="0" t="n">
        <v>0.021175222146668</v>
      </c>
      <c r="S361" s="1" t="n">
        <v>0.506578947368421</v>
      </c>
      <c r="T361" s="0" t="n">
        <v>0.956140350877193</v>
      </c>
      <c r="U361" s="0" t="n">
        <v>0.449561403508772</v>
      </c>
      <c r="V361" s="1" t="n">
        <v>0.635382308822986</v>
      </c>
      <c r="W361" s="0" t="n">
        <v>0.882096552437523</v>
      </c>
      <c r="X361" s="0" t="n">
        <v>0.246714243614537</v>
      </c>
      <c r="Y361" s="0" t="n">
        <v>0.513157894736842</v>
      </c>
      <c r="Z361" s="0" t="n">
        <v>0.552631578947368</v>
      </c>
      <c r="AA361" s="0" t="n">
        <v>0.473684210526316</v>
      </c>
      <c r="AB361" s="0" t="n">
        <v>0.486842105263158</v>
      </c>
      <c r="AC361" s="0" t="n">
        <v>0.506578947368421</v>
      </c>
      <c r="AD361" s="0" t="n">
        <v>0.03014852430892</v>
      </c>
      <c r="AE361" s="0" t="n">
        <v>84</v>
      </c>
      <c r="AF361" s="0" t="n">
        <v>0.982456140350877</v>
      </c>
      <c r="AG361" s="0" t="n">
        <v>0.93859649122807</v>
      </c>
      <c r="AH361" s="0" t="n">
        <v>0.929824561403509</v>
      </c>
      <c r="AI361" s="0" t="n">
        <v>0.973684210526316</v>
      </c>
      <c r="AJ361" s="0" t="n">
        <v>0.956140350877193</v>
      </c>
      <c r="AK361" s="0" t="n">
        <v>0.022364120673653</v>
      </c>
      <c r="AL361" s="0" t="n">
        <v>0.705831719388853</v>
      </c>
      <c r="AM361" s="0" t="n">
        <v>0.715238915195867</v>
      </c>
      <c r="AN361" s="0" t="n">
        <v>0.736547567800258</v>
      </c>
      <c r="AO361" s="0" t="n">
        <v>0.738054240206629</v>
      </c>
      <c r="AP361" s="0" t="n">
        <v>0.723918110647902</v>
      </c>
      <c r="AQ361" s="0" t="n">
        <v>0.01380017508344</v>
      </c>
      <c r="AR361" s="0" t="n">
        <v>1687</v>
      </c>
      <c r="AS361" s="0" t="n">
        <v>0.726861816616444</v>
      </c>
      <c r="AT361" s="0" t="n">
        <v>0.737642585551331</v>
      </c>
      <c r="AU361" s="0" t="n">
        <v>0.746681971447019</v>
      </c>
      <c r="AV361" s="0" t="n">
        <v>0.741157902288543</v>
      </c>
      <c r="AW361" s="0" t="n">
        <v>0.738086068975834</v>
      </c>
      <c r="AX361" s="0" t="n">
        <v>0.007237164806923</v>
      </c>
      <c r="AY361" s="0" t="n">
        <v>0.634120202054523</v>
      </c>
      <c r="AZ361" s="0" t="n">
        <v>0.666221084350998</v>
      </c>
      <c r="BA361" s="0" t="n">
        <v>0.631295738269479</v>
      </c>
      <c r="BB361" s="0" t="n">
        <v>0.609892210616943</v>
      </c>
      <c r="BC361" s="0" t="n">
        <v>0.635382308822986</v>
      </c>
      <c r="BD361" s="0" t="n">
        <v>0.020118822996169</v>
      </c>
      <c r="BE361" s="0" t="n">
        <v>360</v>
      </c>
      <c r="BF361" s="0" t="n">
        <v>0.883711039868289</v>
      </c>
      <c r="BG361" s="0" t="n">
        <v>0.88087852711627</v>
      </c>
      <c r="BH361" s="0" t="n">
        <v>0.875949941033803</v>
      </c>
      <c r="BI361" s="0" t="n">
        <v>0.887846701731731</v>
      </c>
      <c r="BJ361" s="0" t="n">
        <v>0.882096552437523</v>
      </c>
      <c r="BK361" s="0" t="n">
        <v>0.004328256115381</v>
      </c>
    </row>
    <row r="362" customFormat="false" ht="12.8" hidden="false" customHeight="false" outlineLevel="0" collapsed="false">
      <c r="A362" s="0" t="n">
        <v>360</v>
      </c>
      <c r="B362" s="0" t="n">
        <v>0.084449350833893</v>
      </c>
      <c r="C362" s="0" t="n">
        <v>0.00060498826903</v>
      </c>
      <c r="D362" s="0" t="n">
        <v>0.046513020992279</v>
      </c>
      <c r="E362" s="0" t="n">
        <v>0.000437613758283</v>
      </c>
      <c r="F362" s="0" t="n">
        <v>16</v>
      </c>
      <c r="G362" s="0" t="n">
        <v>1</v>
      </c>
      <c r="H362" s="0" t="n">
        <v>10</v>
      </c>
      <c r="I362" s="4" t="s">
        <v>58</v>
      </c>
      <c r="J362" s="0" t="n">
        <v>40</v>
      </c>
      <c r="K362" s="0" t="s">
        <v>420</v>
      </c>
      <c r="L362" s="0" t="n">
        <v>0.901333897946221</v>
      </c>
      <c r="M362" s="0" t="n">
        <v>0.907454468445574</v>
      </c>
      <c r="N362" s="0" t="n">
        <v>0.885853451927149</v>
      </c>
      <c r="O362" s="0" t="n">
        <v>0.872511647606946</v>
      </c>
      <c r="P362" s="1" t="n">
        <v>0.891788366481472</v>
      </c>
      <c r="Q362" s="0" t="n">
        <v>0.90513015659068</v>
      </c>
      <c r="R362" s="0" t="n">
        <v>0.013341790109208</v>
      </c>
      <c r="S362" s="1" t="n">
        <v>0.273026315789474</v>
      </c>
      <c r="T362" s="0" t="n">
        <v>0.648026315789474</v>
      </c>
      <c r="U362" s="0" t="n">
        <v>0.375</v>
      </c>
      <c r="V362" s="1" t="n">
        <v>0.6352433924593</v>
      </c>
      <c r="W362" s="0" t="n">
        <v>0.91380316349526</v>
      </c>
      <c r="X362" s="0" t="n">
        <v>0.27855977103596</v>
      </c>
      <c r="Y362" s="0" t="n">
        <v>0.302631578947368</v>
      </c>
      <c r="Z362" s="0" t="n">
        <v>0.289473684210526</v>
      </c>
      <c r="AA362" s="0" t="n">
        <v>0.210526315789474</v>
      </c>
      <c r="AB362" s="0" t="n">
        <v>0.289473684210526</v>
      </c>
      <c r="AC362" s="0" t="n">
        <v>0.273026315789474</v>
      </c>
      <c r="AD362" s="0" t="n">
        <v>0.03648202798161</v>
      </c>
      <c r="AE362" s="0" t="n">
        <v>763</v>
      </c>
      <c r="AF362" s="0" t="n">
        <v>0.653508771929825</v>
      </c>
      <c r="AG362" s="0" t="n">
        <v>0.614035087719298</v>
      </c>
      <c r="AH362" s="0" t="n">
        <v>0.649122807017544</v>
      </c>
      <c r="AI362" s="0" t="n">
        <v>0.675438596491228</v>
      </c>
      <c r="AJ362" s="0" t="n">
        <v>0.648026315789474</v>
      </c>
      <c r="AK362" s="0" t="n">
        <v>0.022011907784961</v>
      </c>
      <c r="AL362" s="0" t="n">
        <v>0.911125457284269</v>
      </c>
      <c r="AM362" s="0" t="n">
        <v>0.917563495479983</v>
      </c>
      <c r="AN362" s="0" t="n">
        <v>0.896900559621179</v>
      </c>
      <c r="AO362" s="0" t="n">
        <v>0.882049074472665</v>
      </c>
      <c r="AP362" s="0" t="n">
        <v>0.901909646714524</v>
      </c>
      <c r="AQ362" s="0" t="n">
        <v>0.013688566660832</v>
      </c>
      <c r="AR362" s="0" t="n">
        <v>1027</v>
      </c>
      <c r="AS362" s="0" t="n">
        <v>0.920002869852203</v>
      </c>
      <c r="AT362" s="0" t="n">
        <v>0.917138962622857</v>
      </c>
      <c r="AU362" s="0" t="n">
        <v>0.90687997704283</v>
      </c>
      <c r="AV362" s="0" t="n">
        <v>0.893320898199297</v>
      </c>
      <c r="AW362" s="0" t="n">
        <v>0.909335676929296</v>
      </c>
      <c r="AX362" s="0" t="n">
        <v>0.010454471198644</v>
      </c>
      <c r="AY362" s="0" t="n">
        <v>0.643373483741633</v>
      </c>
      <c r="AZ362" s="0" t="n">
        <v>0.652525092326166</v>
      </c>
      <c r="BA362" s="0" t="n">
        <v>0.610397738858554</v>
      </c>
      <c r="BB362" s="0" t="n">
        <v>0.634677254910846</v>
      </c>
      <c r="BC362" s="0" t="n">
        <v>0.6352433924593</v>
      </c>
      <c r="BD362" s="0" t="n">
        <v>0.015671491227062</v>
      </c>
      <c r="BE362" s="0" t="n">
        <v>361</v>
      </c>
      <c r="BF362" s="0" t="n">
        <v>0.914885596111098</v>
      </c>
      <c r="BG362" s="0" t="n">
        <v>0.916372307661326</v>
      </c>
      <c r="BH362" s="0" t="n">
        <v>0.914204497541292</v>
      </c>
      <c r="BI362" s="0" t="n">
        <v>0.909750252667324</v>
      </c>
      <c r="BJ362" s="0" t="n">
        <v>0.91380316349526</v>
      </c>
      <c r="BK362" s="0" t="n">
        <v>0.002467757955593</v>
      </c>
    </row>
    <row r="363" customFormat="false" ht="12.8" hidden="false" customHeight="false" outlineLevel="0" collapsed="false">
      <c r="A363" s="0" t="n">
        <v>361</v>
      </c>
      <c r="B363" s="0" t="n">
        <v>0.006761789321899</v>
      </c>
      <c r="C363" s="0" t="n">
        <v>0.000167952647679</v>
      </c>
      <c r="D363" s="0" t="n">
        <v>0.00808197259903</v>
      </c>
      <c r="E363" s="0" t="n">
        <v>0.00023453047759</v>
      </c>
      <c r="F363" s="0" t="n">
        <v>16</v>
      </c>
      <c r="G363" s="0" t="n">
        <v>2</v>
      </c>
      <c r="H363" s="0" t="n">
        <v>10</v>
      </c>
      <c r="I363" s="4" t="s">
        <v>110</v>
      </c>
      <c r="J363" s="0" t="n">
        <v>1</v>
      </c>
      <c r="K363" s="0" t="s">
        <v>421</v>
      </c>
      <c r="L363" s="0" t="n">
        <v>0.753123015032818</v>
      </c>
      <c r="M363" s="0" t="n">
        <v>0.751588310038119</v>
      </c>
      <c r="N363" s="0" t="n">
        <v>0.735493434985176</v>
      </c>
      <c r="O363" s="0" t="n">
        <v>0.735916984328674</v>
      </c>
      <c r="P363" s="1" t="n">
        <v>0.744030436096197</v>
      </c>
      <c r="Q363" s="0" t="n">
        <v>0.753507447929994</v>
      </c>
      <c r="R363" s="0" t="n">
        <v>0.009477011833797</v>
      </c>
      <c r="S363" s="1" t="n">
        <v>0.427631578947368</v>
      </c>
      <c r="T363" s="0" t="n">
        <v>0.757675438596491</v>
      </c>
      <c r="U363" s="0" t="n">
        <v>0.330043859649123</v>
      </c>
      <c r="V363" s="1" t="n">
        <v>0.635186080935619</v>
      </c>
      <c r="W363" s="0" t="n">
        <v>0.841907040264101</v>
      </c>
      <c r="X363" s="0" t="n">
        <v>0.206720959328482</v>
      </c>
      <c r="Y363" s="0" t="n">
        <v>0.43421052631579</v>
      </c>
      <c r="Z363" s="0" t="n">
        <v>0.473684210526316</v>
      </c>
      <c r="AA363" s="0" t="n">
        <v>0.342105263157895</v>
      </c>
      <c r="AB363" s="0" t="n">
        <v>0.460526315789474</v>
      </c>
      <c r="AC363" s="0" t="n">
        <v>0.427631578947368</v>
      </c>
      <c r="AD363" s="0" t="n">
        <v>0.051383221552018</v>
      </c>
      <c r="AE363" s="0" t="n">
        <v>396</v>
      </c>
      <c r="AF363" s="0" t="n">
        <v>0.75</v>
      </c>
      <c r="AG363" s="0" t="n">
        <v>0.732456140350877</v>
      </c>
      <c r="AH363" s="0" t="n">
        <v>0.771929824561403</v>
      </c>
      <c r="AI363" s="0" t="n">
        <v>0.776315789473684</v>
      </c>
      <c r="AJ363" s="0" t="n">
        <v>0.757675438596491</v>
      </c>
      <c r="AK363" s="0" t="n">
        <v>0.017646356293236</v>
      </c>
      <c r="AL363" s="0" t="n">
        <v>0.758338713148268</v>
      </c>
      <c r="AM363" s="0" t="n">
        <v>0.756134309083082</v>
      </c>
      <c r="AN363" s="0" t="n">
        <v>0.741928540680155</v>
      </c>
      <c r="AO363" s="0" t="n">
        <v>0.740421868273784</v>
      </c>
      <c r="AP363" s="0" t="n">
        <v>0.749205857796322</v>
      </c>
      <c r="AQ363" s="0" t="n">
        <v>0.0080859492401</v>
      </c>
      <c r="AR363" s="0" t="n">
        <v>1436</v>
      </c>
      <c r="AS363" s="0" t="n">
        <v>0.760223848471804</v>
      </c>
      <c r="AT363" s="0" t="n">
        <v>0.749695100078915</v>
      </c>
      <c r="AU363" s="0" t="n">
        <v>0.750914699763254</v>
      </c>
      <c r="AV363" s="0" t="n">
        <v>0.752923452184518</v>
      </c>
      <c r="AW363" s="0" t="n">
        <v>0.753439275124623</v>
      </c>
      <c r="AX363" s="0" t="n">
        <v>0.004083161652964</v>
      </c>
      <c r="AY363" s="0" t="n">
        <v>0.629503471396373</v>
      </c>
      <c r="AZ363" s="0" t="n">
        <v>0.675904003443823</v>
      </c>
      <c r="BA363" s="0" t="n">
        <v>0.606846296757822</v>
      </c>
      <c r="BB363" s="0" t="n">
        <v>0.628490552144459</v>
      </c>
      <c r="BC363" s="0" t="n">
        <v>0.635186080935619</v>
      </c>
      <c r="BD363" s="0" t="n">
        <v>0.025190349032898</v>
      </c>
      <c r="BE363" s="0" t="n">
        <v>362</v>
      </c>
      <c r="BF363" s="0" t="n">
        <v>0.842621175733134</v>
      </c>
      <c r="BG363" s="0" t="n">
        <v>0.828839599357099</v>
      </c>
      <c r="BH363" s="0" t="n">
        <v>0.850587239135934</v>
      </c>
      <c r="BI363" s="0" t="n">
        <v>0.845580146830237</v>
      </c>
      <c r="BJ363" s="0" t="n">
        <v>0.841907040264101</v>
      </c>
      <c r="BK363" s="0" t="n">
        <v>0.00806389430776</v>
      </c>
    </row>
    <row r="364" customFormat="false" ht="12.8" hidden="false" customHeight="false" outlineLevel="0" collapsed="false">
      <c r="A364" s="0" t="n">
        <v>362</v>
      </c>
      <c r="B364" s="0" t="n">
        <v>0.813149333000183</v>
      </c>
      <c r="C364" s="0" t="n">
        <v>0.051427016432305</v>
      </c>
      <c r="D364" s="0" t="n">
        <v>0.339606761932373</v>
      </c>
      <c r="E364" s="0" t="n">
        <v>0.007011539920821</v>
      </c>
      <c r="F364" s="0" t="n">
        <v>32</v>
      </c>
      <c r="G364" s="0" t="n">
        <v>1</v>
      </c>
      <c r="H364" s="0" t="n">
        <v>2</v>
      </c>
      <c r="I364" s="4" t="s">
        <v>110</v>
      </c>
      <c r="J364" s="0" t="n">
        <v>300</v>
      </c>
      <c r="K364" s="0" t="s">
        <v>422</v>
      </c>
      <c r="L364" s="0" t="n">
        <v>0.739995765403345</v>
      </c>
      <c r="M364" s="0" t="n">
        <v>0.73994070309191</v>
      </c>
      <c r="N364" s="0" t="n">
        <v>0.731893265565438</v>
      </c>
      <c r="O364" s="0" t="n">
        <v>0.736975857687421</v>
      </c>
      <c r="P364" s="1" t="n">
        <v>0.737201397937029</v>
      </c>
      <c r="Q364" s="0" t="n">
        <v>0.754724895677517</v>
      </c>
      <c r="R364" s="0" t="n">
        <v>0.017523497740488</v>
      </c>
      <c r="S364" s="1" t="n">
        <v>0.509868421052632</v>
      </c>
      <c r="T364" s="0" t="n">
        <v>0.996710526315789</v>
      </c>
      <c r="U364" s="0" t="n">
        <v>0.486842105263157</v>
      </c>
      <c r="V364" s="1" t="n">
        <v>0.635143583725208</v>
      </c>
      <c r="W364" s="0" t="n">
        <v>0.897693344790612</v>
      </c>
      <c r="X364" s="0" t="n">
        <v>0.262549761065404</v>
      </c>
      <c r="Y364" s="0" t="n">
        <v>0.513157894736842</v>
      </c>
      <c r="Z364" s="0" t="n">
        <v>0.539473684210526</v>
      </c>
      <c r="AA364" s="0" t="n">
        <v>0.513157894736842</v>
      </c>
      <c r="AB364" s="0" t="n">
        <v>0.473684210526316</v>
      </c>
      <c r="AC364" s="0" t="n">
        <v>0.509868421052632</v>
      </c>
      <c r="AD364" s="0" t="n">
        <v>0.023491540883365</v>
      </c>
      <c r="AE364" s="0" t="n">
        <v>71</v>
      </c>
      <c r="AF364" s="0" t="n">
        <v>1</v>
      </c>
      <c r="AG364" s="0" t="n">
        <v>1</v>
      </c>
      <c r="AH364" s="0" t="n">
        <v>0.991228070175439</v>
      </c>
      <c r="AI364" s="0" t="n">
        <v>0.995614035087719</v>
      </c>
      <c r="AJ364" s="0" t="n">
        <v>0.996710526315789</v>
      </c>
      <c r="AK364" s="0" t="n">
        <v>0.003636649989425</v>
      </c>
      <c r="AL364" s="0" t="n">
        <v>0.743705616526791</v>
      </c>
      <c r="AM364" s="0" t="n">
        <v>0.74321997417133</v>
      </c>
      <c r="AN364" s="0" t="n">
        <v>0.735471373224279</v>
      </c>
      <c r="AO364" s="0" t="n">
        <v>0.741282823934567</v>
      </c>
      <c r="AP364" s="0" t="n">
        <v>0.740919946964242</v>
      </c>
      <c r="AQ364" s="0" t="n">
        <v>0.003273710263618</v>
      </c>
      <c r="AR364" s="0" t="n">
        <v>1490</v>
      </c>
      <c r="AS364" s="0" t="n">
        <v>0.746305065289138</v>
      </c>
      <c r="AT364" s="0" t="n">
        <v>0.748547241552479</v>
      </c>
      <c r="AU364" s="0" t="n">
        <v>0.753712604921443</v>
      </c>
      <c r="AV364" s="0" t="n">
        <v>0.754501757658369</v>
      </c>
      <c r="AW364" s="0" t="n">
        <v>0.750766667355357</v>
      </c>
      <c r="AX364" s="0" t="n">
        <v>0.003444604171988</v>
      </c>
      <c r="AY364" s="0" t="n">
        <v>0.642955840213834</v>
      </c>
      <c r="AZ364" s="0" t="n">
        <v>0.660976051838593</v>
      </c>
      <c r="BA364" s="0" t="n">
        <v>0.62626594467227</v>
      </c>
      <c r="BB364" s="0" t="n">
        <v>0.610376498176133</v>
      </c>
      <c r="BC364" s="0" t="n">
        <v>0.635143583725208</v>
      </c>
      <c r="BD364" s="0" t="n">
        <v>0.018845216647883</v>
      </c>
      <c r="BE364" s="0" t="n">
        <v>363</v>
      </c>
      <c r="BF364" s="0" t="n">
        <v>0.888816355891882</v>
      </c>
      <c r="BG364" s="0" t="n">
        <v>0.898344667177665</v>
      </c>
      <c r="BH364" s="0" t="n">
        <v>0.895668533195389</v>
      </c>
      <c r="BI364" s="0" t="n">
        <v>0.907943822897512</v>
      </c>
      <c r="BJ364" s="0" t="n">
        <v>0.897693344790612</v>
      </c>
      <c r="BK364" s="0" t="n">
        <v>0.006862895092019</v>
      </c>
    </row>
    <row r="365" customFormat="false" ht="12.8" hidden="false" customHeight="false" outlineLevel="0" collapsed="false">
      <c r="A365" s="0" t="n">
        <v>363</v>
      </c>
      <c r="B365" s="0" t="n">
        <v>0.01392012834549</v>
      </c>
      <c r="C365" s="0" t="n">
        <v>0.000699494216409</v>
      </c>
      <c r="D365" s="0" t="n">
        <v>0.012293100357056</v>
      </c>
      <c r="E365" s="0" t="n">
        <v>0.0004991888395</v>
      </c>
      <c r="F365" s="0" t="n">
        <v>32</v>
      </c>
      <c r="G365" s="0" t="n">
        <v>4</v>
      </c>
      <c r="H365" s="0" t="n">
        <v>5</v>
      </c>
      <c r="I365" s="4" t="s">
        <v>58</v>
      </c>
      <c r="J365" s="0" t="n">
        <v>5</v>
      </c>
      <c r="K365" s="0" t="s">
        <v>423</v>
      </c>
      <c r="L365" s="0" t="n">
        <v>0.852000846919331</v>
      </c>
      <c r="M365" s="0" t="n">
        <v>0.840321897501059</v>
      </c>
      <c r="N365" s="0" t="n">
        <v>0.858958068614994</v>
      </c>
      <c r="O365" s="0" t="n">
        <v>0.849004659042778</v>
      </c>
      <c r="P365" s="1" t="n">
        <v>0.850071368019541</v>
      </c>
      <c r="Q365" s="0" t="n">
        <v>0.85910675709641</v>
      </c>
      <c r="R365" s="0" t="n">
        <v>0.009035389076869</v>
      </c>
      <c r="S365" s="1" t="n">
        <v>0.296052631578947</v>
      </c>
      <c r="T365" s="0" t="n">
        <v>0.540570175438596</v>
      </c>
      <c r="U365" s="0" t="n">
        <v>0.244517543859649</v>
      </c>
      <c r="V365" s="1" t="n">
        <v>0.635069700782097</v>
      </c>
      <c r="W365" s="0" t="n">
        <v>0.828002059975046</v>
      </c>
      <c r="X365" s="0" t="n">
        <v>0.192932359192949</v>
      </c>
      <c r="Y365" s="0" t="n">
        <v>0.276315789473684</v>
      </c>
      <c r="Z365" s="0" t="n">
        <v>0.355263157894737</v>
      </c>
      <c r="AA365" s="0" t="n">
        <v>0.289473684210526</v>
      </c>
      <c r="AB365" s="0" t="n">
        <v>0.263157894736842</v>
      </c>
      <c r="AC365" s="0" t="n">
        <v>0.296052631578947</v>
      </c>
      <c r="AD365" s="0" t="n">
        <v>0.035428715836411</v>
      </c>
      <c r="AE365" s="0" t="n">
        <v>727</v>
      </c>
      <c r="AF365" s="0" t="n">
        <v>0.521929824561403</v>
      </c>
      <c r="AG365" s="0" t="n">
        <v>0.596491228070175</v>
      </c>
      <c r="AH365" s="0" t="n">
        <v>0.526315789473684</v>
      </c>
      <c r="AI365" s="0" t="n">
        <v>0.517543859649123</v>
      </c>
      <c r="AJ365" s="0" t="n">
        <v>0.540570175438596</v>
      </c>
      <c r="AK365" s="0" t="n">
        <v>0.03243464793366</v>
      </c>
      <c r="AL365" s="0" t="n">
        <v>0.861415967290725</v>
      </c>
      <c r="AM365" s="0" t="n">
        <v>0.848256564786913</v>
      </c>
      <c r="AN365" s="0" t="n">
        <v>0.868273783900129</v>
      </c>
      <c r="AO365" s="0" t="n">
        <v>0.858588032716315</v>
      </c>
      <c r="AP365" s="0" t="n">
        <v>0.859133587173521</v>
      </c>
      <c r="AQ365" s="0" t="n">
        <v>0.007199994806683</v>
      </c>
      <c r="AR365" s="0" t="n">
        <v>1272</v>
      </c>
      <c r="AS365" s="0" t="n">
        <v>0.867269335629215</v>
      </c>
      <c r="AT365" s="0" t="n">
        <v>0.8558002726164</v>
      </c>
      <c r="AU365" s="0" t="n">
        <v>0.875098644092116</v>
      </c>
      <c r="AV365" s="0" t="n">
        <v>0.859100365879905</v>
      </c>
      <c r="AW365" s="0" t="n">
        <v>0.864317154554409</v>
      </c>
      <c r="AX365" s="0" t="n">
        <v>0.007495132616748</v>
      </c>
      <c r="AY365" s="0" t="n">
        <v>0.621259612879843</v>
      </c>
      <c r="AZ365" s="0" t="n">
        <v>0.690805050184652</v>
      </c>
      <c r="BA365" s="0" t="n">
        <v>0.610302863810408</v>
      </c>
      <c r="BB365" s="0" t="n">
        <v>0.617911276253483</v>
      </c>
      <c r="BC365" s="0" t="n">
        <v>0.635069700782097</v>
      </c>
      <c r="BD365" s="0" t="n">
        <v>0.032422813907723</v>
      </c>
      <c r="BE365" s="0" t="n">
        <v>364</v>
      </c>
      <c r="BF365" s="0" t="n">
        <v>0.821891056382526</v>
      </c>
      <c r="BG365" s="0" t="n">
        <v>0.831880732212913</v>
      </c>
      <c r="BH365" s="0" t="n">
        <v>0.830389428625729</v>
      </c>
      <c r="BI365" s="0" t="n">
        <v>0.827847022679016</v>
      </c>
      <c r="BJ365" s="0" t="n">
        <v>0.828002059975046</v>
      </c>
      <c r="BK365" s="0" t="n">
        <v>0.003811562306785</v>
      </c>
    </row>
    <row r="366" customFormat="false" ht="12.8" hidden="false" customHeight="false" outlineLevel="0" collapsed="false">
      <c r="A366" s="0" t="n">
        <v>364</v>
      </c>
      <c r="B366" s="0" t="n">
        <v>0.011147379875183</v>
      </c>
      <c r="C366" s="0" t="n">
        <v>0.000751146814576</v>
      </c>
      <c r="D366" s="0" t="n">
        <v>0.010757386684418</v>
      </c>
      <c r="E366" s="0" t="n">
        <v>0.001861414616382</v>
      </c>
      <c r="F366" s="0" t="n">
        <v>32</v>
      </c>
      <c r="G366" s="0" t="n">
        <v>2</v>
      </c>
      <c r="H366" s="0" t="n">
        <v>5</v>
      </c>
      <c r="I366" s="4" t="s">
        <v>110</v>
      </c>
      <c r="J366" s="0" t="n">
        <v>2</v>
      </c>
      <c r="K366" s="0" t="s">
        <v>424</v>
      </c>
      <c r="L366" s="0" t="n">
        <v>0.703789964005928</v>
      </c>
      <c r="M366" s="0" t="n">
        <v>0.690385429902584</v>
      </c>
      <c r="N366" s="0" t="n">
        <v>0.707962727657772</v>
      </c>
      <c r="O366" s="0" t="n">
        <v>0.677678949597628</v>
      </c>
      <c r="P366" s="1" t="n">
        <v>0.694954267790978</v>
      </c>
      <c r="Q366" s="0" t="n">
        <v>0.708913689411558</v>
      </c>
      <c r="R366" s="0" t="n">
        <v>0.01395942162058</v>
      </c>
      <c r="S366" s="1" t="n">
        <v>0.546052631578947</v>
      </c>
      <c r="T366" s="0" t="n">
        <v>0.94078947368421</v>
      </c>
      <c r="U366" s="0" t="n">
        <v>0.394736842105263</v>
      </c>
      <c r="V366" s="1" t="n">
        <v>0.635059749687695</v>
      </c>
      <c r="W366" s="0" t="n">
        <v>0.8730742418572</v>
      </c>
      <c r="X366" s="0" t="n">
        <v>0.238014492169505</v>
      </c>
      <c r="Y366" s="0" t="n">
        <v>0.592105263157895</v>
      </c>
      <c r="Z366" s="0" t="n">
        <v>0.618421052631579</v>
      </c>
      <c r="AA366" s="0" t="n">
        <v>0.513157894736842</v>
      </c>
      <c r="AB366" s="0" t="n">
        <v>0.460526315789474</v>
      </c>
      <c r="AC366" s="0" t="n">
        <v>0.546052631578947</v>
      </c>
      <c r="AD366" s="0" t="n">
        <v>0.062759157987957</v>
      </c>
      <c r="AE366" s="0" t="n">
        <v>14</v>
      </c>
      <c r="AF366" s="0" t="n">
        <v>0.925438596491228</v>
      </c>
      <c r="AG366" s="0" t="n">
        <v>0.93859649122807</v>
      </c>
      <c r="AH366" s="0" t="n">
        <v>0.947368421052632</v>
      </c>
      <c r="AI366" s="0" t="n">
        <v>0.951754385964912</v>
      </c>
      <c r="AJ366" s="0" t="n">
        <v>0.94078947368421</v>
      </c>
      <c r="AK366" s="0" t="n">
        <v>0.010049508102973</v>
      </c>
      <c r="AL366" s="0" t="n">
        <v>0.705616526791478</v>
      </c>
      <c r="AM366" s="0" t="n">
        <v>0.691562634524322</v>
      </c>
      <c r="AN366" s="0" t="n">
        <v>0.711149375807146</v>
      </c>
      <c r="AO366" s="0" t="n">
        <v>0.68123116659492</v>
      </c>
      <c r="AP366" s="0" t="n">
        <v>0.697389925929467</v>
      </c>
      <c r="AQ366" s="0" t="n">
        <v>0.01174800250076</v>
      </c>
      <c r="AR366" s="0" t="n">
        <v>1854</v>
      </c>
      <c r="AS366" s="0" t="n">
        <v>0.717606543263022</v>
      </c>
      <c r="AT366" s="0" t="n">
        <v>0.691441279862257</v>
      </c>
      <c r="AU366" s="0" t="n">
        <v>0.719707296075759</v>
      </c>
      <c r="AV366" s="0" t="n">
        <v>0.691728244493866</v>
      </c>
      <c r="AW366" s="0" t="n">
        <v>0.705120840923726</v>
      </c>
      <c r="AX366" s="0" t="n">
        <v>0.013556819932928</v>
      </c>
      <c r="AY366" s="0" t="n">
        <v>0.648296014406578</v>
      </c>
      <c r="AZ366" s="0" t="n">
        <v>0.677079321204432</v>
      </c>
      <c r="BA366" s="0" t="n">
        <v>0.623979031198314</v>
      </c>
      <c r="BB366" s="0" t="n">
        <v>0.590884631941455</v>
      </c>
      <c r="BC366" s="0" t="n">
        <v>0.635059749687695</v>
      </c>
      <c r="BD366" s="0" t="n">
        <v>0.031682275976852</v>
      </c>
      <c r="BE366" s="0" t="n">
        <v>365</v>
      </c>
      <c r="BF366" s="0" t="n">
        <v>0.868657060214031</v>
      </c>
      <c r="BG366" s="0" t="n">
        <v>0.873651077438916</v>
      </c>
      <c r="BH366" s="0" t="n">
        <v>0.876568551193609</v>
      </c>
      <c r="BI366" s="0" t="n">
        <v>0.873420278582244</v>
      </c>
      <c r="BJ366" s="0" t="n">
        <v>0.8730742418572</v>
      </c>
      <c r="BK366" s="0" t="n">
        <v>0.002836114071696</v>
      </c>
    </row>
    <row r="367" customFormat="false" ht="12.8" hidden="false" customHeight="false" outlineLevel="0" collapsed="false">
      <c r="A367" s="0" t="n">
        <v>365</v>
      </c>
      <c r="B367" s="0" t="n">
        <v>0.489811897277832</v>
      </c>
      <c r="C367" s="0" t="n">
        <v>0.016204576869779</v>
      </c>
      <c r="D367" s="0" t="n">
        <v>0.213334739208221</v>
      </c>
      <c r="E367" s="0" t="n">
        <v>0.003330239078248</v>
      </c>
      <c r="F367" s="0" t="n">
        <v>16</v>
      </c>
      <c r="G367" s="0" t="n">
        <v>4</v>
      </c>
      <c r="H367" s="0" t="n">
        <v>2</v>
      </c>
      <c r="I367" s="4" t="s">
        <v>110</v>
      </c>
      <c r="J367" s="0" t="n">
        <v>200</v>
      </c>
      <c r="K367" s="0" t="s">
        <v>425</v>
      </c>
      <c r="L367" s="0" t="n">
        <v>0.761803938174889</v>
      </c>
      <c r="M367" s="0" t="n">
        <v>0.689326556543837</v>
      </c>
      <c r="N367" s="0" t="n">
        <v>0.776789495976281</v>
      </c>
      <c r="O367" s="0" t="n">
        <v>0.733163913595934</v>
      </c>
      <c r="P367" s="1" t="n">
        <v>0.740270976072735</v>
      </c>
      <c r="Q367" s="0" t="n">
        <v>0.749166571669276</v>
      </c>
      <c r="R367" s="0" t="n">
        <v>0.008895595596541</v>
      </c>
      <c r="S367" s="1" t="n">
        <v>0.4375</v>
      </c>
      <c r="T367" s="0" t="n">
        <v>0.731359649122807</v>
      </c>
      <c r="U367" s="0" t="n">
        <v>0.293859649122807</v>
      </c>
      <c r="V367" s="1" t="n">
        <v>0.634967206985625</v>
      </c>
      <c r="W367" s="0" t="n">
        <v>0.828675676088037</v>
      </c>
      <c r="X367" s="0" t="n">
        <v>0.193708469102412</v>
      </c>
      <c r="Y367" s="0" t="n">
        <v>0.407894736842105</v>
      </c>
      <c r="Z367" s="0" t="n">
        <v>0.526315789473684</v>
      </c>
      <c r="AA367" s="0" t="n">
        <v>0.368421052631579</v>
      </c>
      <c r="AB367" s="0" t="n">
        <v>0.447368421052632</v>
      </c>
      <c r="AC367" s="0" t="n">
        <v>0.4375</v>
      </c>
      <c r="AD367" s="0" t="n">
        <v>0.058382366280588</v>
      </c>
      <c r="AE367" s="0" t="n">
        <v>337</v>
      </c>
      <c r="AF367" s="0" t="n">
        <v>0.706140350877193</v>
      </c>
      <c r="AG367" s="0" t="n">
        <v>0.785087719298246</v>
      </c>
      <c r="AH367" s="0" t="n">
        <v>0.68421052631579</v>
      </c>
      <c r="AI367" s="0" t="n">
        <v>0.75</v>
      </c>
      <c r="AJ367" s="0" t="n">
        <v>0.731359649122807</v>
      </c>
      <c r="AK367" s="0" t="n">
        <v>0.039029543268767</v>
      </c>
      <c r="AL367" s="0" t="n">
        <v>0.767591994835378</v>
      </c>
      <c r="AM367" s="0" t="n">
        <v>0.691993112354714</v>
      </c>
      <c r="AN367" s="0" t="n">
        <v>0.783469651312957</v>
      </c>
      <c r="AO367" s="0" t="n">
        <v>0.737839001291434</v>
      </c>
      <c r="AP367" s="0" t="n">
        <v>0.745223439948621</v>
      </c>
      <c r="AQ367" s="0" t="n">
        <v>0.034825000507839</v>
      </c>
      <c r="AR367" s="0" t="n">
        <v>1462</v>
      </c>
      <c r="AS367" s="0" t="n">
        <v>0.772348974027838</v>
      </c>
      <c r="AT367" s="0" t="n">
        <v>0.706435181863835</v>
      </c>
      <c r="AU367" s="0" t="n">
        <v>0.784130855872014</v>
      </c>
      <c r="AV367" s="0" t="n">
        <v>0.734916421551044</v>
      </c>
      <c r="AW367" s="0" t="n">
        <v>0.749457858328683</v>
      </c>
      <c r="AX367" s="0" t="n">
        <v>0.030775899703944</v>
      </c>
      <c r="AY367" s="0" t="n">
        <v>0.6510043265038</v>
      </c>
      <c r="AZ367" s="0" t="n">
        <v>0.661415025941954</v>
      </c>
      <c r="BA367" s="0" t="n">
        <v>0.601609760518386</v>
      </c>
      <c r="BB367" s="0" t="n">
        <v>0.625839714978363</v>
      </c>
      <c r="BC367" s="0" t="n">
        <v>0.634967206985625</v>
      </c>
      <c r="BD367" s="0" t="n">
        <v>0.023198635062996</v>
      </c>
      <c r="BE367" s="0" t="n">
        <v>366</v>
      </c>
      <c r="BF367" s="0" t="n">
        <v>0.833978420725368</v>
      </c>
      <c r="BG367" s="0" t="n">
        <v>0.827203869491506</v>
      </c>
      <c r="BH367" s="0" t="n">
        <v>0.829500058525681</v>
      </c>
      <c r="BI367" s="0" t="n">
        <v>0.824020355609592</v>
      </c>
      <c r="BJ367" s="0" t="n">
        <v>0.828675676088037</v>
      </c>
      <c r="BK367" s="0" t="n">
        <v>0.003627565661255</v>
      </c>
    </row>
    <row r="368" customFormat="false" ht="12.8" hidden="false" customHeight="false" outlineLevel="0" collapsed="false">
      <c r="A368" s="0" t="n">
        <v>366</v>
      </c>
      <c r="B368" s="0" t="n">
        <v>0.369115054607391</v>
      </c>
      <c r="C368" s="0" t="n">
        <v>0.007747528811078</v>
      </c>
      <c r="D368" s="0" t="n">
        <v>0.200218677520752</v>
      </c>
      <c r="E368" s="0" t="n">
        <v>0.001160493794592</v>
      </c>
      <c r="F368" s="0" t="n">
        <v>16</v>
      </c>
      <c r="G368" s="0" t="n">
        <v>4</v>
      </c>
      <c r="H368" s="0" t="n">
        <v>10</v>
      </c>
      <c r="I368" s="4" t="s">
        <v>58</v>
      </c>
      <c r="J368" s="0" t="n">
        <v>200</v>
      </c>
      <c r="K368" s="0" t="s">
        <v>426</v>
      </c>
      <c r="L368" s="0" t="n">
        <v>0.903027736608088</v>
      </c>
      <c r="M368" s="0" t="n">
        <v>0.924184667513765</v>
      </c>
      <c r="N368" s="0" t="n">
        <v>0.901101228293096</v>
      </c>
      <c r="O368" s="0" t="n">
        <v>0.923761118170267</v>
      </c>
      <c r="P368" s="1" t="n">
        <v>0.913018687646304</v>
      </c>
      <c r="Q368" s="0" t="n">
        <v>0.91958272780905</v>
      </c>
      <c r="R368" s="0" t="n">
        <v>0.006564040162746</v>
      </c>
      <c r="S368" s="1" t="n">
        <v>0.207236842105263</v>
      </c>
      <c r="T368" s="0" t="n">
        <v>0.494517543859649</v>
      </c>
      <c r="U368" s="0" t="n">
        <v>0.287280701754386</v>
      </c>
      <c r="V368" s="1" t="n">
        <v>0.634951198464848</v>
      </c>
      <c r="W368" s="0" t="n">
        <v>0.891834123695089</v>
      </c>
      <c r="X368" s="0" t="n">
        <v>0.256882925230241</v>
      </c>
      <c r="Y368" s="0" t="n">
        <v>0.236842105263158</v>
      </c>
      <c r="Z368" s="0" t="n">
        <v>0.263157894736842</v>
      </c>
      <c r="AA368" s="0" t="n">
        <v>0.118421052631579</v>
      </c>
      <c r="AB368" s="0" t="n">
        <v>0.210526315789474</v>
      </c>
      <c r="AC368" s="0" t="n">
        <v>0.207236842105263</v>
      </c>
      <c r="AD368" s="0" t="n">
        <v>0.054549749841372</v>
      </c>
      <c r="AE368" s="0" t="n">
        <v>947</v>
      </c>
      <c r="AF368" s="0" t="n">
        <v>0.539473684210526</v>
      </c>
      <c r="AG368" s="0" t="n">
        <v>0.43859649122807</v>
      </c>
      <c r="AH368" s="0" t="n">
        <v>0.5</v>
      </c>
      <c r="AI368" s="0" t="n">
        <v>0.5</v>
      </c>
      <c r="AJ368" s="0" t="n">
        <v>0.494517543859649</v>
      </c>
      <c r="AK368" s="0" t="n">
        <v>0.036084391824352</v>
      </c>
      <c r="AL368" s="0" t="n">
        <v>0.91392296105014</v>
      </c>
      <c r="AM368" s="0" t="n">
        <v>0.934997847610848</v>
      </c>
      <c r="AN368" s="0" t="n">
        <v>0.913904433921653</v>
      </c>
      <c r="AO368" s="0" t="n">
        <v>0.93542832544124</v>
      </c>
      <c r="AP368" s="0" t="n">
        <v>0.92456339200597</v>
      </c>
      <c r="AQ368" s="0" t="n">
        <v>0.010650784016823</v>
      </c>
      <c r="AR368" s="0" t="n">
        <v>809</v>
      </c>
      <c r="AS368" s="0" t="n">
        <v>0.920146362462333</v>
      </c>
      <c r="AT368" s="0" t="n">
        <v>0.937585192625009</v>
      </c>
      <c r="AU368" s="0" t="n">
        <v>0.913551904727742</v>
      </c>
      <c r="AV368" s="0" t="n">
        <v>0.934859028624722</v>
      </c>
      <c r="AW368" s="0" t="n">
        <v>0.926535622109951</v>
      </c>
      <c r="AX368" s="0" t="n">
        <v>0.01000964110849</v>
      </c>
      <c r="AY368" s="0" t="n">
        <v>0.619559308212429</v>
      </c>
      <c r="AZ368" s="0" t="n">
        <v>0.671015814396085</v>
      </c>
      <c r="BA368" s="0" t="n">
        <v>0.59639729705236</v>
      </c>
      <c r="BB368" s="0" t="n">
        <v>0.652832374198518</v>
      </c>
      <c r="BC368" s="0" t="n">
        <v>0.634951198464848</v>
      </c>
      <c r="BD368" s="0" t="n">
        <v>0.028912395990096</v>
      </c>
      <c r="BE368" s="0" t="n">
        <v>367</v>
      </c>
      <c r="BF368" s="0" t="n">
        <v>0.892874427602943</v>
      </c>
      <c r="BG368" s="0" t="n">
        <v>0.892926007176633</v>
      </c>
      <c r="BH368" s="0" t="n">
        <v>0.882512683710856</v>
      </c>
      <c r="BI368" s="0" t="n">
        <v>0.899023376289925</v>
      </c>
      <c r="BJ368" s="0" t="n">
        <v>0.891834123695089</v>
      </c>
      <c r="BK368" s="0" t="n">
        <v>0.005933991869096</v>
      </c>
    </row>
    <row r="369" customFormat="false" ht="12.8" hidden="false" customHeight="false" outlineLevel="0" collapsed="false">
      <c r="A369" s="0" t="n">
        <v>367</v>
      </c>
      <c r="B369" s="0" t="n">
        <v>0.110998511314392</v>
      </c>
      <c r="C369" s="0" t="n">
        <v>0.005832428945686</v>
      </c>
      <c r="D369" s="0" t="n">
        <v>0.050071179866791</v>
      </c>
      <c r="E369" s="0" t="n">
        <v>0.000761258844261</v>
      </c>
      <c r="F369" s="0" t="n">
        <v>32</v>
      </c>
      <c r="G369" s="0" t="n">
        <v>1</v>
      </c>
      <c r="H369" s="0" t="n">
        <v>10</v>
      </c>
      <c r="I369" s="4" t="s">
        <v>110</v>
      </c>
      <c r="J369" s="0" t="n">
        <v>40</v>
      </c>
      <c r="K369" s="0" t="s">
        <v>427</v>
      </c>
      <c r="L369" s="0" t="n">
        <v>0.701249206013127</v>
      </c>
      <c r="M369" s="0" t="n">
        <v>0.729563744176197</v>
      </c>
      <c r="N369" s="0" t="n">
        <v>0.710504023718763</v>
      </c>
      <c r="O369" s="0" t="n">
        <v>0.734646336298179</v>
      </c>
      <c r="P369" s="1" t="n">
        <v>0.718990827551566</v>
      </c>
      <c r="Q369" s="0" t="n">
        <v>0.731413232263085</v>
      </c>
      <c r="R369" s="0" t="n">
        <v>0.012422404711519</v>
      </c>
      <c r="S369" s="1" t="n">
        <v>0.467105263157895</v>
      </c>
      <c r="T369" s="0" t="n">
        <v>0.843201754385965</v>
      </c>
      <c r="U369" s="0" t="n">
        <v>0.37609649122807</v>
      </c>
      <c r="V369" s="1" t="n">
        <v>0.634891596342075</v>
      </c>
      <c r="W369" s="0" t="n">
        <v>0.853414025443363</v>
      </c>
      <c r="X369" s="0" t="n">
        <v>0.218522429101288</v>
      </c>
      <c r="Y369" s="0" t="n">
        <v>0.460526315789474</v>
      </c>
      <c r="Z369" s="0" t="n">
        <v>0.539473684210526</v>
      </c>
      <c r="AA369" s="0" t="n">
        <v>0.447368421052632</v>
      </c>
      <c r="AB369" s="0" t="n">
        <v>0.421052631578947</v>
      </c>
      <c r="AC369" s="0" t="n">
        <v>0.467105263157895</v>
      </c>
      <c r="AD369" s="0" t="n">
        <v>0.044132920608549</v>
      </c>
      <c r="AE369" s="0" t="n">
        <v>201</v>
      </c>
      <c r="AF369" s="0" t="n">
        <v>0.855263157894737</v>
      </c>
      <c r="AG369" s="0" t="n">
        <v>0.820175438596491</v>
      </c>
      <c r="AH369" s="0" t="n">
        <v>0.837719298245614</v>
      </c>
      <c r="AI369" s="0" t="n">
        <v>0.859649122807017</v>
      </c>
      <c r="AJ369" s="0" t="n">
        <v>0.843201754385965</v>
      </c>
      <c r="AK369" s="0" t="n">
        <v>0.01562259522892</v>
      </c>
      <c r="AL369" s="0" t="n">
        <v>0.705186141596729</v>
      </c>
      <c r="AM369" s="0" t="n">
        <v>0.732673267326733</v>
      </c>
      <c r="AN369" s="0" t="n">
        <v>0.714808437365476</v>
      </c>
      <c r="AO369" s="0" t="n">
        <v>0.739776151528196</v>
      </c>
      <c r="AP369" s="0" t="n">
        <v>0.723110999454284</v>
      </c>
      <c r="AQ369" s="0" t="n">
        <v>0.01377858235599</v>
      </c>
      <c r="AR369" s="0" t="n">
        <v>1701</v>
      </c>
      <c r="AS369" s="0" t="n">
        <v>0.722915769837853</v>
      </c>
      <c r="AT369" s="0" t="n">
        <v>0.730540210919004</v>
      </c>
      <c r="AU369" s="0" t="n">
        <v>0.719563813759954</v>
      </c>
      <c r="AV369" s="0" t="n">
        <v>0.745318889446876</v>
      </c>
      <c r="AW369" s="0" t="n">
        <v>0.729584670990922</v>
      </c>
      <c r="AX369" s="0" t="n">
        <v>0.009916785129349</v>
      </c>
      <c r="AY369" s="0" t="n">
        <v>0.615363052563623</v>
      </c>
      <c r="AZ369" s="0" t="n">
        <v>0.678189500872284</v>
      </c>
      <c r="BA369" s="0" t="n">
        <v>0.628201678863539</v>
      </c>
      <c r="BB369" s="0" t="n">
        <v>0.617812153068854</v>
      </c>
      <c r="BC369" s="0" t="n">
        <v>0.634891596342075</v>
      </c>
      <c r="BD369" s="0" t="n">
        <v>0.025458470776967</v>
      </c>
      <c r="BE369" s="0" t="n">
        <v>368</v>
      </c>
      <c r="BF369" s="0" t="n">
        <v>0.858104374510678</v>
      </c>
      <c r="BG369" s="0" t="n">
        <v>0.846099955570827</v>
      </c>
      <c r="BH369" s="0" t="n">
        <v>0.846305110110091</v>
      </c>
      <c r="BI369" s="0" t="n">
        <v>0.863146661581855</v>
      </c>
      <c r="BJ369" s="0" t="n">
        <v>0.853414025443363</v>
      </c>
      <c r="BK369" s="0" t="n">
        <v>0.007428927848174</v>
      </c>
    </row>
    <row r="370" customFormat="false" ht="12.8" hidden="false" customHeight="false" outlineLevel="0" collapsed="false">
      <c r="A370" s="0" t="n">
        <v>368</v>
      </c>
      <c r="B370" s="0" t="n">
        <v>0.370554924011231</v>
      </c>
      <c r="C370" s="0" t="n">
        <v>0.004629985700018</v>
      </c>
      <c r="D370" s="0" t="n">
        <v>0.202645659446716</v>
      </c>
      <c r="E370" s="0" t="n">
        <v>0.001538006723334</v>
      </c>
      <c r="F370" s="0" t="n">
        <v>128</v>
      </c>
      <c r="G370" s="0" t="n">
        <v>4</v>
      </c>
      <c r="H370" s="0" t="n">
        <v>2</v>
      </c>
      <c r="I370" s="4" t="s">
        <v>58</v>
      </c>
      <c r="J370" s="0" t="n">
        <v>200</v>
      </c>
      <c r="K370" s="0" t="s">
        <v>428</v>
      </c>
      <c r="L370" s="0" t="n">
        <v>0.903662926106288</v>
      </c>
      <c r="M370" s="0" t="n">
        <v>0.908089792460821</v>
      </c>
      <c r="N370" s="0" t="n">
        <v>0.882676831850911</v>
      </c>
      <c r="O370" s="0" t="n">
        <v>0.893900889453621</v>
      </c>
      <c r="P370" s="1" t="n">
        <v>0.897082609967911</v>
      </c>
      <c r="Q370" s="0" t="n">
        <v>0.904318402264765</v>
      </c>
      <c r="R370" s="0" t="n">
        <v>0.007235792296854</v>
      </c>
      <c r="S370" s="1" t="n">
        <v>0.273026315789474</v>
      </c>
      <c r="T370" s="0" t="n">
        <v>0.584429824561403</v>
      </c>
      <c r="U370" s="0" t="n">
        <v>0.311403508771929</v>
      </c>
      <c r="V370" s="1" t="n">
        <v>0.634874920631366</v>
      </c>
      <c r="W370" s="0" t="n">
        <v>0.895049961681634</v>
      </c>
      <c r="X370" s="0" t="n">
        <v>0.260175041050268</v>
      </c>
      <c r="Y370" s="0" t="n">
        <v>0.342105263157895</v>
      </c>
      <c r="Z370" s="0" t="n">
        <v>0.276315789473684</v>
      </c>
      <c r="AA370" s="0" t="n">
        <v>0.25</v>
      </c>
      <c r="AB370" s="0" t="n">
        <v>0.223684210526316</v>
      </c>
      <c r="AC370" s="0" t="n">
        <v>0.273026315789474</v>
      </c>
      <c r="AD370" s="0" t="n">
        <v>0.044010158421907</v>
      </c>
      <c r="AE370" s="0" t="n">
        <v>763</v>
      </c>
      <c r="AF370" s="0" t="n">
        <v>0.583333333333333</v>
      </c>
      <c r="AG370" s="0" t="n">
        <v>0.543859649122807</v>
      </c>
      <c r="AH370" s="0" t="n">
        <v>0.600877192982456</v>
      </c>
      <c r="AI370" s="0" t="n">
        <v>0.609649122807018</v>
      </c>
      <c r="AJ370" s="0" t="n">
        <v>0.584429824561403</v>
      </c>
      <c r="AK370" s="0" t="n">
        <v>0.025266926802199</v>
      </c>
      <c r="AL370" s="0" t="n">
        <v>0.912846998063267</v>
      </c>
      <c r="AM370" s="0" t="n">
        <v>0.918424451140766</v>
      </c>
      <c r="AN370" s="0" t="n">
        <v>0.893026259147654</v>
      </c>
      <c r="AO370" s="0" t="n">
        <v>0.904864399483427</v>
      </c>
      <c r="AP370" s="0" t="n">
        <v>0.907290526958778</v>
      </c>
      <c r="AQ370" s="0" t="n">
        <v>0.009541934677247</v>
      </c>
      <c r="AR370" s="0" t="n">
        <v>959</v>
      </c>
      <c r="AS370" s="0" t="n">
        <v>0.92064858659779</v>
      </c>
      <c r="AT370" s="0" t="n">
        <v>0.922017361360212</v>
      </c>
      <c r="AU370" s="0" t="n">
        <v>0.89561661525217</v>
      </c>
      <c r="AV370" s="0" t="n">
        <v>0.899921084726307</v>
      </c>
      <c r="AW370" s="0" t="n">
        <v>0.90955091198412</v>
      </c>
      <c r="AX370" s="0" t="n">
        <v>0.011889795417783</v>
      </c>
      <c r="AY370" s="0" t="n">
        <v>0.648948670902563</v>
      </c>
      <c r="AZ370" s="0" t="n">
        <v>0.669938203774611</v>
      </c>
      <c r="BA370" s="0" t="n">
        <v>0.6258298026599</v>
      </c>
      <c r="BB370" s="0" t="n">
        <v>0.594783005188391</v>
      </c>
      <c r="BC370" s="0" t="n">
        <v>0.634874920631366</v>
      </c>
      <c r="BD370" s="0" t="n">
        <v>0.02791361726149</v>
      </c>
      <c r="BE370" s="0" t="n">
        <v>369</v>
      </c>
      <c r="BF370" s="0" t="n">
        <v>0.899084573789187</v>
      </c>
      <c r="BG370" s="0" t="n">
        <v>0.902108875388126</v>
      </c>
      <c r="BH370" s="0" t="n">
        <v>0.886164088390141</v>
      </c>
      <c r="BI370" s="0" t="n">
        <v>0.89284230915908</v>
      </c>
      <c r="BJ370" s="0" t="n">
        <v>0.895049961681634</v>
      </c>
      <c r="BK370" s="0" t="n">
        <v>0.006122475630554</v>
      </c>
    </row>
    <row r="371" customFormat="false" ht="12.8" hidden="false" customHeight="false" outlineLevel="0" collapsed="false">
      <c r="A371" s="0" t="n">
        <v>369</v>
      </c>
      <c r="B371" s="0" t="n">
        <v>0.014462947845459</v>
      </c>
      <c r="C371" s="0" t="n">
        <v>0.000631721396008</v>
      </c>
      <c r="D371" s="0" t="n">
        <v>0.012492954730988</v>
      </c>
      <c r="E371" s="0" t="n">
        <v>0.000469395940173</v>
      </c>
      <c r="F371" s="0" t="n">
        <v>128</v>
      </c>
      <c r="G371" s="0" t="n">
        <v>2</v>
      </c>
      <c r="H371" s="0" t="n">
        <v>2</v>
      </c>
      <c r="I371" s="4" t="s">
        <v>58</v>
      </c>
      <c r="J371" s="0" t="n">
        <v>5</v>
      </c>
      <c r="K371" s="0" t="s">
        <v>429</v>
      </c>
      <c r="L371" s="0" t="n">
        <v>0.818124073681982</v>
      </c>
      <c r="M371" s="0" t="n">
        <v>0.787590004235493</v>
      </c>
      <c r="N371" s="0" t="n">
        <v>0.770012706480305</v>
      </c>
      <c r="O371" s="0" t="n">
        <v>0.818720880982635</v>
      </c>
      <c r="P371" s="1" t="n">
        <v>0.798611916345104</v>
      </c>
      <c r="Q371" s="0" t="n">
        <v>0.806448374072689</v>
      </c>
      <c r="R371" s="0" t="n">
        <v>0.007836457727585</v>
      </c>
      <c r="S371" s="1" t="n">
        <v>0.388157894736842</v>
      </c>
      <c r="T371" s="0" t="n">
        <v>0.765350877192982</v>
      </c>
      <c r="U371" s="0" t="n">
        <v>0.37719298245614</v>
      </c>
      <c r="V371" s="1" t="n">
        <v>0.634789291092655</v>
      </c>
      <c r="W371" s="0" t="n">
        <v>0.880341857299687</v>
      </c>
      <c r="X371" s="0" t="n">
        <v>0.245552566207032</v>
      </c>
      <c r="Y371" s="0" t="n">
        <v>0.421052631578947</v>
      </c>
      <c r="Z371" s="0" t="n">
        <v>0.43421052631579</v>
      </c>
      <c r="AA371" s="0" t="n">
        <v>0.381578947368421</v>
      </c>
      <c r="AB371" s="0" t="n">
        <v>0.31578947368421</v>
      </c>
      <c r="AC371" s="0" t="n">
        <v>0.388157894736842</v>
      </c>
      <c r="AD371" s="0" t="n">
        <v>0.046052631578947</v>
      </c>
      <c r="AE371" s="0" t="n">
        <v>546</v>
      </c>
      <c r="AF371" s="0" t="n">
        <v>0.745614035087719</v>
      </c>
      <c r="AG371" s="0" t="n">
        <v>0.754385964912281</v>
      </c>
      <c r="AH371" s="0" t="n">
        <v>0.789473684210526</v>
      </c>
      <c r="AI371" s="0" t="n">
        <v>0.771929824561403</v>
      </c>
      <c r="AJ371" s="0" t="n">
        <v>0.765350877192982</v>
      </c>
      <c r="AK371" s="0" t="n">
        <v>0.016844617868133</v>
      </c>
      <c r="AL371" s="0" t="n">
        <v>0.82461803313966</v>
      </c>
      <c r="AM371" s="0" t="n">
        <v>0.793370641411967</v>
      </c>
      <c r="AN371" s="0" t="n">
        <v>0.776366767111494</v>
      </c>
      <c r="AO371" s="0" t="n">
        <v>0.826947912182523</v>
      </c>
      <c r="AP371" s="0" t="n">
        <v>0.805325838461411</v>
      </c>
      <c r="AQ371" s="0" t="n">
        <v>0.021338096198146</v>
      </c>
      <c r="AR371" s="0" t="n">
        <v>1338</v>
      </c>
      <c r="AS371" s="0" t="n">
        <v>0.817620892524035</v>
      </c>
      <c r="AT371" s="0" t="n">
        <v>0.792668053662386</v>
      </c>
      <c r="AU371" s="0" t="n">
        <v>0.790802783556927</v>
      </c>
      <c r="AV371" s="0" t="n">
        <v>0.827390774087094</v>
      </c>
      <c r="AW371" s="0" t="n">
        <v>0.80712062595761</v>
      </c>
      <c r="AX371" s="0" t="n">
        <v>0.015781978089893</v>
      </c>
      <c r="AY371" s="0" t="n">
        <v>0.661340649881644</v>
      </c>
      <c r="AZ371" s="0" t="n">
        <v>0.65862683236287</v>
      </c>
      <c r="BA371" s="0" t="n">
        <v>0.61404972018941</v>
      </c>
      <c r="BB371" s="0" t="n">
        <v>0.605139961936697</v>
      </c>
      <c r="BC371" s="0" t="n">
        <v>0.634789291092655</v>
      </c>
      <c r="BD371" s="0" t="n">
        <v>0.025408736430605</v>
      </c>
      <c r="BE371" s="0" t="n">
        <v>370</v>
      </c>
      <c r="BF371" s="0" t="n">
        <v>0.882262267988812</v>
      </c>
      <c r="BG371" s="0" t="n">
        <v>0.866781546915571</v>
      </c>
      <c r="BH371" s="0" t="n">
        <v>0.880297360806421</v>
      </c>
      <c r="BI371" s="0" t="n">
        <v>0.892026253487942</v>
      </c>
      <c r="BJ371" s="0" t="n">
        <v>0.880341857299687</v>
      </c>
      <c r="BK371" s="0" t="n">
        <v>0.009001348359419</v>
      </c>
    </row>
    <row r="372" customFormat="false" ht="12.8" hidden="false" customHeight="false" outlineLevel="0" collapsed="false">
      <c r="A372" s="0" t="n">
        <v>370</v>
      </c>
      <c r="B372" s="0" t="n">
        <v>0.059948742389679</v>
      </c>
      <c r="C372" s="0" t="n">
        <v>0.000413992439223</v>
      </c>
      <c r="D372" s="0" t="n">
        <v>0.036049962043762</v>
      </c>
      <c r="E372" s="0" t="n">
        <v>0.000141491383435</v>
      </c>
      <c r="F372" s="0" t="n">
        <v>64</v>
      </c>
      <c r="G372" s="0" t="n">
        <v>4</v>
      </c>
      <c r="H372" s="0" t="n">
        <v>5</v>
      </c>
      <c r="I372" s="4" t="s">
        <v>58</v>
      </c>
      <c r="J372" s="0" t="n">
        <v>30</v>
      </c>
      <c r="K372" s="0" t="s">
        <v>430</v>
      </c>
      <c r="L372" s="0" t="n">
        <v>0.886936269320347</v>
      </c>
      <c r="M372" s="0" t="n">
        <v>0.880347310461669</v>
      </c>
      <c r="N372" s="0" t="n">
        <v>0.884159254553155</v>
      </c>
      <c r="O372" s="0" t="n">
        <v>0.890300720033884</v>
      </c>
      <c r="P372" s="1" t="n">
        <v>0.885435888592264</v>
      </c>
      <c r="Q372" s="0" t="n">
        <v>0.893394798513897</v>
      </c>
      <c r="R372" s="0" t="n">
        <v>0.007958909921633</v>
      </c>
      <c r="S372" s="1" t="n">
        <v>0.230263157894737</v>
      </c>
      <c r="T372" s="0" t="n">
        <v>0.578947368421053</v>
      </c>
      <c r="U372" s="0" t="n">
        <v>0.348684210526316</v>
      </c>
      <c r="V372" s="1" t="n">
        <v>0.634764861260647</v>
      </c>
      <c r="W372" s="0" t="n">
        <v>0.882726594271395</v>
      </c>
      <c r="X372" s="0" t="n">
        <v>0.247961733010748</v>
      </c>
      <c r="Y372" s="0" t="n">
        <v>0.236842105263158</v>
      </c>
      <c r="Z372" s="0" t="n">
        <v>0.263157894736842</v>
      </c>
      <c r="AA372" s="0" t="n">
        <v>0.263157894736842</v>
      </c>
      <c r="AB372" s="0" t="n">
        <v>0.157894736842105</v>
      </c>
      <c r="AC372" s="0" t="n">
        <v>0.230263157894737</v>
      </c>
      <c r="AD372" s="0" t="n">
        <v>0.04314104292304</v>
      </c>
      <c r="AE372" s="0" t="n">
        <v>897</v>
      </c>
      <c r="AF372" s="0" t="n">
        <v>0.592105263157895</v>
      </c>
      <c r="AG372" s="0" t="n">
        <v>0.557017543859649</v>
      </c>
      <c r="AH372" s="0" t="n">
        <v>0.56578947368421</v>
      </c>
      <c r="AI372" s="0" t="n">
        <v>0.600877192982456</v>
      </c>
      <c r="AJ372" s="0" t="n">
        <v>0.578947368421053</v>
      </c>
      <c r="AK372" s="0" t="n">
        <v>0.018083796603586</v>
      </c>
      <c r="AL372" s="0" t="n">
        <v>0.897568323649666</v>
      </c>
      <c r="AM372" s="0" t="n">
        <v>0.890443392165303</v>
      </c>
      <c r="AN372" s="0" t="n">
        <v>0.894317692638829</v>
      </c>
      <c r="AO372" s="0" t="n">
        <v>0.902281532501076</v>
      </c>
      <c r="AP372" s="0" t="n">
        <v>0.896152735238719</v>
      </c>
      <c r="AQ372" s="0" t="n">
        <v>0.004345400617482</v>
      </c>
      <c r="AR372" s="0" t="n">
        <v>1068</v>
      </c>
      <c r="AS372" s="0" t="n">
        <v>0.901420576840293</v>
      </c>
      <c r="AT372" s="0" t="n">
        <v>0.895544874094268</v>
      </c>
      <c r="AU372" s="0" t="n">
        <v>0.894827462515245</v>
      </c>
      <c r="AV372" s="0" t="n">
        <v>0.902360284094985</v>
      </c>
      <c r="AW372" s="0" t="n">
        <v>0.898538299386198</v>
      </c>
      <c r="AX372" s="0" t="n">
        <v>0.003378091017786</v>
      </c>
      <c r="AY372" s="0" t="n">
        <v>0.628502542670427</v>
      </c>
      <c r="AZ372" s="0" t="n">
        <v>0.673047839680993</v>
      </c>
      <c r="BA372" s="0" t="n">
        <v>0.632910030133448</v>
      </c>
      <c r="BB372" s="0" t="n">
        <v>0.604599032557718</v>
      </c>
      <c r="BC372" s="0" t="n">
        <v>0.634764861260647</v>
      </c>
      <c r="BD372" s="0" t="n">
        <v>0.024587703688546</v>
      </c>
      <c r="BE372" s="0" t="n">
        <v>371</v>
      </c>
      <c r="BF372" s="0" t="n">
        <v>0.882937564351401</v>
      </c>
      <c r="BG372" s="0" t="n">
        <v>0.882613215728179</v>
      </c>
      <c r="BH372" s="0" t="n">
        <v>0.878955832619068</v>
      </c>
      <c r="BI372" s="0" t="n">
        <v>0.886399764386934</v>
      </c>
      <c r="BJ372" s="0" t="n">
        <v>0.882726594271395</v>
      </c>
      <c r="BK372" s="0" t="n">
        <v>0.002634776328508</v>
      </c>
    </row>
    <row r="373" customFormat="false" ht="12.8" hidden="false" customHeight="false" outlineLevel="0" collapsed="false">
      <c r="A373" s="0" t="n">
        <v>371</v>
      </c>
      <c r="B373" s="0" t="n">
        <v>0.082374691963196</v>
      </c>
      <c r="C373" s="0" t="n">
        <v>0.001789980802463</v>
      </c>
      <c r="D373" s="0" t="n">
        <v>0.038889825344086</v>
      </c>
      <c r="E373" s="0" t="n">
        <v>0.000128506218008</v>
      </c>
      <c r="F373" s="0" t="n">
        <v>16</v>
      </c>
      <c r="G373" s="0" t="n">
        <v>1</v>
      </c>
      <c r="H373" s="0" t="n">
        <v>5</v>
      </c>
      <c r="I373" s="4" t="s">
        <v>110</v>
      </c>
      <c r="J373" s="0" t="n">
        <v>30</v>
      </c>
      <c r="K373" s="0" t="s">
        <v>431</v>
      </c>
      <c r="L373" s="0" t="n">
        <v>0.745289011221681</v>
      </c>
      <c r="M373" s="0" t="n">
        <v>0.768742058449809</v>
      </c>
      <c r="N373" s="0" t="n">
        <v>0.718975010588734</v>
      </c>
      <c r="O373" s="0" t="n">
        <v>0.714739517153748</v>
      </c>
      <c r="P373" s="1" t="n">
        <v>0.736936399353493</v>
      </c>
      <c r="Q373" s="0" t="n">
        <v>0.759631072437282</v>
      </c>
      <c r="R373" s="0" t="n">
        <v>0.022694673083789</v>
      </c>
      <c r="S373" s="1" t="n">
        <v>0.493421052631579</v>
      </c>
      <c r="T373" s="0" t="n">
        <v>0.880482456140351</v>
      </c>
      <c r="U373" s="0" t="n">
        <v>0.387061403508772</v>
      </c>
      <c r="V373" s="1" t="n">
        <v>0.634693673816661</v>
      </c>
      <c r="W373" s="0" t="n">
        <v>0.87620568241309</v>
      </c>
      <c r="X373" s="0" t="n">
        <v>0.241512008596429</v>
      </c>
      <c r="Y373" s="0" t="n">
        <v>0.447368421052632</v>
      </c>
      <c r="Z373" s="0" t="n">
        <v>0.592105263157895</v>
      </c>
      <c r="AA373" s="0" t="n">
        <v>0.513157894736842</v>
      </c>
      <c r="AB373" s="0" t="n">
        <v>0.421052631578947</v>
      </c>
      <c r="AC373" s="0" t="n">
        <v>0.493421052631579</v>
      </c>
      <c r="AD373" s="0" t="n">
        <v>0.066117602770532</v>
      </c>
      <c r="AE373" s="0" t="n">
        <v>113</v>
      </c>
      <c r="AF373" s="0" t="n">
        <v>0.837719298245614</v>
      </c>
      <c r="AG373" s="0" t="n">
        <v>0.846491228070175</v>
      </c>
      <c r="AH373" s="0" t="n">
        <v>0.899122807017544</v>
      </c>
      <c r="AI373" s="0" t="n">
        <v>0.93859649122807</v>
      </c>
      <c r="AJ373" s="0" t="n">
        <v>0.880482456140351</v>
      </c>
      <c r="AK373" s="0" t="n">
        <v>0.040953617098647</v>
      </c>
      <c r="AL373" s="0" t="n">
        <v>0.750161394448031</v>
      </c>
      <c r="AM373" s="0" t="n">
        <v>0.771631510977185</v>
      </c>
      <c r="AN373" s="0" t="n">
        <v>0.722341799397331</v>
      </c>
      <c r="AO373" s="0" t="n">
        <v>0.719543693499785</v>
      </c>
      <c r="AP373" s="0" t="n">
        <v>0.740919599580583</v>
      </c>
      <c r="AQ373" s="0" t="n">
        <v>0.021393318433735</v>
      </c>
      <c r="AR373" s="0" t="n">
        <v>1491</v>
      </c>
      <c r="AS373" s="0" t="n">
        <v>0.772564212943033</v>
      </c>
      <c r="AT373" s="0" t="n">
        <v>0.788435325346151</v>
      </c>
      <c r="AU373" s="0" t="n">
        <v>0.738933926393572</v>
      </c>
      <c r="AV373" s="0" t="n">
        <v>0.730683693234809</v>
      </c>
      <c r="AW373" s="0" t="n">
        <v>0.757654289479391</v>
      </c>
      <c r="AX373" s="0" t="n">
        <v>0.023704656940017</v>
      </c>
      <c r="AY373" s="0" t="n">
        <v>0.629081580646257</v>
      </c>
      <c r="AZ373" s="0" t="n">
        <v>0.683151324285746</v>
      </c>
      <c r="BA373" s="0" t="n">
        <v>0.63180126651109</v>
      </c>
      <c r="BB373" s="0" t="n">
        <v>0.594740523823549</v>
      </c>
      <c r="BC373" s="0" t="n">
        <v>0.634693673816661</v>
      </c>
      <c r="BD373" s="0" t="n">
        <v>0.031560496245824</v>
      </c>
      <c r="BE373" s="0" t="n">
        <v>372</v>
      </c>
      <c r="BF373" s="0" t="n">
        <v>0.86876546636357</v>
      </c>
      <c r="BG373" s="0" t="n">
        <v>0.878658956380117</v>
      </c>
      <c r="BH373" s="0" t="n">
        <v>0.875103835886437</v>
      </c>
      <c r="BI373" s="0" t="n">
        <v>0.882294471022236</v>
      </c>
      <c r="BJ373" s="0" t="n">
        <v>0.87620568241309</v>
      </c>
      <c r="BK373" s="0" t="n">
        <v>0.00499156239358</v>
      </c>
    </row>
    <row r="374" customFormat="false" ht="12.8" hidden="false" customHeight="false" outlineLevel="0" collapsed="false">
      <c r="A374" s="0" t="n">
        <v>372</v>
      </c>
      <c r="B374" s="0" t="n">
        <v>0.02475768327713</v>
      </c>
      <c r="C374" s="0" t="n">
        <v>0.000269269344499</v>
      </c>
      <c r="D374" s="0" t="n">
        <v>0.01718282699585</v>
      </c>
      <c r="E374" s="0" t="n">
        <v>0.000367863218051</v>
      </c>
      <c r="F374" s="0" t="n">
        <v>64</v>
      </c>
      <c r="G374" s="0" t="n">
        <v>2</v>
      </c>
      <c r="H374" s="0" t="n">
        <v>2</v>
      </c>
      <c r="I374" s="4" t="s">
        <v>58</v>
      </c>
      <c r="J374" s="0" t="n">
        <v>10</v>
      </c>
      <c r="K374" s="0" t="s">
        <v>432</v>
      </c>
      <c r="L374" s="0" t="n">
        <v>0.857082362904933</v>
      </c>
      <c r="M374" s="0" t="n">
        <v>0.846039813638289</v>
      </c>
      <c r="N374" s="0" t="n">
        <v>0.84286319356205</v>
      </c>
      <c r="O374" s="0" t="n">
        <v>0.827615417196103</v>
      </c>
      <c r="P374" s="1" t="n">
        <v>0.843400196825344</v>
      </c>
      <c r="Q374" s="0" t="n">
        <v>0.855136465334284</v>
      </c>
      <c r="R374" s="0" t="n">
        <v>0.01173626850894</v>
      </c>
      <c r="S374" s="1" t="n">
        <v>0.302631578947368</v>
      </c>
      <c r="T374" s="0" t="n">
        <v>0.783991228070176</v>
      </c>
      <c r="U374" s="0" t="n">
        <v>0.481359649122808</v>
      </c>
      <c r="V374" s="1" t="n">
        <v>0.63458449143732</v>
      </c>
      <c r="W374" s="0" t="n">
        <v>0.914875492179334</v>
      </c>
      <c r="X374" s="0" t="n">
        <v>0.280291000742014</v>
      </c>
      <c r="Y374" s="0" t="n">
        <v>0.31578947368421</v>
      </c>
      <c r="Z374" s="0" t="n">
        <v>0.447368421052632</v>
      </c>
      <c r="AA374" s="0" t="n">
        <v>0.157894736842105</v>
      </c>
      <c r="AB374" s="0" t="n">
        <v>0.289473684210526</v>
      </c>
      <c r="AC374" s="0" t="n">
        <v>0.302631578947368</v>
      </c>
      <c r="AD374" s="0" t="n">
        <v>0.102766443104035</v>
      </c>
      <c r="AE374" s="0" t="n">
        <v>716</v>
      </c>
      <c r="AF374" s="0" t="n">
        <v>0.758771929824561</v>
      </c>
      <c r="AG374" s="0" t="n">
        <v>0.793859649122807</v>
      </c>
      <c r="AH374" s="0" t="n">
        <v>0.767543859649123</v>
      </c>
      <c r="AI374" s="0" t="n">
        <v>0.81578947368421</v>
      </c>
      <c r="AJ374" s="0" t="n">
        <v>0.783991228070176</v>
      </c>
      <c r="AK374" s="0" t="n">
        <v>0.022444615669363</v>
      </c>
      <c r="AL374" s="0" t="n">
        <v>0.865935011835593</v>
      </c>
      <c r="AM374" s="0" t="n">
        <v>0.852561343090831</v>
      </c>
      <c r="AN374" s="0" t="n">
        <v>0.854068015497202</v>
      </c>
      <c r="AO374" s="0" t="n">
        <v>0.836418424451141</v>
      </c>
      <c r="AP374" s="0" t="n">
        <v>0.852245698718692</v>
      </c>
      <c r="AQ374" s="0" t="n">
        <v>0.010503813285704</v>
      </c>
      <c r="AR374" s="0" t="n">
        <v>1288</v>
      </c>
      <c r="AS374" s="0" t="n">
        <v>0.875089682881332</v>
      </c>
      <c r="AT374" s="0" t="n">
        <v>0.85142406198436</v>
      </c>
      <c r="AU374" s="0" t="n">
        <v>0.856589425353325</v>
      </c>
      <c r="AV374" s="0" t="n">
        <v>0.842097711457063</v>
      </c>
      <c r="AW374" s="0" t="n">
        <v>0.85630022041902</v>
      </c>
      <c r="AX374" s="0" t="n">
        <v>0.012027216230398</v>
      </c>
      <c r="AY374" s="0" t="n">
        <v>0.638390076223483</v>
      </c>
      <c r="AZ374" s="0" t="n">
        <v>0.7077890998482</v>
      </c>
      <c r="BA374" s="0" t="n">
        <v>0.574418854928971</v>
      </c>
      <c r="BB374" s="0" t="n">
        <v>0.617739934748624</v>
      </c>
      <c r="BC374" s="0" t="n">
        <v>0.63458449143732</v>
      </c>
      <c r="BD374" s="0" t="n">
        <v>0.048158696189391</v>
      </c>
      <c r="BE374" s="0" t="n">
        <v>373</v>
      </c>
      <c r="BF374" s="0" t="n">
        <v>0.920748968489526</v>
      </c>
      <c r="BG374" s="0" t="n">
        <v>0.912045183084694</v>
      </c>
      <c r="BH374" s="0" t="n">
        <v>0.909597645379681</v>
      </c>
      <c r="BI374" s="0" t="n">
        <v>0.917110171763436</v>
      </c>
      <c r="BJ374" s="0" t="n">
        <v>0.914875492179334</v>
      </c>
      <c r="BK374" s="0" t="n">
        <v>0.004340444482475</v>
      </c>
    </row>
    <row r="375" customFormat="false" ht="12.8" hidden="false" customHeight="false" outlineLevel="0" collapsed="false">
      <c r="A375" s="0" t="n">
        <v>373</v>
      </c>
      <c r="B375" s="0" t="n">
        <v>0.061123311519623</v>
      </c>
      <c r="C375" s="0" t="n">
        <v>0.001777090367249</v>
      </c>
      <c r="D375" s="0" t="n">
        <v>0.036106884479523</v>
      </c>
      <c r="E375" s="0" t="n">
        <v>0.000269689796203</v>
      </c>
      <c r="F375" s="0" t="n">
        <v>64</v>
      </c>
      <c r="G375" s="0" t="n">
        <v>4</v>
      </c>
      <c r="H375" s="0" t="n">
        <v>2</v>
      </c>
      <c r="I375" s="4" t="s">
        <v>58</v>
      </c>
      <c r="J375" s="0" t="n">
        <v>30</v>
      </c>
      <c r="K375" s="0" t="s">
        <v>433</v>
      </c>
      <c r="L375" s="0" t="n">
        <v>0.89265297480415</v>
      </c>
      <c r="M375" s="0" t="n">
        <v>0.883312155866158</v>
      </c>
      <c r="N375" s="0" t="n">
        <v>0.883735705209657</v>
      </c>
      <c r="O375" s="0" t="n">
        <v>0.909572215163066</v>
      </c>
      <c r="P375" s="1" t="n">
        <v>0.892318262760758</v>
      </c>
      <c r="Q375" s="0" t="n">
        <v>0.902624105234448</v>
      </c>
      <c r="R375" s="0" t="n">
        <v>0.01030584247369</v>
      </c>
      <c r="S375" s="1" t="n">
        <v>0.240131578947368</v>
      </c>
      <c r="T375" s="0" t="n">
        <v>0.578947368421052</v>
      </c>
      <c r="U375" s="0" t="n">
        <v>0.338815789473684</v>
      </c>
      <c r="V375" s="1" t="n">
        <v>0.634527685372099</v>
      </c>
      <c r="W375" s="0" t="n">
        <v>0.889227271204059</v>
      </c>
      <c r="X375" s="0" t="n">
        <v>0.25469958583196</v>
      </c>
      <c r="Y375" s="0" t="n">
        <v>0.289473684210526</v>
      </c>
      <c r="Z375" s="0" t="n">
        <v>0.328947368421053</v>
      </c>
      <c r="AA375" s="0" t="n">
        <v>0.184210526315789</v>
      </c>
      <c r="AB375" s="0" t="n">
        <v>0.157894736842105</v>
      </c>
      <c r="AC375" s="0" t="n">
        <v>0.240131578947368</v>
      </c>
      <c r="AD375" s="0" t="n">
        <v>0.071086127582152</v>
      </c>
      <c r="AE375" s="0" t="n">
        <v>868</v>
      </c>
      <c r="AF375" s="0" t="n">
        <v>0.62719298245614</v>
      </c>
      <c r="AG375" s="0" t="n">
        <v>0.56578947368421</v>
      </c>
      <c r="AH375" s="0" t="n">
        <v>0.56578947368421</v>
      </c>
      <c r="AI375" s="0" t="n">
        <v>0.557017543859649</v>
      </c>
      <c r="AJ375" s="0" t="n">
        <v>0.578947368421052</v>
      </c>
      <c r="AK375" s="0" t="n">
        <v>0.028083878234355</v>
      </c>
      <c r="AL375" s="0" t="n">
        <v>0.902517753389283</v>
      </c>
      <c r="AM375" s="0" t="n">
        <v>0.892380542402066</v>
      </c>
      <c r="AN375" s="0" t="n">
        <v>0.895178648299613</v>
      </c>
      <c r="AO375" s="0" t="n">
        <v>0.9218682737839</v>
      </c>
      <c r="AP375" s="0" t="n">
        <v>0.902986304468715</v>
      </c>
      <c r="AQ375" s="0" t="n">
        <v>0.011512927399264</v>
      </c>
      <c r="AR375" s="0" t="n">
        <v>1011</v>
      </c>
      <c r="AS375" s="0" t="n">
        <v>0.907303773855646</v>
      </c>
      <c r="AT375" s="0" t="n">
        <v>0.894612239041538</v>
      </c>
      <c r="AU375" s="0" t="n">
        <v>0.904369036516249</v>
      </c>
      <c r="AV375" s="0" t="n">
        <v>0.92538919578162</v>
      </c>
      <c r="AW375" s="0" t="n">
        <v>0.907918561298763</v>
      </c>
      <c r="AX375" s="0" t="n">
        <v>0.011127200580431</v>
      </c>
      <c r="AY375" s="0" t="n">
        <v>0.64144241332835</v>
      </c>
      <c r="AZ375" s="0" t="n">
        <v>0.677069408885969</v>
      </c>
      <c r="BA375" s="0" t="n">
        <v>0.598569510841244</v>
      </c>
      <c r="BB375" s="0" t="n">
        <v>0.621029408432834</v>
      </c>
      <c r="BC375" s="0" t="n">
        <v>0.634527685372099</v>
      </c>
      <c r="BD375" s="0" t="n">
        <v>0.028865227775647</v>
      </c>
      <c r="BE375" s="0" t="n">
        <v>374</v>
      </c>
      <c r="BF375" s="0" t="n">
        <v>0.893891148268145</v>
      </c>
      <c r="BG375" s="0" t="n">
        <v>0.886670681654275</v>
      </c>
      <c r="BH375" s="0" t="n">
        <v>0.879889096980201</v>
      </c>
      <c r="BI375" s="0" t="n">
        <v>0.896458157913616</v>
      </c>
      <c r="BJ375" s="0" t="n">
        <v>0.889227271204059</v>
      </c>
      <c r="BK375" s="0" t="n">
        <v>0.006476401775611</v>
      </c>
    </row>
    <row r="376" customFormat="false" ht="12.8" hidden="false" customHeight="false" outlineLevel="0" collapsed="false">
      <c r="A376" s="0" t="n">
        <v>374</v>
      </c>
      <c r="B376" s="0" t="n">
        <v>0.025266587734222</v>
      </c>
      <c r="C376" s="0" t="n">
        <v>0.000623158037975</v>
      </c>
      <c r="D376" s="0" t="n">
        <v>0.017205536365509</v>
      </c>
      <c r="E376" s="0" t="n">
        <v>0.000141025886929</v>
      </c>
      <c r="F376" s="0" t="n">
        <v>64</v>
      </c>
      <c r="G376" s="0" t="n">
        <v>2</v>
      </c>
      <c r="H376" s="0" t="n">
        <v>5</v>
      </c>
      <c r="I376" s="4" t="s">
        <v>58</v>
      </c>
      <c r="J376" s="0" t="n">
        <v>10</v>
      </c>
      <c r="K376" s="0" t="s">
        <v>434</v>
      </c>
      <c r="L376" s="0" t="n">
        <v>0.863010798221469</v>
      </c>
      <c r="M376" s="0" t="n">
        <v>0.8714527742482</v>
      </c>
      <c r="N376" s="0" t="n">
        <v>0.851757729775519</v>
      </c>
      <c r="O376" s="0" t="n">
        <v>0.859169843286743</v>
      </c>
      <c r="P376" s="1" t="n">
        <v>0.861347786382983</v>
      </c>
      <c r="Q376" s="0" t="n">
        <v>0.873524407493075</v>
      </c>
      <c r="R376" s="0" t="n">
        <v>0.012176621110092</v>
      </c>
      <c r="S376" s="1" t="n">
        <v>0.375</v>
      </c>
      <c r="T376" s="0" t="n">
        <v>0.766447368421053</v>
      </c>
      <c r="U376" s="0" t="n">
        <v>0.391447368421053</v>
      </c>
      <c r="V376" s="1" t="n">
        <v>0.634426239821056</v>
      </c>
      <c r="W376" s="0" t="n">
        <v>0.91351413361247</v>
      </c>
      <c r="X376" s="0" t="n">
        <v>0.279087893791414</v>
      </c>
      <c r="Y376" s="0" t="n">
        <v>0.394736842105263</v>
      </c>
      <c r="Z376" s="0" t="n">
        <v>0.473684210526316</v>
      </c>
      <c r="AA376" s="0" t="n">
        <v>0.421052631578947</v>
      </c>
      <c r="AB376" s="0" t="n">
        <v>0.210526315789474</v>
      </c>
      <c r="AC376" s="0" t="n">
        <v>0.375</v>
      </c>
      <c r="AD376" s="0" t="n">
        <v>0.099121836666575</v>
      </c>
      <c r="AE376" s="0" t="n">
        <v>574</v>
      </c>
      <c r="AF376" s="0" t="n">
        <v>0.807017543859649</v>
      </c>
      <c r="AG376" s="0" t="n">
        <v>0.793859649122807</v>
      </c>
      <c r="AH376" s="0" t="n">
        <v>0.710526315789474</v>
      </c>
      <c r="AI376" s="0" t="n">
        <v>0.754385964912281</v>
      </c>
      <c r="AJ376" s="0" t="n">
        <v>0.766447368421053</v>
      </c>
      <c r="AK376" s="0" t="n">
        <v>0.037649747178486</v>
      </c>
      <c r="AL376" s="0" t="n">
        <v>0.870669248977835</v>
      </c>
      <c r="AM376" s="0" t="n">
        <v>0.877959535083943</v>
      </c>
      <c r="AN376" s="0" t="n">
        <v>0.858803271631511</v>
      </c>
      <c r="AO376" s="0" t="n">
        <v>0.8697804563065</v>
      </c>
      <c r="AP376" s="0" t="n">
        <v>0.869303127999947</v>
      </c>
      <c r="AQ376" s="0" t="n">
        <v>0.006842413612902</v>
      </c>
      <c r="AR376" s="0" t="n">
        <v>1240</v>
      </c>
      <c r="AS376" s="0" t="n">
        <v>0.882336059692926</v>
      </c>
      <c r="AT376" s="0" t="n">
        <v>0.881124901355908</v>
      </c>
      <c r="AU376" s="0" t="n">
        <v>0.868139751775594</v>
      </c>
      <c r="AV376" s="0" t="n">
        <v>0.869502833775737</v>
      </c>
      <c r="AW376" s="0" t="n">
        <v>0.875275886650041</v>
      </c>
      <c r="AX376" s="0" t="n">
        <v>0.006486709043512</v>
      </c>
      <c r="AY376" s="0" t="n">
        <v>0.651706533926812</v>
      </c>
      <c r="AZ376" s="0" t="n">
        <v>0.70164346240116</v>
      </c>
      <c r="BA376" s="0" t="n">
        <v>0.612943788658042</v>
      </c>
      <c r="BB376" s="0" t="n">
        <v>0.571411174298208</v>
      </c>
      <c r="BC376" s="0" t="n">
        <v>0.634426239821056</v>
      </c>
      <c r="BD376" s="0" t="n">
        <v>0.048086270822826</v>
      </c>
      <c r="BE376" s="0" t="n">
        <v>375</v>
      </c>
      <c r="BF376" s="0" t="n">
        <v>0.92254246877777</v>
      </c>
      <c r="BG376" s="0" t="n">
        <v>0.920061628171871</v>
      </c>
      <c r="BH376" s="0" t="n">
        <v>0.900429251261449</v>
      </c>
      <c r="BI376" s="0" t="n">
        <v>0.911023186238787</v>
      </c>
      <c r="BJ376" s="0" t="n">
        <v>0.91351413361247</v>
      </c>
      <c r="BK376" s="0" t="n">
        <v>0.008686188545918</v>
      </c>
    </row>
    <row r="377" customFormat="false" ht="12.8" hidden="false" customHeight="false" outlineLevel="0" collapsed="false">
      <c r="A377" s="0" t="n">
        <v>375</v>
      </c>
      <c r="B377" s="0" t="n">
        <v>0.01900041103363</v>
      </c>
      <c r="C377" s="0" t="n">
        <v>0.000467497935323</v>
      </c>
      <c r="D377" s="0" t="n">
        <v>0.013039648532868</v>
      </c>
      <c r="E377" s="0" t="n">
        <v>0.000461096335038</v>
      </c>
      <c r="F377" s="0" t="n">
        <v>64</v>
      </c>
      <c r="G377" s="0" t="n">
        <v>1</v>
      </c>
      <c r="H377" s="0" t="n">
        <v>5</v>
      </c>
      <c r="I377" s="4" t="s">
        <v>110</v>
      </c>
      <c r="J377" s="0" t="n">
        <v>5</v>
      </c>
      <c r="K377" s="0" t="s">
        <v>435</v>
      </c>
      <c r="L377" s="0" t="n">
        <v>0.725809866610205</v>
      </c>
      <c r="M377" s="0" t="n">
        <v>0.752011859381618</v>
      </c>
      <c r="N377" s="0" t="n">
        <v>0.707750952986023</v>
      </c>
      <c r="O377" s="0" t="n">
        <v>0.742058449809403</v>
      </c>
      <c r="P377" s="1" t="n">
        <v>0.731907782196812</v>
      </c>
      <c r="Q377" s="0" t="n">
        <v>0.751742656507342</v>
      </c>
      <c r="R377" s="0" t="n">
        <v>0.01983487431053</v>
      </c>
      <c r="S377" s="1" t="n">
        <v>0.506578947368421</v>
      </c>
      <c r="T377" s="0" t="n">
        <v>0.93421052631579</v>
      </c>
      <c r="U377" s="0" t="n">
        <v>0.427631578947369</v>
      </c>
      <c r="V377" s="1" t="n">
        <v>0.63438561078816</v>
      </c>
      <c r="W377" s="0" t="n">
        <v>0.882451809893083</v>
      </c>
      <c r="X377" s="0" t="n">
        <v>0.248066199104923</v>
      </c>
      <c r="Y377" s="0" t="n">
        <v>0.473684210526316</v>
      </c>
      <c r="Z377" s="0" t="n">
        <v>0.605263157894737</v>
      </c>
      <c r="AA377" s="0" t="n">
        <v>0.5</v>
      </c>
      <c r="AB377" s="0" t="n">
        <v>0.447368421052632</v>
      </c>
      <c r="AC377" s="0" t="n">
        <v>0.506578947368421</v>
      </c>
      <c r="AD377" s="0" t="n">
        <v>0.059937063020686</v>
      </c>
      <c r="AE377" s="0" t="n">
        <v>84</v>
      </c>
      <c r="AF377" s="0" t="n">
        <v>0.925438596491228</v>
      </c>
      <c r="AG377" s="0" t="n">
        <v>0.93859649122807</v>
      </c>
      <c r="AH377" s="0" t="n">
        <v>0.951754385964912</v>
      </c>
      <c r="AI377" s="0" t="n">
        <v>0.921052631578947</v>
      </c>
      <c r="AJ377" s="0" t="n">
        <v>0.93421052631579</v>
      </c>
      <c r="AK377" s="0" t="n">
        <v>0.012011459594412</v>
      </c>
      <c r="AL377" s="0" t="n">
        <v>0.729933290294814</v>
      </c>
      <c r="AM377" s="0" t="n">
        <v>0.754412397761515</v>
      </c>
      <c r="AN377" s="0" t="n">
        <v>0.711149375807146</v>
      </c>
      <c r="AO377" s="0" t="n">
        <v>0.74687903572966</v>
      </c>
      <c r="AP377" s="0" t="n">
        <v>0.735593524898284</v>
      </c>
      <c r="AQ377" s="0" t="n">
        <v>0.016666338913538</v>
      </c>
      <c r="AR377" s="0" t="n">
        <v>1547</v>
      </c>
      <c r="AS377" s="0" t="n">
        <v>0.750035873152533</v>
      </c>
      <c r="AT377" s="0" t="n">
        <v>0.759164932922017</v>
      </c>
      <c r="AU377" s="0" t="n">
        <v>0.72759882344501</v>
      </c>
      <c r="AV377" s="0" t="n">
        <v>0.758232297869288</v>
      </c>
      <c r="AW377" s="0" t="n">
        <v>0.748757981847212</v>
      </c>
      <c r="AX377" s="0" t="n">
        <v>0.012722129197163</v>
      </c>
      <c r="AY377" s="0" t="n">
        <v>0.630440691787571</v>
      </c>
      <c r="AZ377" s="0" t="n">
        <v>0.715373439517865</v>
      </c>
      <c r="BA377" s="0" t="n">
        <v>0.598347191698575</v>
      </c>
      <c r="BB377" s="0" t="n">
        <v>0.593381120148628</v>
      </c>
      <c r="BC377" s="0" t="n">
        <v>0.63438561078816</v>
      </c>
      <c r="BD377" s="0" t="n">
        <v>0.04887414114682</v>
      </c>
      <c r="BE377" s="0" t="n">
        <v>376</v>
      </c>
      <c r="BF377" s="0" t="n">
        <v>0.886621170698306</v>
      </c>
      <c r="BG377" s="0" t="n">
        <v>0.883361148764731</v>
      </c>
      <c r="BH377" s="0" t="n">
        <v>0.87551493160047</v>
      </c>
      <c r="BI377" s="0" t="n">
        <v>0.884309988508829</v>
      </c>
      <c r="BJ377" s="0" t="n">
        <v>0.882451809893083</v>
      </c>
      <c r="BK377" s="0" t="n">
        <v>0.004176828190211</v>
      </c>
    </row>
    <row r="378" customFormat="false" ht="12.8" hidden="false" customHeight="false" outlineLevel="0" collapsed="false">
      <c r="A378" s="0" t="n">
        <v>376</v>
      </c>
      <c r="B378" s="0" t="n">
        <v>0.723338723182678</v>
      </c>
      <c r="C378" s="0" t="n">
        <v>0.011431409114448</v>
      </c>
      <c r="D378" s="0" t="n">
        <v>0.396335065364838</v>
      </c>
      <c r="E378" s="0" t="n">
        <v>0.002559657076067</v>
      </c>
      <c r="F378" s="0" t="n">
        <v>16</v>
      </c>
      <c r="G378" s="0" t="n">
        <v>4</v>
      </c>
      <c r="H378" s="0" t="n">
        <v>2</v>
      </c>
      <c r="I378" s="4" t="s">
        <v>58</v>
      </c>
      <c r="J378" s="0" t="n">
        <v>400</v>
      </c>
      <c r="K378" s="0" t="s">
        <v>436</v>
      </c>
      <c r="L378" s="0" t="n">
        <v>0.861105229726869</v>
      </c>
      <c r="M378" s="0" t="n">
        <v>0.909360440491317</v>
      </c>
      <c r="N378" s="0" t="n">
        <v>0.891147818720881</v>
      </c>
      <c r="O378" s="0" t="n">
        <v>0.904277848369335</v>
      </c>
      <c r="P378" s="1" t="n">
        <v>0.891472834327101</v>
      </c>
      <c r="Q378" s="0" t="n">
        <v>0.90091194605372</v>
      </c>
      <c r="R378" s="0" t="n">
        <v>0.009439111726619</v>
      </c>
      <c r="S378" s="1" t="n">
        <v>0.230263157894737</v>
      </c>
      <c r="T378" s="0" t="n">
        <v>0.581140350877193</v>
      </c>
      <c r="U378" s="0" t="n">
        <v>0.350877192982456</v>
      </c>
      <c r="V378" s="1" t="n">
        <v>0.634301951813728</v>
      </c>
      <c r="W378" s="0" t="n">
        <v>0.89243777409125</v>
      </c>
      <c r="X378" s="0" t="n">
        <v>0.258135822277522</v>
      </c>
      <c r="Y378" s="0" t="n">
        <v>0.276315789473684</v>
      </c>
      <c r="Z378" s="0" t="n">
        <v>0.276315789473684</v>
      </c>
      <c r="AA378" s="0" t="n">
        <v>0.157894736842105</v>
      </c>
      <c r="AB378" s="0" t="n">
        <v>0.210526315789474</v>
      </c>
      <c r="AC378" s="0" t="n">
        <v>0.230263157894737</v>
      </c>
      <c r="AD378" s="0" t="n">
        <v>0.049669963389939</v>
      </c>
      <c r="AE378" s="0" t="n">
        <v>897</v>
      </c>
      <c r="AF378" s="0" t="n">
        <v>0.605263157894737</v>
      </c>
      <c r="AG378" s="0" t="n">
        <v>0.530701754385965</v>
      </c>
      <c r="AH378" s="0" t="n">
        <v>0.596491228070175</v>
      </c>
      <c r="AI378" s="0" t="n">
        <v>0.592105263157895</v>
      </c>
      <c r="AJ378" s="0" t="n">
        <v>0.581140350877193</v>
      </c>
      <c r="AK378" s="0" t="n">
        <v>0.029503561506741</v>
      </c>
      <c r="AL378" s="0" t="n">
        <v>0.870669248977835</v>
      </c>
      <c r="AM378" s="0" t="n">
        <v>0.919715884631941</v>
      </c>
      <c r="AN378" s="0" t="n">
        <v>0.90314248816186</v>
      </c>
      <c r="AO378" s="0" t="n">
        <v>0.91562634524322</v>
      </c>
      <c r="AP378" s="0" t="n">
        <v>0.902288491753714</v>
      </c>
      <c r="AQ378" s="0" t="n">
        <v>0.019249144018792</v>
      </c>
      <c r="AR378" s="0" t="n">
        <v>1022</v>
      </c>
      <c r="AS378" s="0" t="n">
        <v>0.882623044913187</v>
      </c>
      <c r="AT378" s="0" t="n">
        <v>0.921730396728603</v>
      </c>
      <c r="AU378" s="0" t="n">
        <v>0.905445153884783</v>
      </c>
      <c r="AV378" s="0" t="n">
        <v>0.914771504412081</v>
      </c>
      <c r="AW378" s="0" t="n">
        <v>0.906142524984664</v>
      </c>
      <c r="AX378" s="0" t="n">
        <v>0.014757144886019</v>
      </c>
      <c r="AY378" s="0" t="n">
        <v>0.632527493685796</v>
      </c>
      <c r="AZ378" s="0" t="n">
        <v>0.669722964859415</v>
      </c>
      <c r="BA378" s="0" t="n">
        <v>0.624291977252645</v>
      </c>
      <c r="BB378" s="0" t="n">
        <v>0.610665371457054</v>
      </c>
      <c r="BC378" s="0" t="n">
        <v>0.634301951813728</v>
      </c>
      <c r="BD378" s="0" t="n">
        <v>0.021889977092847</v>
      </c>
      <c r="BE378" s="0" t="n">
        <v>377</v>
      </c>
      <c r="BF378" s="0" t="n">
        <v>0.878953284344453</v>
      </c>
      <c r="BG378" s="0" t="n">
        <v>0.897156218259257</v>
      </c>
      <c r="BH378" s="0" t="n">
        <v>0.890596150142916</v>
      </c>
      <c r="BI378" s="0" t="n">
        <v>0.903045443618372</v>
      </c>
      <c r="BJ378" s="0" t="n">
        <v>0.89243777409125</v>
      </c>
      <c r="BK378" s="0" t="n">
        <v>0.008944403427029</v>
      </c>
    </row>
    <row r="379" customFormat="false" ht="12.8" hidden="false" customHeight="false" outlineLevel="0" collapsed="false">
      <c r="A379" s="0" t="n">
        <v>377</v>
      </c>
      <c r="B379" s="0" t="n">
        <v>1.04685240983963</v>
      </c>
      <c r="C379" s="0" t="n">
        <v>0.027437676573114</v>
      </c>
      <c r="D379" s="0" t="n">
        <v>0.415102124214172</v>
      </c>
      <c r="E379" s="0" t="n">
        <v>0.010577099159642</v>
      </c>
      <c r="F379" s="0" t="n">
        <v>16</v>
      </c>
      <c r="G379" s="0" t="n">
        <v>1</v>
      </c>
      <c r="H379" s="0" t="n">
        <v>10</v>
      </c>
      <c r="I379" s="4" t="s">
        <v>110</v>
      </c>
      <c r="J379" s="0" t="n">
        <v>400</v>
      </c>
      <c r="K379" s="0" t="s">
        <v>437</v>
      </c>
      <c r="L379" s="0" t="n">
        <v>0.788270167266568</v>
      </c>
      <c r="M379" s="0" t="n">
        <v>0.77721304531978</v>
      </c>
      <c r="N379" s="0" t="n">
        <v>0.768318509106311</v>
      </c>
      <c r="O379" s="0" t="n">
        <v>0.731257941550191</v>
      </c>
      <c r="P379" s="1" t="n">
        <v>0.766264915810712</v>
      </c>
      <c r="Q379" s="0" t="n">
        <v>0.779342861663837</v>
      </c>
      <c r="R379" s="0" t="n">
        <v>0.013077945853125</v>
      </c>
      <c r="S379" s="1" t="n">
        <v>0.430921052631579</v>
      </c>
      <c r="T379" s="0" t="n">
        <v>0.699561403508772</v>
      </c>
      <c r="U379" s="0" t="n">
        <v>0.268640350877193</v>
      </c>
      <c r="V379" s="1" t="n">
        <v>0.634296554644846</v>
      </c>
      <c r="W379" s="0" t="n">
        <v>0.828979903316682</v>
      </c>
      <c r="X379" s="0" t="n">
        <v>0.194683348671836</v>
      </c>
      <c r="Y379" s="0" t="n">
        <v>0.43421052631579</v>
      </c>
      <c r="Z379" s="0" t="n">
        <v>0.43421052631579</v>
      </c>
      <c r="AA379" s="0" t="n">
        <v>0.421052631578947</v>
      </c>
      <c r="AB379" s="0" t="n">
        <v>0.43421052631579</v>
      </c>
      <c r="AC379" s="0" t="n">
        <v>0.430921052631579</v>
      </c>
      <c r="AD379" s="0" t="n">
        <v>0.005697535551213</v>
      </c>
      <c r="AE379" s="0" t="n">
        <v>374</v>
      </c>
      <c r="AF379" s="0" t="n">
        <v>0.631578947368421</v>
      </c>
      <c r="AG379" s="0" t="n">
        <v>0.649122807017544</v>
      </c>
      <c r="AH379" s="0" t="n">
        <v>0.68859649122807</v>
      </c>
      <c r="AI379" s="0" t="n">
        <v>0.828947368421053</v>
      </c>
      <c r="AJ379" s="0" t="n">
        <v>0.699561403508772</v>
      </c>
      <c r="AK379" s="0" t="n">
        <v>0.07750261862751</v>
      </c>
      <c r="AL379" s="0" t="n">
        <v>0.79406068431246</v>
      </c>
      <c r="AM379" s="0" t="n">
        <v>0.78282393456737</v>
      </c>
      <c r="AN379" s="0" t="n">
        <v>0.773999139044339</v>
      </c>
      <c r="AO379" s="0" t="n">
        <v>0.736117089969867</v>
      </c>
      <c r="AP379" s="0" t="n">
        <v>0.771750211973509</v>
      </c>
      <c r="AQ379" s="0" t="n">
        <v>0.021766726699077</v>
      </c>
      <c r="AR379" s="0" t="n">
        <v>1369</v>
      </c>
      <c r="AS379" s="0" t="n">
        <v>0.804060840866695</v>
      </c>
      <c r="AT379" s="0" t="n">
        <v>0.786139608293278</v>
      </c>
      <c r="AU379" s="0" t="n">
        <v>0.782624291556066</v>
      </c>
      <c r="AV379" s="0" t="n">
        <v>0.749766841236818</v>
      </c>
      <c r="AW379" s="0" t="n">
        <v>0.780647895488214</v>
      </c>
      <c r="AX379" s="0" t="n">
        <v>0.019595092331524</v>
      </c>
      <c r="AY379" s="0" t="n">
        <v>0.647302164384493</v>
      </c>
      <c r="AZ379" s="0" t="n">
        <v>0.646072173006774</v>
      </c>
      <c r="BA379" s="0" t="n">
        <v>0.645291931939189</v>
      </c>
      <c r="BB379" s="0" t="n">
        <v>0.598519949248929</v>
      </c>
      <c r="BC379" s="0" t="n">
        <v>0.634296554644846</v>
      </c>
      <c r="BD379" s="0" t="n">
        <v>0.020668060431532</v>
      </c>
      <c r="BE379" s="0" t="n">
        <v>378</v>
      </c>
      <c r="BF379" s="0" t="n">
        <v>0.811822658238364</v>
      </c>
      <c r="BG379" s="0" t="n">
        <v>0.82126445678728</v>
      </c>
      <c r="BH379" s="0" t="n">
        <v>0.821512561625025</v>
      </c>
      <c r="BI379" s="0" t="n">
        <v>0.861319936616058</v>
      </c>
      <c r="BJ379" s="0" t="n">
        <v>0.828979903316682</v>
      </c>
      <c r="BK379" s="0" t="n">
        <v>0.019075757649241</v>
      </c>
    </row>
    <row r="380" customFormat="false" ht="12.8" hidden="false" customHeight="false" outlineLevel="0" collapsed="false">
      <c r="A380" s="0" t="n">
        <v>378</v>
      </c>
      <c r="B380" s="0" t="n">
        <v>0.01954185962677</v>
      </c>
      <c r="C380" s="0" t="n">
        <v>0.001259027166313</v>
      </c>
      <c r="D380" s="0" t="n">
        <v>0.012975513935089</v>
      </c>
      <c r="E380" s="0" t="n">
        <v>0.000511017546372</v>
      </c>
      <c r="F380" s="0" t="n">
        <v>64</v>
      </c>
      <c r="G380" s="0" t="n">
        <v>2</v>
      </c>
      <c r="H380" s="0" t="n">
        <v>5</v>
      </c>
      <c r="I380" s="4" t="s">
        <v>110</v>
      </c>
      <c r="J380" s="0" t="n">
        <v>5</v>
      </c>
      <c r="K380" s="0" t="s">
        <v>438</v>
      </c>
      <c r="L380" s="0" t="n">
        <v>0.705483802667796</v>
      </c>
      <c r="M380" s="0" t="n">
        <v>0.73718763235917</v>
      </c>
      <c r="N380" s="0" t="n">
        <v>0.724057602710716</v>
      </c>
      <c r="O380" s="0" t="n">
        <v>0.711986446421008</v>
      </c>
      <c r="P380" s="1" t="n">
        <v>0.719678871039672</v>
      </c>
      <c r="Q380" s="0" t="n">
        <v>0.735525007354388</v>
      </c>
      <c r="R380" s="0" t="n">
        <v>0.015846136314716</v>
      </c>
      <c r="S380" s="1" t="n">
        <v>0.49671052631579</v>
      </c>
      <c r="T380" s="0" t="n">
        <v>0.927631578947368</v>
      </c>
      <c r="U380" s="0" t="n">
        <v>0.430921052631578</v>
      </c>
      <c r="V380" s="1" t="n">
        <v>0.634249083144214</v>
      </c>
      <c r="W380" s="0" t="n">
        <v>0.879173322616655</v>
      </c>
      <c r="X380" s="0" t="n">
        <v>0.244924239472441</v>
      </c>
      <c r="Y380" s="0" t="n">
        <v>0.43421052631579</v>
      </c>
      <c r="Z380" s="0" t="n">
        <v>0.552631578947368</v>
      </c>
      <c r="AA380" s="0" t="n">
        <v>0.526315789473684</v>
      </c>
      <c r="AB380" s="0" t="n">
        <v>0.473684210526316</v>
      </c>
      <c r="AC380" s="0" t="n">
        <v>0.49671052631579</v>
      </c>
      <c r="AD380" s="0" t="n">
        <v>0.045935000143977</v>
      </c>
      <c r="AE380" s="0" t="n">
        <v>110</v>
      </c>
      <c r="AF380" s="0" t="n">
        <v>0.907894736842105</v>
      </c>
      <c r="AG380" s="0" t="n">
        <v>0.916666666666667</v>
      </c>
      <c r="AH380" s="0" t="n">
        <v>0.925438596491228</v>
      </c>
      <c r="AI380" s="0" t="n">
        <v>0.960526315789473</v>
      </c>
      <c r="AJ380" s="0" t="n">
        <v>0.927631578947368</v>
      </c>
      <c r="AK380" s="0" t="n">
        <v>0.019979021006895</v>
      </c>
      <c r="AL380" s="0" t="n">
        <v>0.709920378738971</v>
      </c>
      <c r="AM380" s="0" t="n">
        <v>0.740206629358588</v>
      </c>
      <c r="AN380" s="0" t="n">
        <v>0.727292294446836</v>
      </c>
      <c r="AO380" s="0" t="n">
        <v>0.715884631941455</v>
      </c>
      <c r="AP380" s="0" t="n">
        <v>0.723325983621463</v>
      </c>
      <c r="AQ380" s="0" t="n">
        <v>0.011573372230651</v>
      </c>
      <c r="AR380" s="0" t="n">
        <v>1697</v>
      </c>
      <c r="AS380" s="0" t="n">
        <v>0.728224996412685</v>
      </c>
      <c r="AT380" s="0" t="n">
        <v>0.747399383026042</v>
      </c>
      <c r="AU380" s="0" t="n">
        <v>0.732764186813975</v>
      </c>
      <c r="AV380" s="0" t="n">
        <v>0.721142119233804</v>
      </c>
      <c r="AW380" s="0" t="n">
        <v>0.732382671371627</v>
      </c>
      <c r="AX380" s="0" t="n">
        <v>0.009608374685293</v>
      </c>
      <c r="AY380" s="0" t="n">
        <v>0.62161779529521</v>
      </c>
      <c r="AZ380" s="0" t="n">
        <v>0.67476975100256</v>
      </c>
      <c r="BA380" s="0" t="n">
        <v>0.636108876905997</v>
      </c>
      <c r="BB380" s="0" t="n">
        <v>0.604499909373088</v>
      </c>
      <c r="BC380" s="0" t="n">
        <v>0.634249083144214</v>
      </c>
      <c r="BD380" s="0" t="n">
        <v>0.0259323452917</v>
      </c>
      <c r="BE380" s="0" t="n">
        <v>379</v>
      </c>
      <c r="BF380" s="0" t="n">
        <v>0.874179322966622</v>
      </c>
      <c r="BG380" s="0" t="n">
        <v>0.880044693482756</v>
      </c>
      <c r="BH380" s="0" t="n">
        <v>0.881390941483129</v>
      </c>
      <c r="BI380" s="0" t="n">
        <v>0.881078332534112</v>
      </c>
      <c r="BJ380" s="0" t="n">
        <v>0.879173322616655</v>
      </c>
      <c r="BK380" s="0" t="n">
        <v>0.002926013325045</v>
      </c>
    </row>
    <row r="381" customFormat="false" ht="12.8" hidden="false" customHeight="false" outlineLevel="0" collapsed="false">
      <c r="A381" s="0" t="n">
        <v>379</v>
      </c>
      <c r="B381" s="0" t="n">
        <v>0.110095739364624</v>
      </c>
      <c r="C381" s="0" t="n">
        <v>0.001995208525219</v>
      </c>
      <c r="D381" s="0" t="n">
        <v>0.04958838224411</v>
      </c>
      <c r="E381" s="0" t="n">
        <v>0.002317496755311</v>
      </c>
      <c r="F381" s="0" t="n">
        <v>16</v>
      </c>
      <c r="G381" s="0" t="n">
        <v>1</v>
      </c>
      <c r="H381" s="0" t="n">
        <v>2</v>
      </c>
      <c r="I381" s="4" t="s">
        <v>110</v>
      </c>
      <c r="J381" s="0" t="n">
        <v>40</v>
      </c>
      <c r="K381" s="0" t="s">
        <v>439</v>
      </c>
      <c r="L381" s="0" t="n">
        <v>0.785094219775566</v>
      </c>
      <c r="M381" s="0" t="n">
        <v>0.783566285472257</v>
      </c>
      <c r="N381" s="0" t="n">
        <v>0.771071579839051</v>
      </c>
      <c r="O381" s="0" t="n">
        <v>0.745023295213892</v>
      </c>
      <c r="P381" s="1" t="n">
        <v>0.771188845075192</v>
      </c>
      <c r="Q381" s="0" t="n">
        <v>0.794271927139348</v>
      </c>
      <c r="R381" s="0" t="n">
        <v>0.023083082064156</v>
      </c>
      <c r="S381" s="1" t="n">
        <v>0.460526315789474</v>
      </c>
      <c r="T381" s="0" t="n">
        <v>0.868421052631579</v>
      </c>
      <c r="U381" s="0" t="n">
        <v>0.407894736842105</v>
      </c>
      <c r="V381" s="1" t="n">
        <v>0.634153535497313</v>
      </c>
      <c r="W381" s="0" t="n">
        <v>0.884958453647569</v>
      </c>
      <c r="X381" s="0" t="n">
        <v>0.250804918150256</v>
      </c>
      <c r="Y381" s="0" t="n">
        <v>0.513157894736842</v>
      </c>
      <c r="Z381" s="0" t="n">
        <v>0.447368421052632</v>
      </c>
      <c r="AA381" s="0" t="n">
        <v>0.460526315789474</v>
      </c>
      <c r="AB381" s="0" t="n">
        <v>0.421052631578947</v>
      </c>
      <c r="AC381" s="0" t="n">
        <v>0.460526315789474</v>
      </c>
      <c r="AD381" s="0" t="n">
        <v>0.033546181010479</v>
      </c>
      <c r="AE381" s="0" t="n">
        <v>233</v>
      </c>
      <c r="AF381" s="0" t="n">
        <v>0.81578947368421</v>
      </c>
      <c r="AG381" s="0" t="n">
        <v>0.798245614035088</v>
      </c>
      <c r="AH381" s="0" t="n">
        <v>0.912280701754386</v>
      </c>
      <c r="AI381" s="0" t="n">
        <v>0.947368421052632</v>
      </c>
      <c r="AJ381" s="0" t="n">
        <v>0.868421052631579</v>
      </c>
      <c r="AK381" s="0" t="n">
        <v>0.062950439010558</v>
      </c>
      <c r="AL381" s="0" t="n">
        <v>0.789541639767592</v>
      </c>
      <c r="AM381" s="0" t="n">
        <v>0.78906586310805</v>
      </c>
      <c r="AN381" s="0" t="n">
        <v>0.776151528196298</v>
      </c>
      <c r="AO381" s="0" t="n">
        <v>0.750322858372794</v>
      </c>
      <c r="AP381" s="0" t="n">
        <v>0.776270472361183</v>
      </c>
      <c r="AQ381" s="0" t="n">
        <v>0.015914920107393</v>
      </c>
      <c r="AR381" s="0" t="n">
        <v>1364</v>
      </c>
      <c r="AS381" s="0" t="n">
        <v>0.801334481274214</v>
      </c>
      <c r="AT381" s="0" t="n">
        <v>0.80909677882201</v>
      </c>
      <c r="AU381" s="0" t="n">
        <v>0.791591936293852</v>
      </c>
      <c r="AV381" s="0" t="n">
        <v>0.77021307123897</v>
      </c>
      <c r="AW381" s="0" t="n">
        <v>0.793059066907262</v>
      </c>
      <c r="AX381" s="0" t="n">
        <v>0.014575516086212</v>
      </c>
      <c r="AY381" s="0" t="n">
        <v>0.667012107415084</v>
      </c>
      <c r="AZ381" s="0" t="n">
        <v>0.655112207445001</v>
      </c>
      <c r="BA381" s="0" t="n">
        <v>0.640610485533679</v>
      </c>
      <c r="BB381" s="0" t="n">
        <v>0.573879341595487</v>
      </c>
      <c r="BC381" s="0" t="n">
        <v>0.634153535497313</v>
      </c>
      <c r="BD381" s="0" t="n">
        <v>0.036033395387381</v>
      </c>
      <c r="BE381" s="0" t="n">
        <v>380</v>
      </c>
      <c r="BF381" s="0" t="n">
        <v>0.872927538749298</v>
      </c>
      <c r="BG381" s="0" t="n">
        <v>0.872412913156699</v>
      </c>
      <c r="BH381" s="0" t="n">
        <v>0.899484030040666</v>
      </c>
      <c r="BI381" s="0" t="n">
        <v>0.895009332643611</v>
      </c>
      <c r="BJ381" s="0" t="n">
        <v>0.884958453647569</v>
      </c>
      <c r="BK381" s="0" t="n">
        <v>0.012390985005663</v>
      </c>
    </row>
    <row r="382" customFormat="false" ht="12.8" hidden="false" customHeight="false" outlineLevel="0" collapsed="false">
      <c r="A382" s="0" t="n">
        <v>380</v>
      </c>
      <c r="B382" s="0" t="n">
        <v>0.014797985553742</v>
      </c>
      <c r="C382" s="0" t="n">
        <v>0.000449863461194</v>
      </c>
      <c r="D382" s="0" t="n">
        <v>0.012391626834869</v>
      </c>
      <c r="E382" s="0" t="n">
        <v>0.000314644214367</v>
      </c>
      <c r="F382" s="0" t="n">
        <v>64</v>
      </c>
      <c r="G382" s="0" t="n">
        <v>1</v>
      </c>
      <c r="H382" s="0" t="n">
        <v>2</v>
      </c>
      <c r="I382" s="4" t="s">
        <v>58</v>
      </c>
      <c r="J382" s="0" t="n">
        <v>5</v>
      </c>
      <c r="K382" s="0" t="s">
        <v>440</v>
      </c>
      <c r="L382" s="0" t="n">
        <v>0.810078340038111</v>
      </c>
      <c r="M382" s="0" t="n">
        <v>0.81152054214316</v>
      </c>
      <c r="N382" s="0" t="n">
        <v>0.797331639135959</v>
      </c>
      <c r="O382" s="0" t="n">
        <v>0.823591698432867</v>
      </c>
      <c r="P382" s="1" t="n">
        <v>0.810630554937525</v>
      </c>
      <c r="Q382" s="0" t="n">
        <v>0.819736231933193</v>
      </c>
      <c r="R382" s="0" t="n">
        <v>0.009105676995668</v>
      </c>
      <c r="S382" s="1" t="n">
        <v>0.391447368421053</v>
      </c>
      <c r="T382" s="0" t="n">
        <v>0.890350877192982</v>
      </c>
      <c r="U382" s="0" t="n">
        <v>0.498903508771929</v>
      </c>
      <c r="V382" s="1" t="n">
        <v>0.634118874988001</v>
      </c>
      <c r="W382" s="0" t="n">
        <v>0.917167940924798</v>
      </c>
      <c r="X382" s="0" t="n">
        <v>0.283049065936797</v>
      </c>
      <c r="Y382" s="0" t="n">
        <v>0.421052631578947</v>
      </c>
      <c r="Z382" s="0" t="n">
        <v>0.5</v>
      </c>
      <c r="AA382" s="0" t="n">
        <v>0.355263157894737</v>
      </c>
      <c r="AB382" s="0" t="n">
        <v>0.289473684210526</v>
      </c>
      <c r="AC382" s="0" t="n">
        <v>0.391447368421053</v>
      </c>
      <c r="AD382" s="0" t="n">
        <v>0.078051384984899</v>
      </c>
      <c r="AE382" s="0" t="n">
        <v>544</v>
      </c>
      <c r="AF382" s="0" t="n">
        <v>0.87280701754386</v>
      </c>
      <c r="AG382" s="0" t="n">
        <v>0.87719298245614</v>
      </c>
      <c r="AH382" s="0" t="n">
        <v>0.912280701754386</v>
      </c>
      <c r="AI382" s="0" t="n">
        <v>0.899122807017544</v>
      </c>
      <c r="AJ382" s="0" t="n">
        <v>0.890350877192982</v>
      </c>
      <c r="AK382" s="0" t="n">
        <v>0.016115064097258</v>
      </c>
      <c r="AL382" s="0" t="n">
        <v>0.816440714439423</v>
      </c>
      <c r="AM382" s="0" t="n">
        <v>0.816616444253121</v>
      </c>
      <c r="AN382" s="0" t="n">
        <v>0.804563065002152</v>
      </c>
      <c r="AO382" s="0" t="n">
        <v>0.832328885062419</v>
      </c>
      <c r="AP382" s="0" t="n">
        <v>0.817487277189279</v>
      </c>
      <c r="AQ382" s="0" t="n">
        <v>0.009863597575302</v>
      </c>
      <c r="AR382" s="0" t="n">
        <v>1324</v>
      </c>
      <c r="AS382" s="0" t="n">
        <v>0.811809441813747</v>
      </c>
      <c r="AT382" s="0" t="n">
        <v>0.818781835138819</v>
      </c>
      <c r="AU382" s="0" t="n">
        <v>0.809168519979913</v>
      </c>
      <c r="AV382" s="0" t="n">
        <v>0.834564889877323</v>
      </c>
      <c r="AW382" s="0" t="n">
        <v>0.81858117170245</v>
      </c>
      <c r="AX382" s="0" t="n">
        <v>0.009873877792486</v>
      </c>
      <c r="AY382" s="0" t="n">
        <v>0.653248275627739</v>
      </c>
      <c r="AZ382" s="0" t="n">
        <v>0.696715624079571</v>
      </c>
      <c r="BA382" s="0" t="n">
        <v>0.583239402315517</v>
      </c>
      <c r="BB382" s="0" t="n">
        <v>0.603272197929175</v>
      </c>
      <c r="BC382" s="0" t="n">
        <v>0.634118874988001</v>
      </c>
      <c r="BD382" s="0" t="n">
        <v>0.044228173121524</v>
      </c>
      <c r="BE382" s="0" t="n">
        <v>381</v>
      </c>
      <c r="BF382" s="0" t="n">
        <v>0.913959817034335</v>
      </c>
      <c r="BG382" s="0" t="n">
        <v>0.906104983744964</v>
      </c>
      <c r="BH382" s="0" t="n">
        <v>0.919570924944904</v>
      </c>
      <c r="BI382" s="0" t="n">
        <v>0.929036037974986</v>
      </c>
      <c r="BJ382" s="0" t="n">
        <v>0.917167940924798</v>
      </c>
      <c r="BK382" s="0" t="n">
        <v>0.008356242281268</v>
      </c>
    </row>
    <row r="383" customFormat="false" ht="12.8" hidden="false" customHeight="false" outlineLevel="0" collapsed="false">
      <c r="A383" s="0" t="n">
        <v>381</v>
      </c>
      <c r="B383" s="0" t="n">
        <v>0.550225257873535</v>
      </c>
      <c r="C383" s="0" t="n">
        <v>0.007505428976591</v>
      </c>
      <c r="D383" s="0" t="n">
        <v>0.296501874923706</v>
      </c>
      <c r="E383" s="0" t="n">
        <v>0.001415742782619</v>
      </c>
      <c r="F383" s="0" t="n">
        <v>16</v>
      </c>
      <c r="G383" s="0" t="n">
        <v>4</v>
      </c>
      <c r="H383" s="0" t="n">
        <v>10</v>
      </c>
      <c r="I383" s="4" t="s">
        <v>58</v>
      </c>
      <c r="J383" s="0" t="n">
        <v>300</v>
      </c>
      <c r="K383" s="0" t="s">
        <v>441</v>
      </c>
      <c r="L383" s="0" t="n">
        <v>0.918484014397629</v>
      </c>
      <c r="M383" s="0" t="n">
        <v>0.911689961880559</v>
      </c>
      <c r="N383" s="0" t="n">
        <v>0.906819144430326</v>
      </c>
      <c r="O383" s="0" t="n">
        <v>0.90279542566709</v>
      </c>
      <c r="P383" s="1" t="n">
        <v>0.909947136593901</v>
      </c>
      <c r="Q383" s="0" t="n">
        <v>0.918135909820036</v>
      </c>
      <c r="R383" s="0" t="n">
        <v>0.008188773226135</v>
      </c>
      <c r="S383" s="1" t="n">
        <v>0.223684210526316</v>
      </c>
      <c r="T383" s="0" t="n">
        <v>0.518640350877193</v>
      </c>
      <c r="U383" s="0" t="n">
        <v>0.294956140350877</v>
      </c>
      <c r="V383" s="1" t="n">
        <v>0.634079263652101</v>
      </c>
      <c r="W383" s="0" t="n">
        <v>0.888550334897208</v>
      </c>
      <c r="X383" s="0" t="n">
        <v>0.254471071245107</v>
      </c>
      <c r="Y383" s="0" t="n">
        <v>0.223684210526316</v>
      </c>
      <c r="Z383" s="0" t="n">
        <v>0.263157894736842</v>
      </c>
      <c r="AA383" s="0" t="n">
        <v>0.223684210526316</v>
      </c>
      <c r="AB383" s="0" t="n">
        <v>0.184210526315789</v>
      </c>
      <c r="AC383" s="0" t="n">
        <v>0.223684210526316</v>
      </c>
      <c r="AD383" s="0" t="n">
        <v>0.02791210978368</v>
      </c>
      <c r="AE383" s="0" t="n">
        <v>915</v>
      </c>
      <c r="AF383" s="0" t="n">
        <v>0.535087719298246</v>
      </c>
      <c r="AG383" s="0" t="n">
        <v>0.495614035087719</v>
      </c>
      <c r="AH383" s="0" t="n">
        <v>0.535087719298246</v>
      </c>
      <c r="AI383" s="0" t="n">
        <v>0.508771929824561</v>
      </c>
      <c r="AJ383" s="0" t="n">
        <v>0.518640350877193</v>
      </c>
      <c r="AK383" s="0" t="n">
        <v>0.01709260665364</v>
      </c>
      <c r="AL383" s="0" t="n">
        <v>0.929847213255864</v>
      </c>
      <c r="AM383" s="0" t="n">
        <v>0.922298751614292</v>
      </c>
      <c r="AN383" s="0" t="n">
        <v>0.917993973310374</v>
      </c>
      <c r="AO383" s="0" t="n">
        <v>0.914550150667241</v>
      </c>
      <c r="AP383" s="0" t="n">
        <v>0.921172522211943</v>
      </c>
      <c r="AQ383" s="0" t="n">
        <v>0.005711340371794</v>
      </c>
      <c r="AR383" s="0" t="n">
        <v>826</v>
      </c>
      <c r="AS383" s="0" t="n">
        <v>0.932127995408236</v>
      </c>
      <c r="AT383" s="0" t="n">
        <v>0.924026113781476</v>
      </c>
      <c r="AU383" s="0" t="n">
        <v>0.925317454623718</v>
      </c>
      <c r="AV383" s="0" t="n">
        <v>0.917210703780759</v>
      </c>
      <c r="AW383" s="0" t="n">
        <v>0.924670566898547</v>
      </c>
      <c r="AX383" s="0" t="n">
        <v>0.005293783648354</v>
      </c>
      <c r="AY383" s="0" t="n">
        <v>0.63280639461792</v>
      </c>
      <c r="AZ383" s="0" t="n">
        <v>0.642592949226273</v>
      </c>
      <c r="BA383" s="0" t="n">
        <v>0.641455864694021</v>
      </c>
      <c r="BB383" s="0" t="n">
        <v>0.61946184607019</v>
      </c>
      <c r="BC383" s="0" t="n">
        <v>0.634079263652101</v>
      </c>
      <c r="BD383" s="0" t="n">
        <v>0.00924913749127</v>
      </c>
      <c r="BE383" s="0" t="n">
        <v>382</v>
      </c>
      <c r="BF383" s="0" t="n">
        <v>0.898437440998105</v>
      </c>
      <c r="BG383" s="0" t="n">
        <v>0.887577987043798</v>
      </c>
      <c r="BH383" s="0" t="n">
        <v>0.888146881839796</v>
      </c>
      <c r="BI383" s="0" t="n">
        <v>0.880039029707132</v>
      </c>
      <c r="BJ383" s="0" t="n">
        <v>0.888550334897208</v>
      </c>
      <c r="BK383" s="0" t="n">
        <v>0.006544184781288</v>
      </c>
    </row>
    <row r="384" customFormat="false" ht="12.8" hidden="false" customHeight="false" outlineLevel="0" collapsed="false">
      <c r="A384" s="0" t="n">
        <v>382</v>
      </c>
      <c r="B384" s="0" t="n">
        <v>0.549391806125641</v>
      </c>
      <c r="C384" s="0" t="n">
        <v>0.003660387320897</v>
      </c>
      <c r="D384" s="0" t="n">
        <v>0.301704585552216</v>
      </c>
      <c r="E384" s="0" t="n">
        <v>0.001961834962764</v>
      </c>
      <c r="F384" s="0" t="n">
        <v>32</v>
      </c>
      <c r="G384" s="0" t="n">
        <v>4</v>
      </c>
      <c r="H384" s="0" t="n">
        <v>5</v>
      </c>
      <c r="I384" s="4" t="s">
        <v>58</v>
      </c>
      <c r="J384" s="0" t="n">
        <v>300</v>
      </c>
      <c r="K384" s="0" t="s">
        <v>442</v>
      </c>
      <c r="L384" s="0" t="n">
        <v>0.877196697014609</v>
      </c>
      <c r="M384" s="0" t="n">
        <v>0.897501058873359</v>
      </c>
      <c r="N384" s="0" t="n">
        <v>0.916772554002541</v>
      </c>
      <c r="O384" s="0" t="n">
        <v>0.880347310461669</v>
      </c>
      <c r="P384" s="1" t="n">
        <v>0.892954405088045</v>
      </c>
      <c r="Q384" s="0" t="n">
        <v>0.901017986611193</v>
      </c>
      <c r="R384" s="0" t="n">
        <v>0.008063581523148</v>
      </c>
      <c r="S384" s="1" t="n">
        <v>0.259868421052632</v>
      </c>
      <c r="T384" s="0" t="n">
        <v>0.573464912280702</v>
      </c>
      <c r="U384" s="0" t="n">
        <v>0.31359649122807</v>
      </c>
      <c r="V384" s="1" t="n">
        <v>0.634051084133451</v>
      </c>
      <c r="W384" s="0" t="n">
        <v>0.89424149423248</v>
      </c>
      <c r="X384" s="0" t="n">
        <v>0.260190410099029</v>
      </c>
      <c r="Y384" s="0" t="n">
        <v>0.302631578947368</v>
      </c>
      <c r="Z384" s="0" t="n">
        <v>0.263157894736842</v>
      </c>
      <c r="AA384" s="0" t="n">
        <v>0.25</v>
      </c>
      <c r="AB384" s="0" t="n">
        <v>0.223684210526316</v>
      </c>
      <c r="AC384" s="0" t="n">
        <v>0.259868421052632</v>
      </c>
      <c r="AD384" s="0" t="n">
        <v>0.028487677756067</v>
      </c>
      <c r="AE384" s="0" t="n">
        <v>814</v>
      </c>
      <c r="AF384" s="0" t="n">
        <v>0.596491228070175</v>
      </c>
      <c r="AG384" s="0" t="n">
        <v>0.578947368421053</v>
      </c>
      <c r="AH384" s="0" t="n">
        <v>0.521929824561403</v>
      </c>
      <c r="AI384" s="0" t="n">
        <v>0.596491228070175</v>
      </c>
      <c r="AJ384" s="0" t="n">
        <v>0.573464912280702</v>
      </c>
      <c r="AK384" s="0" t="n">
        <v>0.030603696791563</v>
      </c>
      <c r="AL384" s="0" t="n">
        <v>0.886593501183559</v>
      </c>
      <c r="AM384" s="0" t="n">
        <v>0.907877744296169</v>
      </c>
      <c r="AN384" s="0" t="n">
        <v>0.927679724494189</v>
      </c>
      <c r="AO384" s="0" t="n">
        <v>0.891089108910891</v>
      </c>
      <c r="AP384" s="0" t="n">
        <v>0.903310019721202</v>
      </c>
      <c r="AQ384" s="0" t="n">
        <v>0.016151929231273</v>
      </c>
      <c r="AR384" s="0" t="n">
        <v>1002</v>
      </c>
      <c r="AS384" s="0" t="n">
        <v>0.89202181087674</v>
      </c>
      <c r="AT384" s="0" t="n">
        <v>0.913336681254035</v>
      </c>
      <c r="AU384" s="0" t="n">
        <v>0.925891383886936</v>
      </c>
      <c r="AV384" s="0" t="n">
        <v>0.894253533252027</v>
      </c>
      <c r="AW384" s="0" t="n">
        <v>0.906375852317435</v>
      </c>
      <c r="AX384" s="0" t="n">
        <v>0.013984797434443</v>
      </c>
      <c r="AY384" s="0" t="n">
        <v>0.636757727113135</v>
      </c>
      <c r="AZ384" s="0" t="n">
        <v>0.655974579151279</v>
      </c>
      <c r="BA384" s="0" t="n">
        <v>0.64972698642862</v>
      </c>
      <c r="BB384" s="0" t="n">
        <v>0.593745043840769</v>
      </c>
      <c r="BC384" s="0" t="n">
        <v>0.634051084133451</v>
      </c>
      <c r="BD384" s="0" t="n">
        <v>0.024281043773174</v>
      </c>
      <c r="BE384" s="0" t="n">
        <v>383</v>
      </c>
      <c r="BF384" s="0" t="n">
        <v>0.887962952473737</v>
      </c>
      <c r="BG384" s="0" t="n">
        <v>0.895358441479982</v>
      </c>
      <c r="BH384" s="0" t="n">
        <v>0.9056152244806</v>
      </c>
      <c r="BI384" s="0" t="n">
        <v>0.8880293584956</v>
      </c>
      <c r="BJ384" s="0" t="n">
        <v>0.89424149423248</v>
      </c>
      <c r="BK384" s="0" t="n">
        <v>0.007221842353936</v>
      </c>
    </row>
    <row r="385" customFormat="false" ht="12.8" hidden="false" customHeight="false" outlineLevel="0" collapsed="false">
      <c r="A385" s="0" t="n">
        <v>383</v>
      </c>
      <c r="B385" s="0" t="n">
        <v>0.053006410598755</v>
      </c>
      <c r="C385" s="0" t="n">
        <v>0.005231133310232</v>
      </c>
      <c r="D385" s="0" t="n">
        <v>0.03191614151001</v>
      </c>
      <c r="E385" s="0" t="n">
        <v>0.00428498805621</v>
      </c>
      <c r="F385" s="0" t="n">
        <v>16</v>
      </c>
      <c r="G385" s="0" t="n">
        <v>2</v>
      </c>
      <c r="H385" s="0" t="n">
        <v>10</v>
      </c>
      <c r="I385" s="4" t="s">
        <v>58</v>
      </c>
      <c r="J385" s="0" t="n">
        <v>20</v>
      </c>
      <c r="K385" s="0" t="s">
        <v>443</v>
      </c>
      <c r="L385" s="0" t="n">
        <v>0.886936269320347</v>
      </c>
      <c r="M385" s="0" t="n">
        <v>0.868276154171961</v>
      </c>
      <c r="N385" s="0" t="n">
        <v>0.895595086827615</v>
      </c>
      <c r="O385" s="0" t="n">
        <v>0.866581956797967</v>
      </c>
      <c r="P385" s="1" t="n">
        <v>0.879347366779473</v>
      </c>
      <c r="Q385" s="0" t="n">
        <v>0.886283264670624</v>
      </c>
      <c r="R385" s="0" t="n">
        <v>0.006935897891151</v>
      </c>
      <c r="S385" s="1" t="n">
        <v>0.240131578947368</v>
      </c>
      <c r="T385" s="0" t="n">
        <v>0.585526315789474</v>
      </c>
      <c r="U385" s="0" t="n">
        <v>0.345394736842106</v>
      </c>
      <c r="V385" s="1" t="n">
        <v>0.634033829754699</v>
      </c>
      <c r="W385" s="0" t="n">
        <v>0.881765010527022</v>
      </c>
      <c r="X385" s="0" t="n">
        <v>0.247731180772323</v>
      </c>
      <c r="Y385" s="0" t="n">
        <v>0.236842105263158</v>
      </c>
      <c r="Z385" s="0" t="n">
        <v>0.289473684210526</v>
      </c>
      <c r="AA385" s="0" t="n">
        <v>0.197368421052632</v>
      </c>
      <c r="AB385" s="0" t="n">
        <v>0.236842105263158</v>
      </c>
      <c r="AC385" s="0" t="n">
        <v>0.240131578947368</v>
      </c>
      <c r="AD385" s="0" t="n">
        <v>0.032729849904823</v>
      </c>
      <c r="AE385" s="0" t="n">
        <v>876</v>
      </c>
      <c r="AF385" s="0" t="n">
        <v>0.62280701754386</v>
      </c>
      <c r="AG385" s="0" t="n">
        <v>0.574561403508772</v>
      </c>
      <c r="AH385" s="0" t="n">
        <v>0.535087719298246</v>
      </c>
      <c r="AI385" s="0" t="n">
        <v>0.609649122807018</v>
      </c>
      <c r="AJ385" s="0" t="n">
        <v>0.585526315789474</v>
      </c>
      <c r="AK385" s="0" t="n">
        <v>0.034044242754956</v>
      </c>
      <c r="AL385" s="0" t="n">
        <v>0.897568323649666</v>
      </c>
      <c r="AM385" s="0" t="n">
        <v>0.877744296168747</v>
      </c>
      <c r="AN385" s="0" t="n">
        <v>0.907016788635385</v>
      </c>
      <c r="AO385" s="0" t="n">
        <v>0.876883340507964</v>
      </c>
      <c r="AP385" s="0" t="n">
        <v>0.889803187240441</v>
      </c>
      <c r="AQ385" s="0" t="n">
        <v>0.012931982735718</v>
      </c>
      <c r="AR385" s="0" t="n">
        <v>1120</v>
      </c>
      <c r="AS385" s="0" t="n">
        <v>0.904577414263165</v>
      </c>
      <c r="AT385" s="0" t="n">
        <v>0.876605208408064</v>
      </c>
      <c r="AU385" s="0" t="n">
        <v>0.907597388621852</v>
      </c>
      <c r="AV385" s="0" t="n">
        <v>0.876031279144845</v>
      </c>
      <c r="AW385" s="0" t="n">
        <v>0.891202822609482</v>
      </c>
      <c r="AX385" s="0" t="n">
        <v>0.014924204904362</v>
      </c>
      <c r="AY385" s="0" t="n">
        <v>0.635044680778771</v>
      </c>
      <c r="AZ385" s="0" t="n">
        <v>0.672580544667739</v>
      </c>
      <c r="BA385" s="0" t="n">
        <v>0.601945363300632</v>
      </c>
      <c r="BB385" s="0" t="n">
        <v>0.626564730271654</v>
      </c>
      <c r="BC385" s="0" t="n">
        <v>0.634033829754699</v>
      </c>
      <c r="BD385" s="0" t="n">
        <v>0.025359062368518</v>
      </c>
      <c r="BE385" s="0" t="n">
        <v>384</v>
      </c>
      <c r="BF385" s="0" t="n">
        <v>0.896067295516737</v>
      </c>
      <c r="BG385" s="0" t="n">
        <v>0.875846105147365</v>
      </c>
      <c r="BH385" s="0" t="n">
        <v>0.878428314850546</v>
      </c>
      <c r="BI385" s="0" t="n">
        <v>0.87671832659344</v>
      </c>
      <c r="BJ385" s="0" t="n">
        <v>0.881765010527022</v>
      </c>
      <c r="BK385" s="0" t="n">
        <v>0.008309502897034</v>
      </c>
    </row>
    <row r="386" customFormat="false" ht="12.8" hidden="false" customHeight="false" outlineLevel="0" collapsed="false">
      <c r="A386" s="0" t="n">
        <v>384</v>
      </c>
      <c r="B386" s="0" t="n">
        <v>0.096220850944519</v>
      </c>
      <c r="C386" s="0" t="n">
        <v>0.001089296270609</v>
      </c>
      <c r="D386" s="0" t="n">
        <v>0.055559992790222</v>
      </c>
      <c r="E386" s="0" t="n">
        <v>0.000275056029541</v>
      </c>
      <c r="F386" s="0" t="n">
        <v>128</v>
      </c>
      <c r="G386" s="0" t="n">
        <v>4</v>
      </c>
      <c r="H386" s="0" t="n">
        <v>2</v>
      </c>
      <c r="I386" s="4" t="s">
        <v>58</v>
      </c>
      <c r="J386" s="0" t="n">
        <v>50</v>
      </c>
      <c r="K386" s="0" t="s">
        <v>444</v>
      </c>
      <c r="L386" s="0" t="n">
        <v>0.910861740419225</v>
      </c>
      <c r="M386" s="0" t="n">
        <v>0.882253282507412</v>
      </c>
      <c r="N386" s="0" t="n">
        <v>0.891571368064379</v>
      </c>
      <c r="O386" s="0" t="n">
        <v>0.897289284201609</v>
      </c>
      <c r="P386" s="1" t="n">
        <v>0.895493918798156</v>
      </c>
      <c r="Q386" s="0" t="n">
        <v>0.902394969185318</v>
      </c>
      <c r="R386" s="0" t="n">
        <v>0.006901050387162</v>
      </c>
      <c r="S386" s="1" t="n">
        <v>0.240131578947368</v>
      </c>
      <c r="T386" s="0" t="n">
        <v>0.557017543859649</v>
      </c>
      <c r="U386" s="0" t="n">
        <v>0.316885964912281</v>
      </c>
      <c r="V386" s="1" t="n">
        <v>0.633954814979831</v>
      </c>
      <c r="W386" s="0" t="n">
        <v>0.889512768628954</v>
      </c>
      <c r="X386" s="0" t="n">
        <v>0.255557953649123</v>
      </c>
      <c r="Y386" s="0" t="n">
        <v>0.302631578947368</v>
      </c>
      <c r="Z386" s="0" t="n">
        <v>0.289473684210526</v>
      </c>
      <c r="AA386" s="0" t="n">
        <v>0.197368421052632</v>
      </c>
      <c r="AB386" s="0" t="n">
        <v>0.171052631578947</v>
      </c>
      <c r="AC386" s="0" t="n">
        <v>0.240131578947368</v>
      </c>
      <c r="AD386" s="0" t="n">
        <v>0.05688031732168</v>
      </c>
      <c r="AE386" s="0" t="n">
        <v>868</v>
      </c>
      <c r="AF386" s="0" t="n">
        <v>0.592105263157895</v>
      </c>
      <c r="AG386" s="0" t="n">
        <v>0.495614035087719</v>
      </c>
      <c r="AH386" s="0" t="n">
        <v>0.583333333333333</v>
      </c>
      <c r="AI386" s="0" t="n">
        <v>0.557017543859649</v>
      </c>
      <c r="AJ386" s="0" t="n">
        <v>0.557017543859649</v>
      </c>
      <c r="AK386" s="0" t="n">
        <v>0.037729496785275</v>
      </c>
      <c r="AL386" s="0" t="n">
        <v>0.920809124166129</v>
      </c>
      <c r="AM386" s="0" t="n">
        <v>0.891950064571675</v>
      </c>
      <c r="AN386" s="0" t="n">
        <v>0.902927249246664</v>
      </c>
      <c r="AO386" s="0" t="n">
        <v>0.909169177787344</v>
      </c>
      <c r="AP386" s="0" t="n">
        <v>0.906213903942953</v>
      </c>
      <c r="AQ386" s="0" t="n">
        <v>0.010440465860782</v>
      </c>
      <c r="AR386" s="0" t="n">
        <v>971</v>
      </c>
      <c r="AS386" s="0" t="n">
        <v>0.923446692495336</v>
      </c>
      <c r="AT386" s="0" t="n">
        <v>0.89310567472559</v>
      </c>
      <c r="AU386" s="0" t="n">
        <v>0.902216801779181</v>
      </c>
      <c r="AV386" s="0" t="n">
        <v>0.913408422411938</v>
      </c>
      <c r="AW386" s="0" t="n">
        <v>0.908044397853011</v>
      </c>
      <c r="AX386" s="0" t="n">
        <v>0.011436015088256</v>
      </c>
      <c r="AY386" s="0" t="n">
        <v>0.662665783244425</v>
      </c>
      <c r="AZ386" s="0" t="n">
        <v>0.625362507646646</v>
      </c>
      <c r="BA386" s="0" t="n">
        <v>0.61356543263022</v>
      </c>
      <c r="BB386" s="0" t="n">
        <v>0.634225536398033</v>
      </c>
      <c r="BC386" s="0" t="n">
        <v>0.633954814979831</v>
      </c>
      <c r="BD386" s="0" t="n">
        <v>0.018124207890852</v>
      </c>
      <c r="BE386" s="0" t="n">
        <v>385</v>
      </c>
      <c r="BF386" s="0" t="n">
        <v>0.90857679875539</v>
      </c>
      <c r="BG386" s="0" t="n">
        <v>0.873245645500508</v>
      </c>
      <c r="BH386" s="0" t="n">
        <v>0.885103231750371</v>
      </c>
      <c r="BI386" s="0" t="n">
        <v>0.891125398509546</v>
      </c>
      <c r="BJ386" s="0" t="n">
        <v>0.889512768628954</v>
      </c>
      <c r="BK386" s="0" t="n">
        <v>0.012748540408151</v>
      </c>
    </row>
    <row r="387" customFormat="false" ht="12.8" hidden="false" customHeight="false" outlineLevel="0" collapsed="false">
      <c r="A387" s="0" t="n">
        <v>385</v>
      </c>
      <c r="B387" s="0" t="n">
        <v>0.03228485584259</v>
      </c>
      <c r="C387" s="0" t="n">
        <v>0.00050199555544</v>
      </c>
      <c r="D387" s="0" t="n">
        <v>0.01734721660614</v>
      </c>
      <c r="E387" s="0" t="n">
        <v>0.000284839590452</v>
      </c>
      <c r="F387" s="0" t="n">
        <v>16</v>
      </c>
      <c r="G387" s="0" t="n">
        <v>1</v>
      </c>
      <c r="H387" s="0" t="n">
        <v>2</v>
      </c>
      <c r="I387" s="4" t="s">
        <v>110</v>
      </c>
      <c r="J387" s="0" t="n">
        <v>10</v>
      </c>
      <c r="K387" s="0" t="s">
        <v>445</v>
      </c>
      <c r="L387" s="0" t="n">
        <v>0.772813889477027</v>
      </c>
      <c r="M387" s="0" t="n">
        <v>0.795425667090216</v>
      </c>
      <c r="N387" s="0" t="n">
        <v>0.734434561626429</v>
      </c>
      <c r="O387" s="0" t="n">
        <v>0.729140194832698</v>
      </c>
      <c r="P387" s="1" t="n">
        <v>0.757953578256593</v>
      </c>
      <c r="Q387" s="0" t="n">
        <v>0.771701650720309</v>
      </c>
      <c r="R387" s="0" t="n">
        <v>0.013748072463716</v>
      </c>
      <c r="S387" s="1" t="n">
        <v>0.444078947368421</v>
      </c>
      <c r="T387" s="0" t="n">
        <v>0.851973684210526</v>
      </c>
      <c r="U387" s="0" t="n">
        <v>0.407894736842105</v>
      </c>
      <c r="V387" s="1" t="n">
        <v>0.633941707112607</v>
      </c>
      <c r="W387" s="0" t="n">
        <v>0.869966261079776</v>
      </c>
      <c r="X387" s="0" t="n">
        <v>0.236024553967169</v>
      </c>
      <c r="Y387" s="0" t="n">
        <v>0.407894736842105</v>
      </c>
      <c r="Z387" s="0" t="n">
        <v>0.421052631578947</v>
      </c>
      <c r="AA387" s="0" t="n">
        <v>0.43421052631579</v>
      </c>
      <c r="AB387" s="0" t="n">
        <v>0.513157894736842</v>
      </c>
      <c r="AC387" s="0" t="n">
        <v>0.444078947368421</v>
      </c>
      <c r="AD387" s="0" t="n">
        <v>0.040953617098647</v>
      </c>
      <c r="AE387" s="0" t="n">
        <v>313</v>
      </c>
      <c r="AF387" s="0" t="n">
        <v>0.820175438596491</v>
      </c>
      <c r="AG387" s="0" t="n">
        <v>0.780701754385965</v>
      </c>
      <c r="AH387" s="0" t="n">
        <v>0.912280701754386</v>
      </c>
      <c r="AI387" s="0" t="n">
        <v>0.894736842105263</v>
      </c>
      <c r="AJ387" s="0" t="n">
        <v>0.851973684210526</v>
      </c>
      <c r="AK387" s="0" t="n">
        <v>0.053750442889369</v>
      </c>
      <c r="AL387" s="0" t="n">
        <v>0.778782009898859</v>
      </c>
      <c r="AM387" s="0" t="n">
        <v>0.80154972018941</v>
      </c>
      <c r="AN387" s="0" t="n">
        <v>0.739345673697805</v>
      </c>
      <c r="AO387" s="0" t="n">
        <v>0.732673267326733</v>
      </c>
      <c r="AP387" s="0" t="n">
        <v>0.763087667778202</v>
      </c>
      <c r="AQ387" s="0" t="n">
        <v>0.028347662549224</v>
      </c>
      <c r="AR387" s="0" t="n">
        <v>1385</v>
      </c>
      <c r="AS387" s="0" t="n">
        <v>0.788635385277658</v>
      </c>
      <c r="AT387" s="0" t="n">
        <v>0.803285745031925</v>
      </c>
      <c r="AU387" s="0" t="n">
        <v>0.752995193342421</v>
      </c>
      <c r="AV387" s="0" t="n">
        <v>0.736638209340699</v>
      </c>
      <c r="AW387" s="0" t="n">
        <v>0.770388633248176</v>
      </c>
      <c r="AX387" s="0" t="n">
        <v>0.026724458783236</v>
      </c>
      <c r="AY387" s="0" t="n">
        <v>0.61020975615281</v>
      </c>
      <c r="AZ387" s="0" t="n">
        <v>0.659416985748918</v>
      </c>
      <c r="BA387" s="0" t="n">
        <v>0.611034959331173</v>
      </c>
      <c r="BB387" s="0" t="n">
        <v>0.655105127217527</v>
      </c>
      <c r="BC387" s="0" t="n">
        <v>0.633941707112607</v>
      </c>
      <c r="BD387" s="0" t="n">
        <v>0.02337094757608</v>
      </c>
      <c r="BE387" s="0" t="n">
        <v>386</v>
      </c>
      <c r="BF387" s="0" t="n">
        <v>0.87174750083704</v>
      </c>
      <c r="BG387" s="0" t="n">
        <v>0.86038305373161</v>
      </c>
      <c r="BH387" s="0" t="n">
        <v>0.880678092390025</v>
      </c>
      <c r="BI387" s="0" t="n">
        <v>0.867056397360429</v>
      </c>
      <c r="BJ387" s="0" t="n">
        <v>0.869966261079776</v>
      </c>
      <c r="BK387" s="0" t="n">
        <v>0.007386157915913</v>
      </c>
    </row>
    <row r="388" customFormat="false" ht="12.8" hidden="false" customHeight="false" outlineLevel="0" collapsed="false">
      <c r="A388" s="0" t="n">
        <v>386</v>
      </c>
      <c r="B388" s="0" t="n">
        <v>0.010043740272522</v>
      </c>
      <c r="C388" s="0" t="n">
        <v>0.000476993460668</v>
      </c>
      <c r="D388" s="0" t="n">
        <v>0.009856939315796</v>
      </c>
      <c r="E388" s="0" t="n">
        <v>0.000364334755146</v>
      </c>
      <c r="F388" s="0" t="n">
        <v>128</v>
      </c>
      <c r="G388" s="0" t="n">
        <v>2</v>
      </c>
      <c r="H388" s="0" t="n">
        <v>2</v>
      </c>
      <c r="I388" s="4" t="s">
        <v>110</v>
      </c>
      <c r="J388" s="0" t="n">
        <v>2</v>
      </c>
      <c r="K388" s="0" t="s">
        <v>446</v>
      </c>
      <c r="L388" s="0" t="n">
        <v>0.722422189286471</v>
      </c>
      <c r="M388" s="0" t="n">
        <v>0.672808132147395</v>
      </c>
      <c r="N388" s="0" t="n">
        <v>0.682549767047861</v>
      </c>
      <c r="O388" s="0" t="n">
        <v>0.669631512071156</v>
      </c>
      <c r="P388" s="1" t="n">
        <v>0.686852900138221</v>
      </c>
      <c r="Q388" s="0" t="n">
        <v>0.706302427136752</v>
      </c>
      <c r="R388" s="0" t="n">
        <v>0.019449526998531</v>
      </c>
      <c r="S388" s="1" t="n">
        <v>0.569078947368421</v>
      </c>
      <c r="T388" s="0" t="n">
        <v>0.957236842105263</v>
      </c>
      <c r="U388" s="0" t="n">
        <v>0.388157894736842</v>
      </c>
      <c r="V388" s="1" t="n">
        <v>0.633929851426349</v>
      </c>
      <c r="W388" s="0" t="n">
        <v>0.871357024432236</v>
      </c>
      <c r="X388" s="0" t="n">
        <v>0.237427173005887</v>
      </c>
      <c r="Y388" s="0" t="n">
        <v>0.447368421052632</v>
      </c>
      <c r="Z388" s="0" t="n">
        <v>0.631578947368421</v>
      </c>
      <c r="AA388" s="0" t="n">
        <v>0.631578947368421</v>
      </c>
      <c r="AB388" s="0" t="n">
        <v>0.56578947368421</v>
      </c>
      <c r="AC388" s="0" t="n">
        <v>0.569078947368421</v>
      </c>
      <c r="AD388" s="0" t="n">
        <v>0.075227609381772</v>
      </c>
      <c r="AE388" s="0" t="n">
        <v>6</v>
      </c>
      <c r="AF388" s="0" t="n">
        <v>0.956140350877193</v>
      </c>
      <c r="AG388" s="0" t="n">
        <v>0.947368421052632</v>
      </c>
      <c r="AH388" s="0" t="n">
        <v>0.969298245614035</v>
      </c>
      <c r="AI388" s="0" t="n">
        <v>0.956140350877193</v>
      </c>
      <c r="AJ388" s="0" t="n">
        <v>0.957236842105263</v>
      </c>
      <c r="AK388" s="0" t="n">
        <v>0.007830513627788</v>
      </c>
      <c r="AL388" s="0" t="n">
        <v>0.726920593931569</v>
      </c>
      <c r="AM388" s="0" t="n">
        <v>0.673482565647869</v>
      </c>
      <c r="AN388" s="0" t="n">
        <v>0.683383555746879</v>
      </c>
      <c r="AO388" s="0" t="n">
        <v>0.67133017649591</v>
      </c>
      <c r="AP388" s="0" t="n">
        <v>0.688779222955557</v>
      </c>
      <c r="AQ388" s="0" t="n">
        <v>0.022485185965966</v>
      </c>
      <c r="AR388" s="0" t="n">
        <v>1861</v>
      </c>
      <c r="AS388" s="0" t="n">
        <v>0.742502511120677</v>
      </c>
      <c r="AT388" s="0" t="n">
        <v>0.685845469545878</v>
      </c>
      <c r="AU388" s="0" t="n">
        <v>0.697969725231365</v>
      </c>
      <c r="AV388" s="0" t="n">
        <v>0.682473635124471</v>
      </c>
      <c r="AW388" s="0" t="n">
        <v>0.702197835255598</v>
      </c>
      <c r="AX388" s="0" t="n">
        <v>0.023972837473291</v>
      </c>
      <c r="AY388" s="0" t="n">
        <v>0.587114776935884</v>
      </c>
      <c r="AZ388" s="0" t="n">
        <v>0.684888812107755</v>
      </c>
      <c r="BA388" s="0" t="n">
        <v>0.648172168475429</v>
      </c>
      <c r="BB388" s="0" t="n">
        <v>0.615543648186329</v>
      </c>
      <c r="BC388" s="0" t="n">
        <v>0.633929851426349</v>
      </c>
      <c r="BD388" s="0" t="n">
        <v>0.036501242916464</v>
      </c>
      <c r="BE388" s="0" t="n">
        <v>387</v>
      </c>
      <c r="BF388" s="0" t="n">
        <v>0.882254243731009</v>
      </c>
      <c r="BG388" s="0" t="n">
        <v>0.8648187340077</v>
      </c>
      <c r="BH388" s="0" t="n">
        <v>0.879281185063239</v>
      </c>
      <c r="BI388" s="0" t="n">
        <v>0.859073934926994</v>
      </c>
      <c r="BJ388" s="0" t="n">
        <v>0.871357024432236</v>
      </c>
      <c r="BK388" s="0" t="n">
        <v>0.009684591364906</v>
      </c>
    </row>
    <row r="389" customFormat="false" ht="12.8" hidden="false" customHeight="false" outlineLevel="0" collapsed="false">
      <c r="A389" s="0" t="n">
        <v>387</v>
      </c>
      <c r="B389" s="0" t="n">
        <v>0.371843457221985</v>
      </c>
      <c r="C389" s="0" t="n">
        <v>0.004515655165672</v>
      </c>
      <c r="D389" s="0" t="n">
        <v>0.203808486461639</v>
      </c>
      <c r="E389" s="0" t="n">
        <v>0.002092157410987</v>
      </c>
      <c r="F389" s="0" t="n">
        <v>128</v>
      </c>
      <c r="G389" s="0" t="n">
        <v>4</v>
      </c>
      <c r="H389" s="0" t="n">
        <v>5</v>
      </c>
      <c r="I389" s="4" t="s">
        <v>58</v>
      </c>
      <c r="J389" s="0" t="n">
        <v>200</v>
      </c>
      <c r="K389" s="0" t="s">
        <v>447</v>
      </c>
      <c r="L389" s="0" t="n">
        <v>0.906415413931823</v>
      </c>
      <c r="M389" s="0" t="n">
        <v>0.884794578568403</v>
      </c>
      <c r="N389" s="0" t="n">
        <v>0.895171537484117</v>
      </c>
      <c r="O389" s="0" t="n">
        <v>0.884371029224905</v>
      </c>
      <c r="P389" s="1" t="n">
        <v>0.892688139802312</v>
      </c>
      <c r="Q389" s="0" t="n">
        <v>0.90059500780015</v>
      </c>
      <c r="R389" s="0" t="n">
        <v>0.007906867997838</v>
      </c>
      <c r="S389" s="1" t="n">
        <v>0.25</v>
      </c>
      <c r="T389" s="0" t="n">
        <v>0.584429824561403</v>
      </c>
      <c r="U389" s="0" t="n">
        <v>0.334429824561403</v>
      </c>
      <c r="V389" s="1" t="n">
        <v>0.633924234171637</v>
      </c>
      <c r="W389" s="0" t="n">
        <v>0.893132646153192</v>
      </c>
      <c r="X389" s="0" t="n">
        <v>0.259208411981555</v>
      </c>
      <c r="Y389" s="0" t="n">
        <v>0.276315789473684</v>
      </c>
      <c r="Z389" s="0" t="n">
        <v>0.302631578947368</v>
      </c>
      <c r="AA389" s="0" t="n">
        <v>0.210526315789474</v>
      </c>
      <c r="AB389" s="0" t="n">
        <v>0.210526315789474</v>
      </c>
      <c r="AC389" s="0" t="n">
        <v>0.25</v>
      </c>
      <c r="AD389" s="0" t="n">
        <v>0.040555355282691</v>
      </c>
      <c r="AE389" s="0" t="n">
        <v>844</v>
      </c>
      <c r="AF389" s="0" t="n">
        <v>0.631578947368421</v>
      </c>
      <c r="AG389" s="0" t="n">
        <v>0.583333333333333</v>
      </c>
      <c r="AH389" s="0" t="n">
        <v>0.548245614035088</v>
      </c>
      <c r="AI389" s="0" t="n">
        <v>0.574561403508772</v>
      </c>
      <c r="AJ389" s="0" t="n">
        <v>0.584429824561403</v>
      </c>
      <c r="AK389" s="0" t="n">
        <v>0.030128578210601</v>
      </c>
      <c r="AL389" s="0" t="n">
        <v>0.91672046481601</v>
      </c>
      <c r="AM389" s="0" t="n">
        <v>0.894317692638829</v>
      </c>
      <c r="AN389" s="0" t="n">
        <v>0.906371071889798</v>
      </c>
      <c r="AO389" s="0" t="n">
        <v>0.895393887214808</v>
      </c>
      <c r="AP389" s="0" t="n">
        <v>0.903200779139861</v>
      </c>
      <c r="AQ389" s="0" t="n">
        <v>0.009119888215001</v>
      </c>
      <c r="AR389" s="0" t="n">
        <v>1005</v>
      </c>
      <c r="AS389" s="0" t="n">
        <v>0.922585736834553</v>
      </c>
      <c r="AT389" s="0" t="n">
        <v>0.89999282588421</v>
      </c>
      <c r="AU389" s="0" t="n">
        <v>0.90939091756941</v>
      </c>
      <c r="AV389" s="0" t="n">
        <v>0.891096922304326</v>
      </c>
      <c r="AW389" s="0" t="n">
        <v>0.905766600648124</v>
      </c>
      <c r="AX389" s="0" t="n">
        <v>0.01166785062617</v>
      </c>
      <c r="AY389" s="0" t="n">
        <v>0.658611101672839</v>
      </c>
      <c r="AZ389" s="0" t="n">
        <v>0.683260359788839</v>
      </c>
      <c r="BA389" s="0" t="n">
        <v>0.601520549652219</v>
      </c>
      <c r="BB389" s="0" t="n">
        <v>0.592304925572649</v>
      </c>
      <c r="BC389" s="0" t="n">
        <v>0.633924234171637</v>
      </c>
      <c r="BD389" s="0" t="n">
        <v>0.038163006749436</v>
      </c>
      <c r="BE389" s="0" t="n">
        <v>388</v>
      </c>
      <c r="BF389" s="0" t="n">
        <v>0.913906636659089</v>
      </c>
      <c r="BG389" s="0" t="n">
        <v>0.888247099202918</v>
      </c>
      <c r="BH389" s="0" t="n">
        <v>0.889270197338529</v>
      </c>
      <c r="BI389" s="0" t="n">
        <v>0.881106651412231</v>
      </c>
      <c r="BJ389" s="0" t="n">
        <v>0.893132646153192</v>
      </c>
      <c r="BK389" s="0" t="n">
        <v>0.01239929746899</v>
      </c>
    </row>
    <row r="390" customFormat="false" ht="12.8" hidden="false" customHeight="false" outlineLevel="0" collapsed="false">
      <c r="A390" s="0" t="n">
        <v>388</v>
      </c>
      <c r="B390" s="0" t="n">
        <v>0.790148973464966</v>
      </c>
      <c r="C390" s="0" t="n">
        <v>0.02639687379773</v>
      </c>
      <c r="D390" s="0" t="n">
        <v>0.33046954870224</v>
      </c>
      <c r="E390" s="0" t="n">
        <v>0.004220209953314</v>
      </c>
      <c r="F390" s="0" t="n">
        <v>128</v>
      </c>
      <c r="G390" s="0" t="n">
        <v>2</v>
      </c>
      <c r="H390" s="0" t="n">
        <v>2</v>
      </c>
      <c r="I390" s="4" t="s">
        <v>110</v>
      </c>
      <c r="J390" s="0" t="n">
        <v>300</v>
      </c>
      <c r="K390" s="0" t="s">
        <v>448</v>
      </c>
      <c r="L390" s="0" t="n">
        <v>0.741054414567012</v>
      </c>
      <c r="M390" s="0" t="n">
        <v>0.710504023718763</v>
      </c>
      <c r="N390" s="0" t="n">
        <v>0.710080474375265</v>
      </c>
      <c r="O390" s="0" t="n">
        <v>0.713680643795002</v>
      </c>
      <c r="P390" s="1" t="n">
        <v>0.718829889114011</v>
      </c>
      <c r="Q390" s="0" t="n">
        <v>0.734819689719835</v>
      </c>
      <c r="R390" s="0" t="n">
        <v>0.015989800605824</v>
      </c>
      <c r="S390" s="1" t="n">
        <v>0.513157894736842</v>
      </c>
      <c r="T390" s="0" t="n">
        <v>0.946271929824561</v>
      </c>
      <c r="U390" s="0" t="n">
        <v>0.433114035087719</v>
      </c>
      <c r="V390" s="1" t="n">
        <v>0.633820215010471</v>
      </c>
      <c r="W390" s="0" t="n">
        <v>0.876520145235333</v>
      </c>
      <c r="X390" s="0" t="n">
        <v>0.242699930224862</v>
      </c>
      <c r="Y390" s="0" t="n">
        <v>0.473684210526316</v>
      </c>
      <c r="Z390" s="0" t="n">
        <v>0.552631578947368</v>
      </c>
      <c r="AA390" s="0" t="n">
        <v>0.552631578947368</v>
      </c>
      <c r="AB390" s="0" t="n">
        <v>0.473684210526316</v>
      </c>
      <c r="AC390" s="0" t="n">
        <v>0.513157894736842</v>
      </c>
      <c r="AD390" s="0" t="n">
        <v>0.039473684210526</v>
      </c>
      <c r="AE390" s="0" t="n">
        <v>62</v>
      </c>
      <c r="AF390" s="0" t="n">
        <v>0.93421052631579</v>
      </c>
      <c r="AG390" s="0" t="n">
        <v>0.960526315789473</v>
      </c>
      <c r="AH390" s="0" t="n">
        <v>0.947368421052632</v>
      </c>
      <c r="AI390" s="0" t="n">
        <v>0.942982456140351</v>
      </c>
      <c r="AJ390" s="0" t="n">
        <v>0.946271929824561</v>
      </c>
      <c r="AK390" s="0" t="n">
        <v>0.009495892585356</v>
      </c>
      <c r="AL390" s="0" t="n">
        <v>0.745427157305789</v>
      </c>
      <c r="AM390" s="0" t="n">
        <v>0.713086526043909</v>
      </c>
      <c r="AN390" s="0" t="n">
        <v>0.712656048213517</v>
      </c>
      <c r="AO390" s="0" t="n">
        <v>0.717606543263022</v>
      </c>
      <c r="AP390" s="0" t="n">
        <v>0.722194068706559</v>
      </c>
      <c r="AQ390" s="0" t="n">
        <v>0.013553071274</v>
      </c>
      <c r="AR390" s="0" t="n">
        <v>1710</v>
      </c>
      <c r="AS390" s="0" t="n">
        <v>0.75936289281102</v>
      </c>
      <c r="AT390" s="0" t="n">
        <v>0.723581318602482</v>
      </c>
      <c r="AU390" s="0" t="n">
        <v>0.718774661023029</v>
      </c>
      <c r="AV390" s="0" t="n">
        <v>0.723724800918287</v>
      </c>
      <c r="AW390" s="0" t="n">
        <v>0.731360918338705</v>
      </c>
      <c r="AX390" s="0" t="n">
        <v>0.016289236545023</v>
      </c>
      <c r="AY390" s="0" t="n">
        <v>0.637755824357537</v>
      </c>
      <c r="AZ390" s="0" t="n">
        <v>0.651604662754605</v>
      </c>
      <c r="BA390" s="0" t="n">
        <v>0.639268074404695</v>
      </c>
      <c r="BB390" s="0" t="n">
        <v>0.606652298525047</v>
      </c>
      <c r="BC390" s="0" t="n">
        <v>0.633820215010471</v>
      </c>
      <c r="BD390" s="0" t="n">
        <v>0.016579735075045</v>
      </c>
      <c r="BE390" s="0" t="n">
        <v>389</v>
      </c>
      <c r="BF390" s="0" t="n">
        <v>0.880024758768783</v>
      </c>
      <c r="BG390" s="0" t="n">
        <v>0.874252066963448</v>
      </c>
      <c r="BH390" s="0" t="n">
        <v>0.874161761207668</v>
      </c>
      <c r="BI390" s="0" t="n">
        <v>0.877641994001432</v>
      </c>
      <c r="BJ390" s="0" t="n">
        <v>0.876520145235333</v>
      </c>
      <c r="BK390" s="0" t="n">
        <v>0.002462062902435</v>
      </c>
    </row>
    <row r="391" customFormat="false" ht="12.8" hidden="false" customHeight="false" outlineLevel="0" collapsed="false">
      <c r="A391" s="0" t="n">
        <v>389</v>
      </c>
      <c r="B391" s="0" t="n">
        <v>0.779279828071594</v>
      </c>
      <c r="C391" s="0" t="n">
        <v>0.034640396462403</v>
      </c>
      <c r="D391" s="0" t="n">
        <v>0.321471452713013</v>
      </c>
      <c r="E391" s="0" t="n">
        <v>0.005901672967122</v>
      </c>
      <c r="F391" s="0" t="n">
        <v>32</v>
      </c>
      <c r="G391" s="0" t="n">
        <v>2</v>
      </c>
      <c r="H391" s="0" t="n">
        <v>10</v>
      </c>
      <c r="I391" s="4" t="s">
        <v>110</v>
      </c>
      <c r="J391" s="0" t="n">
        <v>300</v>
      </c>
      <c r="K391" s="0" t="s">
        <v>449</v>
      </c>
      <c r="L391" s="0" t="n">
        <v>0.713317806478933</v>
      </c>
      <c r="M391" s="0" t="n">
        <v>0.723845828038967</v>
      </c>
      <c r="N391" s="0" t="n">
        <v>0.739728928420161</v>
      </c>
      <c r="O391" s="0" t="n">
        <v>0.747141041931385</v>
      </c>
      <c r="P391" s="1" t="n">
        <v>0.731008401217361</v>
      </c>
      <c r="Q391" s="0" t="n">
        <v>0.741401190191494</v>
      </c>
      <c r="R391" s="0" t="n">
        <v>0.010392788974133</v>
      </c>
      <c r="S391" s="1" t="n">
        <v>0.493421052631579</v>
      </c>
      <c r="T391" s="0" t="n">
        <v>0.791666666666667</v>
      </c>
      <c r="U391" s="0" t="n">
        <v>0.298245614035088</v>
      </c>
      <c r="V391" s="1" t="n">
        <v>0.633787466634897</v>
      </c>
      <c r="W391" s="0" t="n">
        <v>0.846385766334913</v>
      </c>
      <c r="X391" s="0" t="n">
        <v>0.212598299700016</v>
      </c>
      <c r="Y391" s="0" t="n">
        <v>0.56578947368421</v>
      </c>
      <c r="Z391" s="0" t="n">
        <v>0.578947368421053</v>
      </c>
      <c r="AA391" s="0" t="n">
        <v>0.460526315789474</v>
      </c>
      <c r="AB391" s="0" t="n">
        <v>0.368421052631579</v>
      </c>
      <c r="AC391" s="0" t="n">
        <v>0.493421052631579</v>
      </c>
      <c r="AD391" s="0" t="n">
        <v>0.085526315789474</v>
      </c>
      <c r="AE391" s="0" t="n">
        <v>113</v>
      </c>
      <c r="AF391" s="0" t="n">
        <v>0.807017543859649</v>
      </c>
      <c r="AG391" s="0" t="n">
        <v>0.793859649122807</v>
      </c>
      <c r="AH391" s="0" t="n">
        <v>0.793859649122807</v>
      </c>
      <c r="AI391" s="0" t="n">
        <v>0.771929824561403</v>
      </c>
      <c r="AJ391" s="0" t="n">
        <v>0.791666666666667</v>
      </c>
      <c r="AK391" s="0" t="n">
        <v>0.012597725102057</v>
      </c>
      <c r="AL391" s="0" t="n">
        <v>0.715730578868087</v>
      </c>
      <c r="AM391" s="0" t="n">
        <v>0.726216099870857</v>
      </c>
      <c r="AN391" s="0" t="n">
        <v>0.74429616874731</v>
      </c>
      <c r="AO391" s="0" t="n">
        <v>0.753336203185536</v>
      </c>
      <c r="AP391" s="0" t="n">
        <v>0.734894762667947</v>
      </c>
      <c r="AQ391" s="0" t="n">
        <v>0.014756848353335</v>
      </c>
      <c r="AR391" s="0" t="n">
        <v>1554</v>
      </c>
      <c r="AS391" s="0" t="n">
        <v>0.721265604821352</v>
      </c>
      <c r="AT391" s="0" t="n">
        <v>0.729894540497884</v>
      </c>
      <c r="AU391" s="0" t="n">
        <v>0.761675873448597</v>
      </c>
      <c r="AV391" s="0" t="n">
        <v>0.749479876605208</v>
      </c>
      <c r="AW391" s="0" t="n">
        <v>0.74057897384326</v>
      </c>
      <c r="AX391" s="0" t="n">
        <v>0.015901796925376</v>
      </c>
      <c r="AY391" s="0" t="n">
        <v>0.667404267608984</v>
      </c>
      <c r="AZ391" s="0" t="n">
        <v>0.671246629811723</v>
      </c>
      <c r="BA391" s="0" t="n">
        <v>0.603983052767519</v>
      </c>
      <c r="BB391" s="0" t="n">
        <v>0.59251591635136</v>
      </c>
      <c r="BC391" s="0" t="n">
        <v>0.633787466634897</v>
      </c>
      <c r="BD391" s="0" t="n">
        <v>0.035794280836552</v>
      </c>
      <c r="BE391" s="0" t="n">
        <v>390</v>
      </c>
      <c r="BF391" s="0" t="n">
        <v>0.836980751850929</v>
      </c>
      <c r="BG391" s="0" t="n">
        <v>0.843274990151324</v>
      </c>
      <c r="BH391" s="0" t="n">
        <v>0.857893667017821</v>
      </c>
      <c r="BI391" s="0" t="n">
        <v>0.847393656319578</v>
      </c>
      <c r="BJ391" s="0" t="n">
        <v>0.846385766334913</v>
      </c>
      <c r="BK391" s="0" t="n">
        <v>0.007608857441449</v>
      </c>
    </row>
    <row r="392" customFormat="false" ht="12.8" hidden="false" customHeight="false" outlineLevel="0" collapsed="false">
      <c r="A392" s="0" t="n">
        <v>390</v>
      </c>
      <c r="B392" s="0" t="n">
        <v>0.507206857204437</v>
      </c>
      <c r="C392" s="0" t="n">
        <v>0.029816650854516</v>
      </c>
      <c r="D392" s="0" t="n">
        <v>0.216574192047119</v>
      </c>
      <c r="E392" s="0" t="n">
        <v>0.005569678504911</v>
      </c>
      <c r="F392" s="0" t="n">
        <v>128</v>
      </c>
      <c r="G392" s="0" t="n">
        <v>2</v>
      </c>
      <c r="H392" s="0" t="n">
        <v>10</v>
      </c>
      <c r="I392" s="4" t="s">
        <v>110</v>
      </c>
      <c r="J392" s="0" t="n">
        <v>200</v>
      </c>
      <c r="K392" s="0" t="s">
        <v>450</v>
      </c>
      <c r="L392" s="0" t="n">
        <v>0.745289011221681</v>
      </c>
      <c r="M392" s="0" t="n">
        <v>0.749894112664125</v>
      </c>
      <c r="N392" s="0" t="n">
        <v>0.733163913595934</v>
      </c>
      <c r="O392" s="0" t="n">
        <v>0.758576874205845</v>
      </c>
      <c r="P392" s="1" t="n">
        <v>0.746730977921896</v>
      </c>
      <c r="Q392" s="0" t="n">
        <v>0.757019179836225</v>
      </c>
      <c r="R392" s="0" t="n">
        <v>0.010288201914329</v>
      </c>
      <c r="S392" s="1" t="n">
        <v>0.460526315789474</v>
      </c>
      <c r="T392" s="0" t="n">
        <v>0.807017543859649</v>
      </c>
      <c r="U392" s="0" t="n">
        <v>0.346491228070175</v>
      </c>
      <c r="V392" s="1" t="n">
        <v>0.633657672748933</v>
      </c>
      <c r="W392" s="0" t="n">
        <v>0.850713714830118</v>
      </c>
      <c r="X392" s="0" t="n">
        <v>0.217056042081185</v>
      </c>
      <c r="Y392" s="0" t="n">
        <v>0.486842105263158</v>
      </c>
      <c r="Z392" s="0" t="n">
        <v>0.526315789473684</v>
      </c>
      <c r="AA392" s="0" t="n">
        <v>0.447368421052632</v>
      </c>
      <c r="AB392" s="0" t="n">
        <v>0.381578947368421</v>
      </c>
      <c r="AC392" s="0" t="n">
        <v>0.460526315789474</v>
      </c>
      <c r="AD392" s="0" t="n">
        <v>0.053447621083131</v>
      </c>
      <c r="AE392" s="0" t="n">
        <v>233</v>
      </c>
      <c r="AF392" s="0" t="n">
        <v>0.833333333333333</v>
      </c>
      <c r="AG392" s="0" t="n">
        <v>0.802631578947369</v>
      </c>
      <c r="AH392" s="0" t="n">
        <v>0.785087719298246</v>
      </c>
      <c r="AI392" s="0" t="n">
        <v>0.807017543859649</v>
      </c>
      <c r="AJ392" s="0" t="n">
        <v>0.807017543859649</v>
      </c>
      <c r="AK392" s="0" t="n">
        <v>0.017267561127219</v>
      </c>
      <c r="AL392" s="0" t="n">
        <v>0.749515816655907</v>
      </c>
      <c r="AM392" s="0" t="n">
        <v>0.753551442100732</v>
      </c>
      <c r="AN392" s="0" t="n">
        <v>0.737839001291434</v>
      </c>
      <c r="AO392" s="0" t="n">
        <v>0.764743865690917</v>
      </c>
      <c r="AP392" s="0" t="n">
        <v>0.751412531434747</v>
      </c>
      <c r="AQ392" s="0" t="n">
        <v>0.009619481007187</v>
      </c>
      <c r="AR392" s="0" t="n">
        <v>1421</v>
      </c>
      <c r="AS392" s="0" t="n">
        <v>0.761730520878175</v>
      </c>
      <c r="AT392" s="0" t="n">
        <v>0.758088815553483</v>
      </c>
      <c r="AU392" s="0" t="n">
        <v>0.739220891025181</v>
      </c>
      <c r="AV392" s="0" t="n">
        <v>0.765765119449028</v>
      </c>
      <c r="AW392" s="0" t="n">
        <v>0.756201336726467</v>
      </c>
      <c r="AX392" s="0" t="n">
        <v>0.010172707725633</v>
      </c>
      <c r="AY392" s="0" t="n">
        <v>0.665020160148596</v>
      </c>
      <c r="AZ392" s="0" t="n">
        <v>0.657648344926026</v>
      </c>
      <c r="BA392" s="0" t="n">
        <v>0.619461846070191</v>
      </c>
      <c r="BB392" s="0" t="n">
        <v>0.592500339850919</v>
      </c>
      <c r="BC392" s="0" t="n">
        <v>0.633657672748933</v>
      </c>
      <c r="BD392" s="0" t="n">
        <v>0.029387946141971</v>
      </c>
      <c r="BE392" s="0" t="n">
        <v>391</v>
      </c>
      <c r="BF392" s="0" t="n">
        <v>0.860989331198566</v>
      </c>
      <c r="BG392" s="0" t="n">
        <v>0.850085680339021</v>
      </c>
      <c r="BH392" s="0" t="n">
        <v>0.840997837696328</v>
      </c>
      <c r="BI392" s="0" t="n">
        <v>0.850782010086555</v>
      </c>
      <c r="BJ392" s="0" t="n">
        <v>0.850713714830118</v>
      </c>
      <c r="BK392" s="0" t="n">
        <v>0.007077881953566</v>
      </c>
    </row>
    <row r="393" customFormat="false" ht="12.8" hidden="false" customHeight="false" outlineLevel="0" collapsed="false">
      <c r="A393" s="0" t="n">
        <v>391</v>
      </c>
      <c r="B393" s="0" t="n">
        <v>0.01432079076767</v>
      </c>
      <c r="C393" s="0" t="n">
        <v>0.000488103753495</v>
      </c>
      <c r="D393" s="0" t="n">
        <v>0.012583196163178</v>
      </c>
      <c r="E393" s="0" t="n">
        <v>0.000336348176023</v>
      </c>
      <c r="F393" s="0" t="n">
        <v>128</v>
      </c>
      <c r="G393" s="0" t="n">
        <v>1</v>
      </c>
      <c r="H393" s="0" t="n">
        <v>2</v>
      </c>
      <c r="I393" s="4" t="s">
        <v>58</v>
      </c>
      <c r="J393" s="0" t="n">
        <v>5</v>
      </c>
      <c r="K393" s="0" t="s">
        <v>451</v>
      </c>
      <c r="L393" s="0" t="n">
        <v>0.817065424518315</v>
      </c>
      <c r="M393" s="0" t="n">
        <v>0.789072426937738</v>
      </c>
      <c r="N393" s="0" t="n">
        <v>0.798390512494706</v>
      </c>
      <c r="O393" s="0" t="n">
        <v>0.785895806861499</v>
      </c>
      <c r="P393" s="1" t="n">
        <v>0.797606042703064</v>
      </c>
      <c r="Q393" s="0" t="n">
        <v>0.816507241212881</v>
      </c>
      <c r="R393" s="0" t="n">
        <v>0.018901198509817</v>
      </c>
      <c r="S393" s="1" t="n">
        <v>0.427631578947368</v>
      </c>
      <c r="T393" s="0" t="n">
        <v>0.901315789473684</v>
      </c>
      <c r="U393" s="0" t="n">
        <v>0.473684210526316</v>
      </c>
      <c r="V393" s="1" t="n">
        <v>0.633581038313936</v>
      </c>
      <c r="W393" s="0" t="n">
        <v>0.917713336760114</v>
      </c>
      <c r="X393" s="0" t="n">
        <v>0.284132298446178</v>
      </c>
      <c r="Y393" s="0" t="n">
        <v>0.460526315789474</v>
      </c>
      <c r="Z393" s="0" t="n">
        <v>0.56578947368421</v>
      </c>
      <c r="AA393" s="0" t="n">
        <v>0.328947368421053</v>
      </c>
      <c r="AB393" s="0" t="n">
        <v>0.355263157894737</v>
      </c>
      <c r="AC393" s="0" t="n">
        <v>0.427631578947368</v>
      </c>
      <c r="AD393" s="0" t="n">
        <v>0.09373557137352</v>
      </c>
      <c r="AE393" s="0" t="n">
        <v>404</v>
      </c>
      <c r="AF393" s="0" t="n">
        <v>0.899122807017544</v>
      </c>
      <c r="AG393" s="0" t="n">
        <v>0.903508771929825</v>
      </c>
      <c r="AH393" s="0" t="n">
        <v>0.885964912280702</v>
      </c>
      <c r="AI393" s="0" t="n">
        <v>0.916666666666667</v>
      </c>
      <c r="AJ393" s="0" t="n">
        <v>0.901315789473684</v>
      </c>
      <c r="AK393" s="0" t="n">
        <v>0.010964912280702</v>
      </c>
      <c r="AL393" s="0" t="n">
        <v>0.822896492360663</v>
      </c>
      <c r="AM393" s="0" t="n">
        <v>0.79272492466638</v>
      </c>
      <c r="AN393" s="0" t="n">
        <v>0.806069737408524</v>
      </c>
      <c r="AO393" s="0" t="n">
        <v>0.792940163581576</v>
      </c>
      <c r="AP393" s="0" t="n">
        <v>0.803657829504285</v>
      </c>
      <c r="AQ393" s="0" t="n">
        <v>0.012352532324036</v>
      </c>
      <c r="AR393" s="0" t="n">
        <v>1340</v>
      </c>
      <c r="AS393" s="0" t="n">
        <v>0.83125269048644</v>
      </c>
      <c r="AT393" s="0" t="n">
        <v>0.812970801348734</v>
      </c>
      <c r="AU393" s="0" t="n">
        <v>0.815625224191119</v>
      </c>
      <c r="AV393" s="0" t="n">
        <v>0.80063132218954</v>
      </c>
      <c r="AW393" s="0" t="n">
        <v>0.815120009553958</v>
      </c>
      <c r="AX393" s="0" t="n">
        <v>0.010897933214056</v>
      </c>
      <c r="AY393" s="0" t="n">
        <v>0.66156292118288</v>
      </c>
      <c r="AZ393" s="0" t="n">
        <v>0.662714955706097</v>
      </c>
      <c r="BA393" s="0" t="n">
        <v>0.5802996918685</v>
      </c>
      <c r="BB393" s="0" t="n">
        <v>0.629746584498267</v>
      </c>
      <c r="BC393" s="0" t="n">
        <v>0.633581038313936</v>
      </c>
      <c r="BD393" s="0" t="n">
        <v>0.033486474234411</v>
      </c>
      <c r="BE393" s="0" t="n">
        <v>392</v>
      </c>
      <c r="BF393" s="0" t="n">
        <v>0.921734221477068</v>
      </c>
      <c r="BG393" s="0" t="n">
        <v>0.910262981688384</v>
      </c>
      <c r="BH393" s="0" t="n">
        <v>0.916033110432297</v>
      </c>
      <c r="BI393" s="0" t="n">
        <v>0.922823033442707</v>
      </c>
      <c r="BJ393" s="0" t="n">
        <v>0.917713336760114</v>
      </c>
      <c r="BK393" s="0" t="n">
        <v>0.005015163638972</v>
      </c>
    </row>
    <row r="394" customFormat="false" ht="12.8" hidden="false" customHeight="false" outlineLevel="0" collapsed="false">
      <c r="A394" s="0" t="n">
        <v>392</v>
      </c>
      <c r="B394" s="0" t="n">
        <v>0.006821513175964</v>
      </c>
      <c r="C394" s="0" t="n">
        <v>0.00027493112613</v>
      </c>
      <c r="D394" s="0" t="n">
        <v>0.008348286151886</v>
      </c>
      <c r="E394" s="0" t="n">
        <v>0.000124079219665</v>
      </c>
      <c r="F394" s="0" t="n">
        <v>64</v>
      </c>
      <c r="G394" s="0" t="n">
        <v>2</v>
      </c>
      <c r="H394" s="0" t="n">
        <v>5</v>
      </c>
      <c r="I394" s="4" t="s">
        <v>110</v>
      </c>
      <c r="J394" s="0" t="n">
        <v>1</v>
      </c>
      <c r="K394" s="0" t="s">
        <v>452</v>
      </c>
      <c r="L394" s="0" t="n">
        <v>0.697438069023925</v>
      </c>
      <c r="M394" s="0" t="n">
        <v>0.711139347734011</v>
      </c>
      <c r="N394" s="0" t="n">
        <v>0.690808979246082</v>
      </c>
      <c r="O394" s="0" t="n">
        <v>0.684243964421855</v>
      </c>
      <c r="P394" s="1" t="n">
        <v>0.695907590106468</v>
      </c>
      <c r="Q394" s="0" t="n">
        <v>0.707731036669631</v>
      </c>
      <c r="R394" s="0" t="n">
        <v>0.011823446563163</v>
      </c>
      <c r="S394" s="1" t="n">
        <v>0.536184210526316</v>
      </c>
      <c r="T394" s="0" t="n">
        <v>0.93859649122807</v>
      </c>
      <c r="U394" s="0" t="n">
        <v>0.402412280701754</v>
      </c>
      <c r="V394" s="1" t="n">
        <v>0.633571446944455</v>
      </c>
      <c r="W394" s="0" t="n">
        <v>0.867154885945575</v>
      </c>
      <c r="X394" s="0" t="n">
        <v>0.23358343900112</v>
      </c>
      <c r="Y394" s="0" t="n">
        <v>0.56578947368421</v>
      </c>
      <c r="Z394" s="0" t="n">
        <v>0.578947368421053</v>
      </c>
      <c r="AA394" s="0" t="n">
        <v>0.539473684210526</v>
      </c>
      <c r="AB394" s="0" t="n">
        <v>0.460526315789474</v>
      </c>
      <c r="AC394" s="0" t="n">
        <v>0.536184210526316</v>
      </c>
      <c r="AD394" s="0" t="n">
        <v>0.045935000143977</v>
      </c>
      <c r="AE394" s="0" t="n">
        <v>22</v>
      </c>
      <c r="AF394" s="0" t="n">
        <v>0.916666666666667</v>
      </c>
      <c r="AG394" s="0" t="n">
        <v>0.951754385964912</v>
      </c>
      <c r="AH394" s="0" t="n">
        <v>0.93859649122807</v>
      </c>
      <c r="AI394" s="0" t="n">
        <v>0.947368421052632</v>
      </c>
      <c r="AJ394" s="0" t="n">
        <v>0.93859649122807</v>
      </c>
      <c r="AK394" s="0" t="n">
        <v>0.013518451760897</v>
      </c>
      <c r="AL394" s="0" t="n">
        <v>0.699591134064988</v>
      </c>
      <c r="AM394" s="0" t="n">
        <v>0.713301764959105</v>
      </c>
      <c r="AN394" s="0" t="n">
        <v>0.693284545845889</v>
      </c>
      <c r="AO394" s="0" t="n">
        <v>0.687903572965992</v>
      </c>
      <c r="AP394" s="0" t="n">
        <v>0.698520254458993</v>
      </c>
      <c r="AQ394" s="0" t="n">
        <v>0.009483754615138</v>
      </c>
      <c r="AR394" s="0" t="n">
        <v>1850</v>
      </c>
      <c r="AS394" s="0" t="n">
        <v>0.698880757640981</v>
      </c>
      <c r="AT394" s="0" t="n">
        <v>0.719276849128345</v>
      </c>
      <c r="AU394" s="0" t="n">
        <v>0.707080852284956</v>
      </c>
      <c r="AV394" s="0" t="n">
        <v>0.690580385967429</v>
      </c>
      <c r="AW394" s="0" t="n">
        <v>0.703954711255428</v>
      </c>
      <c r="AX394" s="0" t="n">
        <v>0.010596676942843</v>
      </c>
      <c r="AY394" s="0" t="n">
        <v>0.642440510572752</v>
      </c>
      <c r="AZ394" s="0" t="n">
        <v>0.663937002968031</v>
      </c>
      <c r="BA394" s="0" t="n">
        <v>0.62695131069171</v>
      </c>
      <c r="BB394" s="0" t="n">
        <v>0.600956963545325</v>
      </c>
      <c r="BC394" s="0" t="n">
        <v>0.633571446944455</v>
      </c>
      <c r="BD394" s="0" t="n">
        <v>0.022957885429961</v>
      </c>
      <c r="BE394" s="0" t="n">
        <v>393</v>
      </c>
      <c r="BF394" s="0" t="n">
        <v>0.864136570979752</v>
      </c>
      <c r="BG394" s="0" t="n">
        <v>0.872839426926596</v>
      </c>
      <c r="BH394" s="0" t="n">
        <v>0.871616838027345</v>
      </c>
      <c r="BI394" s="0" t="n">
        <v>0.860026707848608</v>
      </c>
      <c r="BJ394" s="0" t="n">
        <v>0.867154885945575</v>
      </c>
      <c r="BK394" s="0" t="n">
        <v>0.005294907240923</v>
      </c>
    </row>
    <row r="395" customFormat="false" ht="12.8" hidden="false" customHeight="false" outlineLevel="0" collapsed="false">
      <c r="A395" s="0" t="n">
        <v>393</v>
      </c>
      <c r="B395" s="0" t="n">
        <v>0.025022923946381</v>
      </c>
      <c r="C395" s="0" t="n">
        <v>0.000714311122499</v>
      </c>
      <c r="D395" s="0" t="n">
        <v>0.01723837852478</v>
      </c>
      <c r="E395" s="0" t="n">
        <v>0.000547516288747</v>
      </c>
      <c r="F395" s="0" t="n">
        <v>16</v>
      </c>
      <c r="G395" s="0" t="n">
        <v>1</v>
      </c>
      <c r="H395" s="0" t="n">
        <v>5</v>
      </c>
      <c r="I395" s="4" t="s">
        <v>58</v>
      </c>
      <c r="J395" s="0" t="n">
        <v>10</v>
      </c>
      <c r="K395" s="0" t="s">
        <v>453</v>
      </c>
      <c r="L395" s="0" t="n">
        <v>0.869150963370739</v>
      </c>
      <c r="M395" s="0" t="n">
        <v>0.84858110969928</v>
      </c>
      <c r="N395" s="0" t="n">
        <v>0.881829733163914</v>
      </c>
      <c r="O395" s="0" t="n">
        <v>0.832274459974587</v>
      </c>
      <c r="P395" s="1" t="n">
        <v>0.85795906655213</v>
      </c>
      <c r="Q395" s="0" t="n">
        <v>0.869271633651473</v>
      </c>
      <c r="R395" s="0" t="n">
        <v>0.011312567099343</v>
      </c>
      <c r="S395" s="1" t="n">
        <v>0.375</v>
      </c>
      <c r="T395" s="0" t="n">
        <v>0.778508771929825</v>
      </c>
      <c r="U395" s="0" t="n">
        <v>0.403508771929825</v>
      </c>
      <c r="V395" s="1" t="n">
        <v>0.633512661706545</v>
      </c>
      <c r="W395" s="0" t="n">
        <v>0.9158501830727</v>
      </c>
      <c r="X395" s="0" t="n">
        <v>0.282337521366155</v>
      </c>
      <c r="Y395" s="0" t="n">
        <v>0.407894736842105</v>
      </c>
      <c r="Z395" s="0" t="n">
        <v>0.486842105263158</v>
      </c>
      <c r="AA395" s="0" t="n">
        <v>0.263157894736842</v>
      </c>
      <c r="AB395" s="0" t="n">
        <v>0.342105263157895</v>
      </c>
      <c r="AC395" s="0" t="n">
        <v>0.375</v>
      </c>
      <c r="AD395" s="0" t="n">
        <v>0.082433974250932</v>
      </c>
      <c r="AE395" s="0" t="n">
        <v>574</v>
      </c>
      <c r="AF395" s="0" t="n">
        <v>0.767543859649123</v>
      </c>
      <c r="AG395" s="0" t="n">
        <v>0.807017543859649</v>
      </c>
      <c r="AH395" s="0" t="n">
        <v>0.697368421052632</v>
      </c>
      <c r="AI395" s="0" t="n">
        <v>0.842105263157895</v>
      </c>
      <c r="AJ395" s="0" t="n">
        <v>0.778508771929825</v>
      </c>
      <c r="AK395" s="0" t="n">
        <v>0.053761625754962</v>
      </c>
      <c r="AL395" s="0" t="n">
        <v>0.876694641704325</v>
      </c>
      <c r="AM395" s="0" t="n">
        <v>0.854498493327593</v>
      </c>
      <c r="AN395" s="0" t="n">
        <v>0.891950064571675</v>
      </c>
      <c r="AO395" s="0" t="n">
        <v>0.840292724924666</v>
      </c>
      <c r="AP395" s="0" t="n">
        <v>0.865858981132065</v>
      </c>
      <c r="AQ395" s="0" t="n">
        <v>0.019879954192024</v>
      </c>
      <c r="AR395" s="0" t="n">
        <v>1250</v>
      </c>
      <c r="AS395" s="0" t="n">
        <v>0.886856076912039</v>
      </c>
      <c r="AT395" s="0" t="n">
        <v>0.856374201879618</v>
      </c>
      <c r="AU395" s="0" t="n">
        <v>0.896047062199584</v>
      </c>
      <c r="AV395" s="0" t="n">
        <v>0.843747758088816</v>
      </c>
      <c r="AW395" s="0" t="n">
        <v>0.870756274770014</v>
      </c>
      <c r="AX395" s="0" t="n">
        <v>0.021419217724763</v>
      </c>
      <c r="AY395" s="0" t="n">
        <v>0.649379056097312</v>
      </c>
      <c r="AZ395" s="0" t="n">
        <v>0.686015984321544</v>
      </c>
      <c r="BA395" s="0" t="n">
        <v>0.592974715091646</v>
      </c>
      <c r="BB395" s="0" t="n">
        <v>0.605680891315676</v>
      </c>
      <c r="BC395" s="0" t="n">
        <v>0.633512661706545</v>
      </c>
      <c r="BD395" s="0" t="n">
        <v>0.036831623353514</v>
      </c>
      <c r="BE395" s="0" t="n">
        <v>394</v>
      </c>
      <c r="BF395" s="0" t="n">
        <v>0.921316173379351</v>
      </c>
      <c r="BG395" s="0" t="n">
        <v>0.91640865022158</v>
      </c>
      <c r="BH395" s="0" t="n">
        <v>0.901087507850622</v>
      </c>
      <c r="BI395" s="0" t="n">
        <v>0.924588400839246</v>
      </c>
      <c r="BJ395" s="0" t="n">
        <v>0.9158501830727</v>
      </c>
      <c r="BK395" s="0" t="n">
        <v>0.009006691471302</v>
      </c>
    </row>
    <row r="396" customFormat="false" ht="12.8" hidden="false" customHeight="false" outlineLevel="0" collapsed="false">
      <c r="A396" s="0" t="n">
        <v>394</v>
      </c>
      <c r="B396" s="0" t="n">
        <v>0.060662686824799</v>
      </c>
      <c r="C396" s="0" t="n">
        <v>0.000391968677675</v>
      </c>
      <c r="D396" s="0" t="n">
        <v>0.036553382873535</v>
      </c>
      <c r="E396" s="0" t="n">
        <v>0.000639306760834</v>
      </c>
      <c r="F396" s="0" t="n">
        <v>16</v>
      </c>
      <c r="G396" s="0" t="n">
        <v>4</v>
      </c>
      <c r="H396" s="0" t="n">
        <v>2</v>
      </c>
      <c r="I396" s="4" t="s">
        <v>58</v>
      </c>
      <c r="J396" s="0" t="n">
        <v>30</v>
      </c>
      <c r="K396" s="0" t="s">
        <v>454</v>
      </c>
      <c r="L396" s="0" t="n">
        <v>0.897734490789752</v>
      </c>
      <c r="M396" s="0" t="n">
        <v>0.895806861499365</v>
      </c>
      <c r="N396" s="0" t="n">
        <v>0.898559932232105</v>
      </c>
      <c r="O396" s="0" t="n">
        <v>0.919737399407031</v>
      </c>
      <c r="P396" s="1" t="n">
        <v>0.902959670982063</v>
      </c>
      <c r="Q396" s="0" t="n">
        <v>0.908941703302574</v>
      </c>
      <c r="R396" s="0" t="n">
        <v>0.005982032320511</v>
      </c>
      <c r="S396" s="1" t="n">
        <v>0.263157894736842</v>
      </c>
      <c r="T396" s="0" t="n">
        <v>0.555921052631579</v>
      </c>
      <c r="U396" s="0" t="n">
        <v>0.292763157894737</v>
      </c>
      <c r="V396" s="1" t="n">
        <v>0.633320552143874</v>
      </c>
      <c r="W396" s="0" t="n">
        <v>0.885878707606055</v>
      </c>
      <c r="X396" s="0" t="n">
        <v>0.252558155462181</v>
      </c>
      <c r="Y396" s="0" t="n">
        <v>0.31578947368421</v>
      </c>
      <c r="Z396" s="0" t="n">
        <v>0.302631578947368</v>
      </c>
      <c r="AA396" s="0" t="n">
        <v>0.236842105263158</v>
      </c>
      <c r="AB396" s="0" t="n">
        <v>0.197368421052632</v>
      </c>
      <c r="AC396" s="0" t="n">
        <v>0.263157894736842</v>
      </c>
      <c r="AD396" s="0" t="n">
        <v>0.048345192291773</v>
      </c>
      <c r="AE396" s="0" t="n">
        <v>807</v>
      </c>
      <c r="AF396" s="0" t="n">
        <v>0.543859649122807</v>
      </c>
      <c r="AG396" s="0" t="n">
        <v>0.548245614035088</v>
      </c>
      <c r="AH396" s="0" t="n">
        <v>0.570175438596491</v>
      </c>
      <c r="AI396" s="0" t="n">
        <v>0.56140350877193</v>
      </c>
      <c r="AJ396" s="0" t="n">
        <v>0.555921052631579</v>
      </c>
      <c r="AK396" s="0" t="n">
        <v>0.01045985966466</v>
      </c>
      <c r="AL396" s="0" t="n">
        <v>0.907251990531526</v>
      </c>
      <c r="AM396" s="0" t="n">
        <v>0.905510116229014</v>
      </c>
      <c r="AN396" s="0" t="n">
        <v>0.90938441670254</v>
      </c>
      <c r="AO396" s="0" t="n">
        <v>0.931554024967714</v>
      </c>
      <c r="AP396" s="0" t="n">
        <v>0.913425137107698</v>
      </c>
      <c r="AQ396" s="0" t="n">
        <v>0.01055626935279</v>
      </c>
      <c r="AR396" s="0" t="n">
        <v>897</v>
      </c>
      <c r="AS396" s="0" t="n">
        <v>0.91440665805711</v>
      </c>
      <c r="AT396" s="0" t="n">
        <v>0.904153813042542</v>
      </c>
      <c r="AU396" s="0" t="n">
        <v>0.911543152306478</v>
      </c>
      <c r="AV396" s="0" t="n">
        <v>0.928761030203028</v>
      </c>
      <c r="AW396" s="0" t="n">
        <v>0.91471616340229</v>
      </c>
      <c r="AX396" s="0" t="n">
        <v>0.008930080088462</v>
      </c>
      <c r="AY396" s="0" t="n">
        <v>0.640595800346573</v>
      </c>
      <c r="AZ396" s="0" t="n">
        <v>0.659782325486553</v>
      </c>
      <c r="BA396" s="0" t="n">
        <v>0.634784874368444</v>
      </c>
      <c r="BB396" s="0" t="n">
        <v>0.598119208373927</v>
      </c>
      <c r="BC396" s="0" t="n">
        <v>0.633320552143874</v>
      </c>
      <c r="BD396" s="0" t="n">
        <v>0.022329540566465</v>
      </c>
      <c r="BE396" s="0" t="n">
        <v>395</v>
      </c>
      <c r="BF396" s="0" t="n">
        <v>0.886554616560054</v>
      </c>
      <c r="BG396" s="0" t="n">
        <v>0.881347204549144</v>
      </c>
      <c r="BH396" s="0" t="n">
        <v>0.879970907072545</v>
      </c>
      <c r="BI396" s="0" t="n">
        <v>0.895642102242478</v>
      </c>
      <c r="BJ396" s="0" t="n">
        <v>0.885878707606055</v>
      </c>
      <c r="BK396" s="0" t="n">
        <v>0.006148523295051</v>
      </c>
    </row>
    <row r="397" customFormat="false" ht="12.8" hidden="false" customHeight="false" outlineLevel="0" collapsed="false">
      <c r="A397" s="0" t="n">
        <v>395</v>
      </c>
      <c r="B397" s="0" t="n">
        <v>0.274410665035248</v>
      </c>
      <c r="C397" s="0" t="n">
        <v>0.007456466896607</v>
      </c>
      <c r="D397" s="0" t="n">
        <v>0.119153559207916</v>
      </c>
      <c r="E397" s="0" t="n">
        <v>0.006222220459253</v>
      </c>
      <c r="F397" s="0" t="n">
        <v>128</v>
      </c>
      <c r="G397" s="0" t="n">
        <v>2</v>
      </c>
      <c r="H397" s="0" t="n">
        <v>5</v>
      </c>
      <c r="I397" s="4" t="s">
        <v>110</v>
      </c>
      <c r="J397" s="0" t="n">
        <v>100</v>
      </c>
      <c r="K397" s="0" t="s">
        <v>455</v>
      </c>
      <c r="L397" s="0" t="n">
        <v>0.724751217446538</v>
      </c>
      <c r="M397" s="0" t="n">
        <v>0.713680643795002</v>
      </c>
      <c r="N397" s="0" t="n">
        <v>0.705209656925032</v>
      </c>
      <c r="O397" s="0" t="n">
        <v>0.736764083015671</v>
      </c>
      <c r="P397" s="1" t="n">
        <v>0.720101400295561</v>
      </c>
      <c r="Q397" s="0" t="n">
        <v>0.731237094692871</v>
      </c>
      <c r="R397" s="0" t="n">
        <v>0.01113569439731</v>
      </c>
      <c r="S397" s="1" t="n">
        <v>0.50328947368421</v>
      </c>
      <c r="T397" s="0" t="n">
        <v>0.932017543859649</v>
      </c>
      <c r="U397" s="0" t="n">
        <v>0.428728070175439</v>
      </c>
      <c r="V397" s="1" t="n">
        <v>0.63331729549825</v>
      </c>
      <c r="W397" s="0" t="n">
        <v>0.876947290669927</v>
      </c>
      <c r="X397" s="0" t="n">
        <v>0.243629995171677</v>
      </c>
      <c r="Y397" s="0" t="n">
        <v>0.473684210526316</v>
      </c>
      <c r="Z397" s="0" t="n">
        <v>0.605263157894737</v>
      </c>
      <c r="AA397" s="0" t="n">
        <v>0.447368421052632</v>
      </c>
      <c r="AB397" s="0" t="n">
        <v>0.486842105263158</v>
      </c>
      <c r="AC397" s="0" t="n">
        <v>0.50328947368421</v>
      </c>
      <c r="AD397" s="0" t="n">
        <v>0.060565633682638</v>
      </c>
      <c r="AE397" s="0" t="n">
        <v>92</v>
      </c>
      <c r="AF397" s="0" t="n">
        <v>0.93859649122807</v>
      </c>
      <c r="AG397" s="0" t="n">
        <v>0.93421052631579</v>
      </c>
      <c r="AH397" s="0" t="n">
        <v>0.93859649122807</v>
      </c>
      <c r="AI397" s="0" t="n">
        <v>0.916666666666667</v>
      </c>
      <c r="AJ397" s="0" t="n">
        <v>0.932017543859649</v>
      </c>
      <c r="AK397" s="0" t="n">
        <v>0.009041898301793</v>
      </c>
      <c r="AL397" s="0" t="n">
        <v>0.728857327307941</v>
      </c>
      <c r="AM397" s="0" t="n">
        <v>0.715454154111063</v>
      </c>
      <c r="AN397" s="0" t="n">
        <v>0.709427464485579</v>
      </c>
      <c r="AO397" s="0" t="n">
        <v>0.740852346104176</v>
      </c>
      <c r="AP397" s="0" t="n">
        <v>0.72364782300219</v>
      </c>
      <c r="AQ397" s="0" t="n">
        <v>0.012170552129184</v>
      </c>
      <c r="AR397" s="0" t="n">
        <v>1693</v>
      </c>
      <c r="AS397" s="0" t="n">
        <v>0.740493614578849</v>
      </c>
      <c r="AT397" s="0" t="n">
        <v>0.708946122390415</v>
      </c>
      <c r="AU397" s="0" t="n">
        <v>0.72257694239185</v>
      </c>
      <c r="AV397" s="0" t="n">
        <v>0.739794820288399</v>
      </c>
      <c r="AW397" s="0" t="n">
        <v>0.727952874912379</v>
      </c>
      <c r="AX397" s="0" t="n">
        <v>0.013111627602698</v>
      </c>
      <c r="AY397" s="0" t="n">
        <v>0.622169934196369</v>
      </c>
      <c r="AZ397" s="0" t="n">
        <v>0.662661145977298</v>
      </c>
      <c r="BA397" s="0" t="n">
        <v>0.603616296984389</v>
      </c>
      <c r="BB397" s="0" t="n">
        <v>0.644821804834946</v>
      </c>
      <c r="BC397" s="0" t="n">
        <v>0.63331729549825</v>
      </c>
      <c r="BD397" s="0" t="n">
        <v>0.022359719769766</v>
      </c>
      <c r="BE397" s="0" t="n">
        <v>396</v>
      </c>
      <c r="BF397" s="0" t="n">
        <v>0.888928066147576</v>
      </c>
      <c r="BG397" s="0" t="n">
        <v>0.8656019083148</v>
      </c>
      <c r="BH397" s="0" t="n">
        <v>0.873953774780592</v>
      </c>
      <c r="BI397" s="0" t="n">
        <v>0.879305413436741</v>
      </c>
      <c r="BJ397" s="0" t="n">
        <v>0.876947290669927</v>
      </c>
      <c r="BK397" s="0" t="n">
        <v>0.00846726877737</v>
      </c>
    </row>
    <row r="398" customFormat="false" ht="12.8" hidden="false" customHeight="false" outlineLevel="0" collapsed="false">
      <c r="A398" s="0" t="n">
        <v>396</v>
      </c>
      <c r="B398" s="0" t="n">
        <v>0.812609255313873</v>
      </c>
      <c r="C398" s="0" t="n">
        <v>0.044458236107748</v>
      </c>
      <c r="D398" s="0" t="n">
        <v>0.337396681308746</v>
      </c>
      <c r="E398" s="0" t="n">
        <v>0.0077223223484</v>
      </c>
      <c r="F398" s="0" t="n">
        <v>128</v>
      </c>
      <c r="G398" s="0" t="n">
        <v>2</v>
      </c>
      <c r="H398" s="0" t="n">
        <v>5</v>
      </c>
      <c r="I398" s="4" t="s">
        <v>110</v>
      </c>
      <c r="J398" s="0" t="n">
        <v>300</v>
      </c>
      <c r="K398" s="0" t="s">
        <v>456</v>
      </c>
      <c r="L398" s="0" t="n">
        <v>0.73533770908321</v>
      </c>
      <c r="M398" s="0" t="n">
        <v>0.693985599322321</v>
      </c>
      <c r="N398" s="0" t="n">
        <v>0.690597204574333</v>
      </c>
      <c r="O398" s="0" t="n">
        <v>0.724481152054214</v>
      </c>
      <c r="P398" s="1" t="n">
        <v>0.711100416258519</v>
      </c>
      <c r="Q398" s="0" t="n">
        <v>0.724725386036461</v>
      </c>
      <c r="R398" s="0" t="n">
        <v>0.013624969777942</v>
      </c>
      <c r="S398" s="1" t="n">
        <v>0.523026315789474</v>
      </c>
      <c r="T398" s="0" t="n">
        <v>0.928728070175439</v>
      </c>
      <c r="U398" s="0" t="n">
        <v>0.405701754385965</v>
      </c>
      <c r="V398" s="1" t="n">
        <v>0.633209639550132</v>
      </c>
      <c r="W398" s="0" t="n">
        <v>0.873925550100635</v>
      </c>
      <c r="X398" s="0" t="n">
        <v>0.240715910550503</v>
      </c>
      <c r="Y398" s="0" t="n">
        <v>0.5</v>
      </c>
      <c r="Z398" s="0" t="n">
        <v>0.605263157894737</v>
      </c>
      <c r="AA398" s="0" t="n">
        <v>0.526315789473684</v>
      </c>
      <c r="AB398" s="0" t="n">
        <v>0.460526315789474</v>
      </c>
      <c r="AC398" s="0" t="n">
        <v>0.523026315789474</v>
      </c>
      <c r="AD398" s="0" t="n">
        <v>0.052939068879708</v>
      </c>
      <c r="AE398" s="0" t="n">
        <v>41</v>
      </c>
      <c r="AF398" s="0" t="n">
        <v>0.925438596491228</v>
      </c>
      <c r="AG398" s="0" t="n">
        <v>0.929824561403509</v>
      </c>
      <c r="AH398" s="0" t="n">
        <v>0.929824561403509</v>
      </c>
      <c r="AI398" s="0" t="n">
        <v>0.929824561403509</v>
      </c>
      <c r="AJ398" s="0" t="n">
        <v>0.928728070175439</v>
      </c>
      <c r="AK398" s="0" t="n">
        <v>0.001899178517071</v>
      </c>
      <c r="AL398" s="0" t="n">
        <v>0.739186571981924</v>
      </c>
      <c r="AM398" s="0" t="n">
        <v>0.695436934997848</v>
      </c>
      <c r="AN398" s="0" t="n">
        <v>0.693284545845889</v>
      </c>
      <c r="AO398" s="0" t="n">
        <v>0.728798966853207</v>
      </c>
      <c r="AP398" s="0" t="n">
        <v>0.714176754919717</v>
      </c>
      <c r="AQ398" s="0" t="n">
        <v>0.020167828849442</v>
      </c>
      <c r="AR398" s="0" t="n">
        <v>1782</v>
      </c>
      <c r="AS398" s="0" t="n">
        <v>0.735112641698952</v>
      </c>
      <c r="AT398" s="0" t="n">
        <v>0.707654781548174</v>
      </c>
      <c r="AU398" s="0" t="n">
        <v>0.708300451969295</v>
      </c>
      <c r="AV398" s="0" t="n">
        <v>0.73448597460363</v>
      </c>
      <c r="AW398" s="0" t="n">
        <v>0.721388462455013</v>
      </c>
      <c r="AX398" s="0" t="n">
        <v>0.013414618240264</v>
      </c>
      <c r="AY398" s="0" t="n">
        <v>0.622848074026253</v>
      </c>
      <c r="AZ398" s="0" t="n">
        <v>0.667665450755602</v>
      </c>
      <c r="BA398" s="0" t="n">
        <v>0.612418435779505</v>
      </c>
      <c r="BB398" s="0" t="n">
        <v>0.629906597639169</v>
      </c>
      <c r="BC398" s="0" t="n">
        <v>0.633209639550132</v>
      </c>
      <c r="BD398" s="0" t="n">
        <v>0.020843159585521</v>
      </c>
      <c r="BE398" s="0" t="n">
        <v>397</v>
      </c>
      <c r="BF398" s="0" t="n">
        <v>0.880252112739878</v>
      </c>
      <c r="BG398" s="0" t="n">
        <v>0.869160961985997</v>
      </c>
      <c r="BH398" s="0" t="n">
        <v>0.868722334029348</v>
      </c>
      <c r="BI398" s="0" t="n">
        <v>0.877566791647315</v>
      </c>
      <c r="BJ398" s="0" t="n">
        <v>0.873925550100635</v>
      </c>
      <c r="BK398" s="0" t="n">
        <v>0.00507589381824</v>
      </c>
    </row>
    <row r="399" customFormat="false" ht="12.8" hidden="false" customHeight="false" outlineLevel="0" collapsed="false">
      <c r="A399" s="0" t="n">
        <v>397</v>
      </c>
      <c r="B399" s="0" t="n">
        <v>0.010617792606354</v>
      </c>
      <c r="C399" s="0" t="n">
        <v>0.000427830410926</v>
      </c>
      <c r="D399" s="0" t="n">
        <v>0.00987321138382</v>
      </c>
      <c r="E399" s="0" t="n">
        <v>0.000229127224309</v>
      </c>
      <c r="F399" s="0" t="n">
        <v>32</v>
      </c>
      <c r="G399" s="0" t="n">
        <v>2</v>
      </c>
      <c r="H399" s="0" t="n">
        <v>2</v>
      </c>
      <c r="I399" s="4" t="s">
        <v>110</v>
      </c>
      <c r="J399" s="0" t="n">
        <v>2</v>
      </c>
      <c r="K399" s="0" t="s">
        <v>457</v>
      </c>
      <c r="L399" s="0" t="n">
        <v>0.695532500529325</v>
      </c>
      <c r="M399" s="0" t="n">
        <v>0.734646336298179</v>
      </c>
      <c r="N399" s="0" t="n">
        <v>0.691020753917831</v>
      </c>
      <c r="O399" s="0" t="n">
        <v>0.725328250741211</v>
      </c>
      <c r="P399" s="1" t="n">
        <v>0.711631960371637</v>
      </c>
      <c r="Q399" s="0" t="n">
        <v>0.720489480273434</v>
      </c>
      <c r="R399" s="0" t="n">
        <v>0.008857519901797</v>
      </c>
      <c r="S399" s="1" t="n">
        <v>0.526315789473684</v>
      </c>
      <c r="T399" s="0" t="n">
        <v>0.950657894736842</v>
      </c>
      <c r="U399" s="0" t="n">
        <v>0.424342105263158</v>
      </c>
      <c r="V399" s="1" t="n">
        <v>0.633144446531143</v>
      </c>
      <c r="W399" s="0" t="n">
        <v>0.877100454359118</v>
      </c>
      <c r="X399" s="0" t="n">
        <v>0.243956007827975</v>
      </c>
      <c r="Y399" s="0" t="n">
        <v>0.578947368421053</v>
      </c>
      <c r="Z399" s="0" t="n">
        <v>0.539473684210526</v>
      </c>
      <c r="AA399" s="0" t="n">
        <v>0.539473684210526</v>
      </c>
      <c r="AB399" s="0" t="n">
        <v>0.447368421052632</v>
      </c>
      <c r="AC399" s="0" t="n">
        <v>0.526315789473684</v>
      </c>
      <c r="AD399" s="0" t="n">
        <v>0.048345192291773</v>
      </c>
      <c r="AE399" s="0" t="n">
        <v>38</v>
      </c>
      <c r="AF399" s="0" t="n">
        <v>0.951754385964912</v>
      </c>
      <c r="AG399" s="0" t="n">
        <v>0.951754385964912</v>
      </c>
      <c r="AH399" s="0" t="n">
        <v>0.960526315789473</v>
      </c>
      <c r="AI399" s="0" t="n">
        <v>0.93859649122807</v>
      </c>
      <c r="AJ399" s="0" t="n">
        <v>0.950657894736842</v>
      </c>
      <c r="AK399" s="0" t="n">
        <v>0.007830513627788</v>
      </c>
      <c r="AL399" s="0" t="n">
        <v>0.697439208091242</v>
      </c>
      <c r="AM399" s="0" t="n">
        <v>0.737839001291434</v>
      </c>
      <c r="AN399" s="0" t="n">
        <v>0.693499784761085</v>
      </c>
      <c r="AO399" s="0" t="n">
        <v>0.729875161429186</v>
      </c>
      <c r="AP399" s="0" t="n">
        <v>0.714663288893237</v>
      </c>
      <c r="AQ399" s="0" t="n">
        <v>0.019449148939216</v>
      </c>
      <c r="AR399" s="0" t="n">
        <v>1781</v>
      </c>
      <c r="AS399" s="0" t="n">
        <v>0.693715023676281</v>
      </c>
      <c r="AT399" s="0" t="n">
        <v>0.73950785565679</v>
      </c>
      <c r="AU399" s="0" t="n">
        <v>0.708372193127197</v>
      </c>
      <c r="AV399" s="0" t="n">
        <v>0.725303106392137</v>
      </c>
      <c r="AW399" s="0" t="n">
        <v>0.716724544713101</v>
      </c>
      <c r="AX399" s="0" t="n">
        <v>0.017261741028908</v>
      </c>
      <c r="AY399" s="0" t="n">
        <v>0.650184612596695</v>
      </c>
      <c r="AZ399" s="0" t="n">
        <v>0.663397489634547</v>
      </c>
      <c r="BA399" s="0" t="n">
        <v>0.621685037496885</v>
      </c>
      <c r="BB399" s="0" t="n">
        <v>0.597310646396447</v>
      </c>
      <c r="BC399" s="0" t="n">
        <v>0.633144446531143</v>
      </c>
      <c r="BD399" s="0" t="n">
        <v>0.025597818090932</v>
      </c>
      <c r="BE399" s="0" t="n">
        <v>398</v>
      </c>
      <c r="BF399" s="0" t="n">
        <v>0.871705176810587</v>
      </c>
      <c r="BG399" s="0" t="n">
        <v>0.878701906678598</v>
      </c>
      <c r="BH399" s="0" t="n">
        <v>0.874759918844388</v>
      </c>
      <c r="BI399" s="0" t="n">
        <v>0.883234815102898</v>
      </c>
      <c r="BJ399" s="0" t="n">
        <v>0.877100454359118</v>
      </c>
      <c r="BK399" s="0" t="n">
        <v>0.004323833877122</v>
      </c>
    </row>
    <row r="400" customFormat="false" ht="12.8" hidden="false" customHeight="false" outlineLevel="0" collapsed="false">
      <c r="A400" s="0" t="n">
        <v>398</v>
      </c>
      <c r="B400" s="0" t="n">
        <v>0.11077892780304</v>
      </c>
      <c r="C400" s="0" t="n">
        <v>0.001963101216671</v>
      </c>
      <c r="D400" s="0" t="n">
        <v>0.050879001617432</v>
      </c>
      <c r="E400" s="0" t="n">
        <v>0.000237838217569</v>
      </c>
      <c r="F400" s="0" t="n">
        <v>32</v>
      </c>
      <c r="G400" s="0" t="n">
        <v>2</v>
      </c>
      <c r="H400" s="0" t="n">
        <v>2</v>
      </c>
      <c r="I400" s="4" t="s">
        <v>110</v>
      </c>
      <c r="J400" s="0" t="n">
        <v>40</v>
      </c>
      <c r="K400" s="0" t="s">
        <v>458</v>
      </c>
      <c r="L400" s="0" t="n">
        <v>0.73470251958501</v>
      </c>
      <c r="M400" s="0" t="n">
        <v>0.700338839474799</v>
      </c>
      <c r="N400" s="0" t="n">
        <v>0.685514612452351</v>
      </c>
      <c r="O400" s="0" t="n">
        <v>0.712833545108005</v>
      </c>
      <c r="P400" s="1" t="n">
        <v>0.708347379155041</v>
      </c>
      <c r="Q400" s="0" t="n">
        <v>0.724037282786211</v>
      </c>
      <c r="R400" s="0" t="n">
        <v>0.01568990363117</v>
      </c>
      <c r="S400" s="1" t="n">
        <v>0.513157894736842</v>
      </c>
      <c r="T400" s="0" t="n">
        <v>0.949561403508772</v>
      </c>
      <c r="U400" s="0" t="n">
        <v>0.43640350877193</v>
      </c>
      <c r="V400" s="1" t="n">
        <v>0.63304776508797</v>
      </c>
      <c r="W400" s="0" t="n">
        <v>0.880020306413527</v>
      </c>
      <c r="X400" s="0" t="n">
        <v>0.246972541325557</v>
      </c>
      <c r="Y400" s="0" t="n">
        <v>0.486842105263158</v>
      </c>
      <c r="Z400" s="0" t="n">
        <v>0.539473684210526</v>
      </c>
      <c r="AA400" s="0" t="n">
        <v>0.513157894736842</v>
      </c>
      <c r="AB400" s="0" t="n">
        <v>0.513157894736842</v>
      </c>
      <c r="AC400" s="0" t="n">
        <v>0.513157894736842</v>
      </c>
      <c r="AD400" s="0" t="n">
        <v>0.01860807318912</v>
      </c>
      <c r="AE400" s="0" t="n">
        <v>62</v>
      </c>
      <c r="AF400" s="0" t="n">
        <v>0.942982456140351</v>
      </c>
      <c r="AG400" s="0" t="n">
        <v>0.956140350877193</v>
      </c>
      <c r="AH400" s="0" t="n">
        <v>0.951754385964912</v>
      </c>
      <c r="AI400" s="0" t="n">
        <v>0.947368421052632</v>
      </c>
      <c r="AJ400" s="0" t="n">
        <v>0.949561403508772</v>
      </c>
      <c r="AK400" s="0" t="n">
        <v>0.004903657845394</v>
      </c>
      <c r="AL400" s="0" t="n">
        <v>0.738756186787174</v>
      </c>
      <c r="AM400" s="0" t="n">
        <v>0.702970297029703</v>
      </c>
      <c r="AN400" s="0" t="n">
        <v>0.688334050796384</v>
      </c>
      <c r="AO400" s="0" t="n">
        <v>0.716099870856651</v>
      </c>
      <c r="AP400" s="0" t="n">
        <v>0.711540101367478</v>
      </c>
      <c r="AQ400" s="0" t="n">
        <v>0.018530172239233</v>
      </c>
      <c r="AR400" s="0" t="n">
        <v>1799</v>
      </c>
      <c r="AS400" s="0" t="n">
        <v>0.741498062849763</v>
      </c>
      <c r="AT400" s="0" t="n">
        <v>0.704354688284669</v>
      </c>
      <c r="AU400" s="0" t="n">
        <v>0.703995982495157</v>
      </c>
      <c r="AV400" s="0" t="n">
        <v>0.731544587129636</v>
      </c>
      <c r="AW400" s="0" t="n">
        <v>0.720348330189807</v>
      </c>
      <c r="AX400" s="0" t="n">
        <v>0.016551912408894</v>
      </c>
      <c r="AY400" s="0" t="n">
        <v>0.637702026208193</v>
      </c>
      <c r="AZ400" s="0" t="n">
        <v>0.640575084396311</v>
      </c>
      <c r="BA400" s="0" t="n">
        <v>0.620244919228765</v>
      </c>
      <c r="BB400" s="0" t="n">
        <v>0.633669030518612</v>
      </c>
      <c r="BC400" s="0" t="n">
        <v>0.63304776508797</v>
      </c>
      <c r="BD400" s="0" t="n">
        <v>0.007788156318649</v>
      </c>
      <c r="BE400" s="0" t="n">
        <v>399</v>
      </c>
      <c r="BF400" s="0" t="n">
        <v>0.885888603162376</v>
      </c>
      <c r="BG400" s="0" t="n">
        <v>0.872239224037567</v>
      </c>
      <c r="BH400" s="0" t="n">
        <v>0.876286149047919</v>
      </c>
      <c r="BI400" s="0" t="n">
        <v>0.885667249406247</v>
      </c>
      <c r="BJ400" s="0" t="n">
        <v>0.880020306413527</v>
      </c>
      <c r="BK400" s="0" t="n">
        <v>0.005933254715335</v>
      </c>
    </row>
    <row r="401" customFormat="false" ht="12.8" hidden="false" customHeight="false" outlineLevel="0" collapsed="false">
      <c r="A401" s="0" t="n">
        <v>399</v>
      </c>
      <c r="B401" s="0" t="n">
        <v>0.537310421466827</v>
      </c>
      <c r="C401" s="0" t="n">
        <v>0.019886986663384</v>
      </c>
      <c r="D401" s="0" t="n">
        <v>0.218981325626373</v>
      </c>
      <c r="E401" s="0" t="n">
        <v>0.003252961728198</v>
      </c>
      <c r="F401" s="0" t="n">
        <v>16</v>
      </c>
      <c r="G401" s="0" t="n">
        <v>1</v>
      </c>
      <c r="H401" s="0" t="n">
        <v>2</v>
      </c>
      <c r="I401" s="4" t="s">
        <v>110</v>
      </c>
      <c r="J401" s="0" t="n">
        <v>200</v>
      </c>
      <c r="K401" s="0" t="s">
        <v>459</v>
      </c>
      <c r="L401" s="0" t="n">
        <v>0.801185687063307</v>
      </c>
      <c r="M401" s="0" t="n">
        <v>0.806861499364676</v>
      </c>
      <c r="N401" s="0" t="n">
        <v>0.735069885641677</v>
      </c>
      <c r="O401" s="0" t="n">
        <v>0.766624311732317</v>
      </c>
      <c r="P401" s="1" t="n">
        <v>0.777435345950494</v>
      </c>
      <c r="Q401" s="0" t="n">
        <v>0.791201723823206</v>
      </c>
      <c r="R401" s="0" t="n">
        <v>0.013766377872712</v>
      </c>
      <c r="S401" s="1" t="n">
        <v>0.453947368421053</v>
      </c>
      <c r="T401" s="0" t="n">
        <v>0.849780701754386</v>
      </c>
      <c r="U401" s="0" t="n">
        <v>0.395833333333333</v>
      </c>
      <c r="V401" s="1" t="n">
        <v>0.63299423578006</v>
      </c>
      <c r="W401" s="0" t="n">
        <v>0.877695749151679</v>
      </c>
      <c r="X401" s="0" t="n">
        <v>0.244701513371619</v>
      </c>
      <c r="Y401" s="0" t="n">
        <v>0.421052631578947</v>
      </c>
      <c r="Z401" s="0" t="n">
        <v>0.526315789473684</v>
      </c>
      <c r="AA401" s="0" t="n">
        <v>0.43421052631579</v>
      </c>
      <c r="AB401" s="0" t="n">
        <v>0.43421052631579</v>
      </c>
      <c r="AC401" s="0" t="n">
        <v>0.453947368421053</v>
      </c>
      <c r="AD401" s="0" t="n">
        <v>0.042125817351532</v>
      </c>
      <c r="AE401" s="0" t="n">
        <v>258</v>
      </c>
      <c r="AF401" s="0" t="n">
        <v>0.767543859649123</v>
      </c>
      <c r="AG401" s="0" t="n">
        <v>0.793859649122807</v>
      </c>
      <c r="AH401" s="0" t="n">
        <v>0.885964912280702</v>
      </c>
      <c r="AI401" s="0" t="n">
        <v>0.951754385964912</v>
      </c>
      <c r="AJ401" s="0" t="n">
        <v>0.849780701754386</v>
      </c>
      <c r="AK401" s="0" t="n">
        <v>0.073481275998976</v>
      </c>
      <c r="AL401" s="0" t="n">
        <v>0.807402625349688</v>
      </c>
      <c r="AM401" s="0" t="n">
        <v>0.81145071028842</v>
      </c>
      <c r="AN401" s="0" t="n">
        <v>0.739991390443392</v>
      </c>
      <c r="AO401" s="0" t="n">
        <v>0.772061988807576</v>
      </c>
      <c r="AP401" s="0" t="n">
        <v>0.782726678722269</v>
      </c>
      <c r="AQ401" s="0" t="n">
        <v>0.02904312658198</v>
      </c>
      <c r="AR401" s="0" t="n">
        <v>1356</v>
      </c>
      <c r="AS401" s="0" t="n">
        <v>0.82013201320132</v>
      </c>
      <c r="AT401" s="0" t="n">
        <v>0.815266518401607</v>
      </c>
      <c r="AU401" s="0" t="n">
        <v>0.751058182079059</v>
      </c>
      <c r="AV401" s="0" t="n">
        <v>0.774517540713107</v>
      </c>
      <c r="AW401" s="0" t="n">
        <v>0.790243563598773</v>
      </c>
      <c r="AX401" s="0" t="n">
        <v>0.028732688733195</v>
      </c>
      <c r="AY401" s="0" t="n">
        <v>0.63906963179414</v>
      </c>
      <c r="AZ401" s="0" t="n">
        <v>0.682972902553413</v>
      </c>
      <c r="BA401" s="0" t="n">
        <v>0.599995468654417</v>
      </c>
      <c r="BB401" s="0" t="n">
        <v>0.609938940118268</v>
      </c>
      <c r="BC401" s="0" t="n">
        <v>0.63299423578006</v>
      </c>
      <c r="BD401" s="0" t="n">
        <v>0.032230586633797</v>
      </c>
      <c r="BE401" s="0" t="n">
        <v>400</v>
      </c>
      <c r="BF401" s="0" t="n">
        <v>0.867786192234784</v>
      </c>
      <c r="BG401" s="0" t="n">
        <v>0.876306444243905</v>
      </c>
      <c r="BH401" s="0" t="n">
        <v>0.872866172533709</v>
      </c>
      <c r="BI401" s="0" t="n">
        <v>0.893824187594318</v>
      </c>
      <c r="BJ401" s="0" t="n">
        <v>0.877695749151679</v>
      </c>
      <c r="BK401" s="0" t="n">
        <v>0.009792609755867</v>
      </c>
    </row>
    <row r="402" customFormat="false" ht="12.8" hidden="false" customHeight="false" outlineLevel="0" collapsed="false">
      <c r="A402" s="0" t="n">
        <v>400</v>
      </c>
      <c r="B402" s="0" t="n">
        <v>0.044375538825989</v>
      </c>
      <c r="C402" s="0" t="n">
        <v>0.000717613437154</v>
      </c>
      <c r="D402" s="0" t="n">
        <v>0.026949405670166</v>
      </c>
      <c r="E402" s="0" t="n">
        <v>0.000250211012878</v>
      </c>
      <c r="F402" s="0" t="n">
        <v>64</v>
      </c>
      <c r="G402" s="0" t="n">
        <v>1</v>
      </c>
      <c r="H402" s="0" t="n">
        <v>10</v>
      </c>
      <c r="I402" s="4" t="s">
        <v>58</v>
      </c>
      <c r="J402" s="0" t="n">
        <v>20</v>
      </c>
      <c r="K402" s="0" t="s">
        <v>460</v>
      </c>
      <c r="L402" s="0" t="n">
        <v>0.881854753334745</v>
      </c>
      <c r="M402" s="0" t="n">
        <v>0.883100381194409</v>
      </c>
      <c r="N402" s="0" t="n">
        <v>0.880770859805167</v>
      </c>
      <c r="O402" s="0" t="n">
        <v>0.888394747988141</v>
      </c>
      <c r="P402" s="1" t="n">
        <v>0.883530185580615</v>
      </c>
      <c r="Q402" s="0" t="n">
        <v>0.888877160585234</v>
      </c>
      <c r="R402" s="0" t="n">
        <v>0.005346975004619</v>
      </c>
      <c r="S402" s="1" t="n">
        <v>0.269736842105263</v>
      </c>
      <c r="T402" s="0" t="n">
        <v>0.669956140350877</v>
      </c>
      <c r="U402" s="0" t="n">
        <v>0.400219298245614</v>
      </c>
      <c r="V402" s="1" t="n">
        <v>0.632978885002816</v>
      </c>
      <c r="W402" s="0" t="n">
        <v>0.904923017046248</v>
      </c>
      <c r="X402" s="0" t="n">
        <v>0.271944132043432</v>
      </c>
      <c r="Y402" s="0" t="n">
        <v>0.328947368421053</v>
      </c>
      <c r="Z402" s="0" t="n">
        <v>0.31578947368421</v>
      </c>
      <c r="AA402" s="0" t="n">
        <v>0.223684210526316</v>
      </c>
      <c r="AB402" s="0" t="n">
        <v>0.210526315789474</v>
      </c>
      <c r="AC402" s="0" t="n">
        <v>0.269736842105263</v>
      </c>
      <c r="AD402" s="0" t="n">
        <v>0.053041169396701</v>
      </c>
      <c r="AE402" s="0" t="n">
        <v>778</v>
      </c>
      <c r="AF402" s="0" t="n">
        <v>0.631578947368421</v>
      </c>
      <c r="AG402" s="0" t="n">
        <v>0.679824561403509</v>
      </c>
      <c r="AH402" s="0" t="n">
        <v>0.68421052631579</v>
      </c>
      <c r="AI402" s="0" t="n">
        <v>0.68421052631579</v>
      </c>
      <c r="AJ402" s="0" t="n">
        <v>0.669956140350877</v>
      </c>
      <c r="AK402" s="0" t="n">
        <v>0.022229314619203</v>
      </c>
      <c r="AL402" s="0" t="n">
        <v>0.890897353131052</v>
      </c>
      <c r="AM402" s="0" t="n">
        <v>0.892380542402066</v>
      </c>
      <c r="AN402" s="0" t="n">
        <v>0.891519586741283</v>
      </c>
      <c r="AO402" s="0" t="n">
        <v>0.89948342660353</v>
      </c>
      <c r="AP402" s="0" t="n">
        <v>0.893570227219483</v>
      </c>
      <c r="AQ402" s="0" t="n">
        <v>0.003454368943227</v>
      </c>
      <c r="AR402" s="0" t="n">
        <v>1088</v>
      </c>
      <c r="AS402" s="0" t="n">
        <v>0.895178648299613</v>
      </c>
      <c r="AT402" s="0" t="n">
        <v>0.894253533252027</v>
      </c>
      <c r="AU402" s="0" t="n">
        <v>0.892388263146567</v>
      </c>
      <c r="AV402" s="0" t="n">
        <v>0.888012052514527</v>
      </c>
      <c r="AW402" s="0" t="n">
        <v>0.892458124303183</v>
      </c>
      <c r="AX402" s="0" t="n">
        <v>0.002756681838725</v>
      </c>
      <c r="AY402" s="0" t="n">
        <v>0.641453739254527</v>
      </c>
      <c r="AZ402" s="0" t="n">
        <v>0.68603580895847</v>
      </c>
      <c r="BA402" s="0" t="n">
        <v>0.636219328454585</v>
      </c>
      <c r="BB402" s="0" t="n">
        <v>0.56820666334368</v>
      </c>
      <c r="BC402" s="0" t="n">
        <v>0.632978885002816</v>
      </c>
      <c r="BD402" s="0" t="n">
        <v>0.042109385849975</v>
      </c>
      <c r="BE402" s="0" t="n">
        <v>401</v>
      </c>
      <c r="BF402" s="0" t="n">
        <v>0.903089307786614</v>
      </c>
      <c r="BG402" s="0" t="n">
        <v>0.905552922948738</v>
      </c>
      <c r="BH402" s="0" t="n">
        <v>0.901331050202448</v>
      </c>
      <c r="BI402" s="0" t="n">
        <v>0.909718787247191</v>
      </c>
      <c r="BJ402" s="0" t="n">
        <v>0.904923017046248</v>
      </c>
      <c r="BK402" s="0" t="n">
        <v>0.003148845372596</v>
      </c>
    </row>
    <row r="403" customFormat="false" ht="12.8" hidden="false" customHeight="false" outlineLevel="0" collapsed="false">
      <c r="A403" s="0" t="n">
        <v>401</v>
      </c>
      <c r="B403" s="0" t="n">
        <v>0.018326818943024</v>
      </c>
      <c r="C403" s="0" t="n">
        <v>0.000612261937198</v>
      </c>
      <c r="D403" s="0" t="n">
        <v>0.01286792755127</v>
      </c>
      <c r="E403" s="0" t="n">
        <v>0.000376144620984</v>
      </c>
      <c r="F403" s="0" t="n">
        <v>128</v>
      </c>
      <c r="G403" s="0" t="n">
        <v>1</v>
      </c>
      <c r="H403" s="0" t="n">
        <v>2</v>
      </c>
      <c r="I403" s="4" t="s">
        <v>110</v>
      </c>
      <c r="J403" s="0" t="n">
        <v>5</v>
      </c>
      <c r="K403" s="0" t="s">
        <v>461</v>
      </c>
      <c r="L403" s="0" t="n">
        <v>0.736184628414144</v>
      </c>
      <c r="M403" s="0" t="n">
        <v>0.747352816603134</v>
      </c>
      <c r="N403" s="0" t="n">
        <v>0.724692926725963</v>
      </c>
      <c r="O403" s="0" t="n">
        <v>0.721939855993223</v>
      </c>
      <c r="P403" s="1" t="n">
        <v>0.732542556934116</v>
      </c>
      <c r="Q403" s="0" t="n">
        <v>0.754989905511952</v>
      </c>
      <c r="R403" s="0" t="n">
        <v>0.022447348577836</v>
      </c>
      <c r="S403" s="1" t="n">
        <v>0.519736842105263</v>
      </c>
      <c r="T403" s="0" t="n">
        <v>1</v>
      </c>
      <c r="U403" s="0" t="n">
        <v>0.480263157894737</v>
      </c>
      <c r="V403" s="1" t="n">
        <v>0.632978847598128</v>
      </c>
      <c r="W403" s="0" t="n">
        <v>0.897000989623651</v>
      </c>
      <c r="X403" s="0" t="n">
        <v>0.264022142025523</v>
      </c>
      <c r="Y403" s="0" t="n">
        <v>0.473684210526316</v>
      </c>
      <c r="Z403" s="0" t="n">
        <v>0.592105263157895</v>
      </c>
      <c r="AA403" s="0" t="n">
        <v>0.526315789473684</v>
      </c>
      <c r="AB403" s="0" t="n">
        <v>0.486842105263158</v>
      </c>
      <c r="AC403" s="0" t="n">
        <v>0.519736842105263</v>
      </c>
      <c r="AD403" s="0" t="n">
        <v>0.046052631578947</v>
      </c>
      <c r="AE403" s="0" t="n">
        <v>48</v>
      </c>
      <c r="AF403" s="0" t="n">
        <v>1</v>
      </c>
      <c r="AG403" s="0" t="n">
        <v>1</v>
      </c>
      <c r="AH403" s="0" t="n">
        <v>1</v>
      </c>
      <c r="AI403" s="0" t="n">
        <v>1</v>
      </c>
      <c r="AJ403" s="0" t="n">
        <v>1</v>
      </c>
      <c r="AK403" s="0" t="n">
        <v>0</v>
      </c>
      <c r="AL403" s="0" t="n">
        <v>0.740477727566172</v>
      </c>
      <c r="AM403" s="0" t="n">
        <v>0.749892380542402</v>
      </c>
      <c r="AN403" s="0" t="n">
        <v>0.727938011192424</v>
      </c>
      <c r="AO403" s="0" t="n">
        <v>0.725785622040465</v>
      </c>
      <c r="AP403" s="0" t="n">
        <v>0.736023435335366</v>
      </c>
      <c r="AQ403" s="0" t="n">
        <v>0.009777209022335</v>
      </c>
      <c r="AR403" s="0" t="n">
        <v>1541</v>
      </c>
      <c r="AS403" s="0" t="n">
        <v>0.764169895250395</v>
      </c>
      <c r="AT403" s="0" t="n">
        <v>0.764545519764689</v>
      </c>
      <c r="AU403" s="0" t="n">
        <v>0.739651337972595</v>
      </c>
      <c r="AV403" s="0" t="n">
        <v>0.735562091972164</v>
      </c>
      <c r="AW403" s="0" t="n">
        <v>0.750982211239961</v>
      </c>
      <c r="AX403" s="0" t="n">
        <v>0.0134540617931</v>
      </c>
      <c r="AY403" s="0" t="n">
        <v>0.615833078499994</v>
      </c>
      <c r="AZ403" s="0" t="n">
        <v>0.674142442848404</v>
      </c>
      <c r="BA403" s="0" t="n">
        <v>0.630863844393593</v>
      </c>
      <c r="BB403" s="0" t="n">
        <v>0.61107602465052</v>
      </c>
      <c r="BC403" s="0" t="n">
        <v>0.632978847598128</v>
      </c>
      <c r="BD403" s="0" t="n">
        <v>0.02486275258054</v>
      </c>
      <c r="BE403" s="0" t="n">
        <v>402</v>
      </c>
      <c r="BF403" s="0" t="n">
        <v>0.904282719461878</v>
      </c>
      <c r="BG403" s="0" t="n">
        <v>0.906171690435645</v>
      </c>
      <c r="BH403" s="0" t="n">
        <v>0.88848246054551</v>
      </c>
      <c r="BI403" s="0" t="n">
        <v>0.889067088051573</v>
      </c>
      <c r="BJ403" s="0" t="n">
        <v>0.897000989623651</v>
      </c>
      <c r="BK403" s="0" t="n">
        <v>0.008255868740335</v>
      </c>
    </row>
    <row r="404" customFormat="false" ht="12.8" hidden="false" customHeight="false" outlineLevel="0" collapsed="false">
      <c r="A404" s="0" t="n">
        <v>402</v>
      </c>
      <c r="B404" s="0" t="n">
        <v>0.585332036018372</v>
      </c>
      <c r="C404" s="0" t="n">
        <v>0.003439682285765</v>
      </c>
      <c r="D404" s="0" t="n">
        <v>0.306709349155426</v>
      </c>
      <c r="E404" s="0" t="n">
        <v>0.002875161647404</v>
      </c>
      <c r="F404" s="0" t="n">
        <v>32</v>
      </c>
      <c r="G404" s="0" t="n">
        <v>1</v>
      </c>
      <c r="H404" s="0" t="n">
        <v>10</v>
      </c>
      <c r="I404" s="4" t="s">
        <v>58</v>
      </c>
      <c r="J404" s="0" t="n">
        <v>300</v>
      </c>
      <c r="K404" s="0" t="s">
        <v>462</v>
      </c>
      <c r="L404" s="0" t="n">
        <v>0.894346813466017</v>
      </c>
      <c r="M404" s="0" t="n">
        <v>0.881829733163914</v>
      </c>
      <c r="N404" s="0" t="n">
        <v>0.891147818720881</v>
      </c>
      <c r="O404" s="0" t="n">
        <v>0.895171537484117</v>
      </c>
      <c r="P404" s="1" t="n">
        <v>0.890623975708732</v>
      </c>
      <c r="Q404" s="0" t="n">
        <v>0.897365378033659</v>
      </c>
      <c r="R404" s="0" t="n">
        <v>0.006741402324927</v>
      </c>
      <c r="S404" s="1" t="n">
        <v>0.302631578947368</v>
      </c>
      <c r="T404" s="0" t="n">
        <v>0.719298245614035</v>
      </c>
      <c r="U404" s="0" t="n">
        <v>0.416666666666667</v>
      </c>
      <c r="V404" s="1" t="n">
        <v>0.63287510032562</v>
      </c>
      <c r="W404" s="0" t="n">
        <v>0.922709525672965</v>
      </c>
      <c r="X404" s="0" t="n">
        <v>0.289834425347345</v>
      </c>
      <c r="Y404" s="0" t="n">
        <v>0.328947368421053</v>
      </c>
      <c r="Z404" s="0" t="n">
        <v>0.381578947368421</v>
      </c>
      <c r="AA404" s="0" t="n">
        <v>0.276315789473684</v>
      </c>
      <c r="AB404" s="0" t="n">
        <v>0.223684210526316</v>
      </c>
      <c r="AC404" s="0" t="n">
        <v>0.302631578947368</v>
      </c>
      <c r="AD404" s="0" t="n">
        <v>0.058843894144731</v>
      </c>
      <c r="AE404" s="0" t="n">
        <v>716</v>
      </c>
      <c r="AF404" s="0" t="n">
        <v>0.714912280701754</v>
      </c>
      <c r="AG404" s="0" t="n">
        <v>0.719298245614035</v>
      </c>
      <c r="AH404" s="0" t="n">
        <v>0.736842105263158</v>
      </c>
      <c r="AI404" s="0" t="n">
        <v>0.706140350877193</v>
      </c>
      <c r="AJ404" s="0" t="n">
        <v>0.719298245614035</v>
      </c>
      <c r="AK404" s="0" t="n">
        <v>0.011182060336826</v>
      </c>
      <c r="AL404" s="0" t="n">
        <v>0.903593716376157</v>
      </c>
      <c r="AM404" s="0" t="n">
        <v>0.890012914334912</v>
      </c>
      <c r="AN404" s="0" t="n">
        <v>0.901205337925097</v>
      </c>
      <c r="AO404" s="0" t="n">
        <v>0.906155832974602</v>
      </c>
      <c r="AP404" s="0" t="n">
        <v>0.900241950402692</v>
      </c>
      <c r="AQ404" s="0" t="n">
        <v>0.006159740997183</v>
      </c>
      <c r="AR404" s="0" t="n">
        <v>1042</v>
      </c>
      <c r="AS404" s="0" t="n">
        <v>0.904290429042904</v>
      </c>
      <c r="AT404" s="0" t="n">
        <v>0.888155534830332</v>
      </c>
      <c r="AU404" s="0" t="n">
        <v>0.90408207188464</v>
      </c>
      <c r="AV404" s="0" t="n">
        <v>0.904584259989956</v>
      </c>
      <c r="AW404" s="0" t="n">
        <v>0.900278073936958</v>
      </c>
      <c r="AX404" s="0" t="n">
        <v>0.007001224653532</v>
      </c>
      <c r="AY404" s="0" t="n">
        <v>0.668872390789757</v>
      </c>
      <c r="AZ404" s="0" t="n">
        <v>0.648877359131794</v>
      </c>
      <c r="BA404" s="0" t="n">
        <v>0.630488592337495</v>
      </c>
      <c r="BB404" s="0" t="n">
        <v>0.583262059043433</v>
      </c>
      <c r="BC404" s="0" t="n">
        <v>0.63287510032562</v>
      </c>
      <c r="BD404" s="0" t="n">
        <v>0.031697896197164</v>
      </c>
      <c r="BE404" s="0" t="n">
        <v>403</v>
      </c>
      <c r="BF404" s="0" t="n">
        <v>0.92564675517895</v>
      </c>
      <c r="BG404" s="0" t="n">
        <v>0.911091151546274</v>
      </c>
      <c r="BH404" s="0" t="n">
        <v>0.927679878367272</v>
      </c>
      <c r="BI404" s="0" t="n">
        <v>0.926420317599365</v>
      </c>
      <c r="BJ404" s="0" t="n">
        <v>0.922709525672965</v>
      </c>
      <c r="BK404" s="0" t="n">
        <v>0.00674700520871</v>
      </c>
    </row>
    <row r="405" customFormat="false" ht="12.8" hidden="false" customHeight="false" outlineLevel="0" collapsed="false">
      <c r="A405" s="0" t="n">
        <v>403</v>
      </c>
      <c r="B405" s="0" t="n">
        <v>0.04444146156311</v>
      </c>
      <c r="C405" s="0" t="n">
        <v>0.001152661947614</v>
      </c>
      <c r="D405" s="0" t="n">
        <v>0.026885092258453</v>
      </c>
      <c r="E405" s="0" t="n">
        <v>0.000436669969623</v>
      </c>
      <c r="F405" s="0" t="n">
        <v>32</v>
      </c>
      <c r="G405" s="0" t="n">
        <v>2</v>
      </c>
      <c r="H405" s="0" t="n">
        <v>10</v>
      </c>
      <c r="I405" s="4" t="s">
        <v>58</v>
      </c>
      <c r="J405" s="0" t="n">
        <v>20</v>
      </c>
      <c r="K405" s="0" t="s">
        <v>463</v>
      </c>
      <c r="L405" s="0" t="n">
        <v>0.901757357611688</v>
      </c>
      <c r="M405" s="0" t="n">
        <v>0.891994917407878</v>
      </c>
      <c r="N405" s="0" t="n">
        <v>0.898559932232105</v>
      </c>
      <c r="O405" s="0" t="n">
        <v>0.906607369758577</v>
      </c>
      <c r="P405" s="1" t="n">
        <v>0.899729894252562</v>
      </c>
      <c r="Q405" s="0" t="n">
        <v>0.909047687803364</v>
      </c>
      <c r="R405" s="0" t="n">
        <v>0.009317793550802</v>
      </c>
      <c r="S405" s="1" t="n">
        <v>0.226973684210526</v>
      </c>
      <c r="T405" s="0" t="n">
        <v>0.599780701754386</v>
      </c>
      <c r="U405" s="0" t="n">
        <v>0.37280701754386</v>
      </c>
      <c r="V405" s="1" t="n">
        <v>0.632863765562489</v>
      </c>
      <c r="W405" s="0" t="n">
        <v>0.899640878618841</v>
      </c>
      <c r="X405" s="0" t="n">
        <v>0.266777113056352</v>
      </c>
      <c r="Y405" s="0" t="n">
        <v>0.276315789473684</v>
      </c>
      <c r="Z405" s="0" t="n">
        <v>0.328947368421053</v>
      </c>
      <c r="AA405" s="0" t="n">
        <v>0.144736842105263</v>
      </c>
      <c r="AB405" s="0" t="n">
        <v>0.157894736842105</v>
      </c>
      <c r="AC405" s="0" t="n">
        <v>0.226973684210526</v>
      </c>
      <c r="AD405" s="0" t="n">
        <v>0.078051384984899</v>
      </c>
      <c r="AE405" s="0" t="n">
        <v>904</v>
      </c>
      <c r="AF405" s="0" t="n">
        <v>0.574561403508772</v>
      </c>
      <c r="AG405" s="0" t="n">
        <v>0.600877192982456</v>
      </c>
      <c r="AH405" s="0" t="n">
        <v>0.600877192982456</v>
      </c>
      <c r="AI405" s="0" t="n">
        <v>0.62280701754386</v>
      </c>
      <c r="AJ405" s="0" t="n">
        <v>0.599780701754386</v>
      </c>
      <c r="AK405" s="0" t="n">
        <v>0.01709260665364</v>
      </c>
      <c r="AL405" s="0" t="n">
        <v>0.911986227673768</v>
      </c>
      <c r="AM405" s="0" t="n">
        <v>0.901205337925097</v>
      </c>
      <c r="AN405" s="0" t="n">
        <v>0.910891089108911</v>
      </c>
      <c r="AO405" s="0" t="n">
        <v>0.918854928971158</v>
      </c>
      <c r="AP405" s="0" t="n">
        <v>0.910734395919733</v>
      </c>
      <c r="AQ405" s="0" t="n">
        <v>0.006291614236433</v>
      </c>
      <c r="AR405" s="0" t="n">
        <v>921</v>
      </c>
      <c r="AS405" s="0" t="n">
        <v>0.919931123547137</v>
      </c>
      <c r="AT405" s="0" t="n">
        <v>0.906951718200732</v>
      </c>
      <c r="AU405" s="0" t="n">
        <v>0.916349809885932</v>
      </c>
      <c r="AV405" s="0" t="n">
        <v>0.913193198938231</v>
      </c>
      <c r="AW405" s="0" t="n">
        <v>0.914106462643008</v>
      </c>
      <c r="AX405" s="0" t="n">
        <v>0.004769268815269</v>
      </c>
      <c r="AY405" s="0" t="n">
        <v>0.629517628804095</v>
      </c>
      <c r="AZ405" s="0" t="n">
        <v>0.664793710492331</v>
      </c>
      <c r="BA405" s="0" t="n">
        <v>0.631087579581757</v>
      </c>
      <c r="BB405" s="0" t="n">
        <v>0.606056143371774</v>
      </c>
      <c r="BC405" s="0" t="n">
        <v>0.632863765562489</v>
      </c>
      <c r="BD405" s="0" t="n">
        <v>0.020931563836625</v>
      </c>
      <c r="BE405" s="0" t="n">
        <v>404</v>
      </c>
      <c r="BF405" s="0" t="n">
        <v>0.898758096633462</v>
      </c>
      <c r="BG405" s="0" t="n">
        <v>0.897764130176219</v>
      </c>
      <c r="BH405" s="0" t="n">
        <v>0.897575652309625</v>
      </c>
      <c r="BI405" s="0" t="n">
        <v>0.904465635356056</v>
      </c>
      <c r="BJ405" s="0" t="n">
        <v>0.899640878618841</v>
      </c>
      <c r="BK405" s="0" t="n">
        <v>0.002821565435719</v>
      </c>
    </row>
    <row r="406" customFormat="false" ht="12.8" hidden="false" customHeight="false" outlineLevel="0" collapsed="false">
      <c r="A406" s="0" t="n">
        <v>404</v>
      </c>
      <c r="B406" s="0" t="n">
        <v>0.079501688480377</v>
      </c>
      <c r="C406" s="0" t="n">
        <v>0.001313088364184</v>
      </c>
      <c r="D406" s="0" t="n">
        <v>0.046080768108368</v>
      </c>
      <c r="E406" s="0" t="n">
        <v>9.26015083314518E-005</v>
      </c>
      <c r="F406" s="0" t="n">
        <v>128</v>
      </c>
      <c r="G406" s="0" t="n">
        <v>4</v>
      </c>
      <c r="H406" s="0" t="n">
        <v>2</v>
      </c>
      <c r="I406" s="4" t="s">
        <v>58</v>
      </c>
      <c r="J406" s="0" t="n">
        <v>40</v>
      </c>
      <c r="K406" s="0" t="s">
        <v>464</v>
      </c>
      <c r="L406" s="0" t="n">
        <v>0.903027736608088</v>
      </c>
      <c r="M406" s="0" t="n">
        <v>0.913384159254553</v>
      </c>
      <c r="N406" s="0" t="n">
        <v>0.882465057179161</v>
      </c>
      <c r="O406" s="0" t="n">
        <v>0.885853451927149</v>
      </c>
      <c r="P406" s="1" t="n">
        <v>0.896182601242238</v>
      </c>
      <c r="Q406" s="0" t="n">
        <v>0.907035956729264</v>
      </c>
      <c r="R406" s="0" t="n">
        <v>0.010853355487026</v>
      </c>
      <c r="S406" s="1" t="n">
        <v>0.226973684210526</v>
      </c>
      <c r="T406" s="0" t="n">
        <v>0.580043859649123</v>
      </c>
      <c r="U406" s="0" t="n">
        <v>0.353070175438597</v>
      </c>
      <c r="V406" s="1" t="n">
        <v>0.632806363764766</v>
      </c>
      <c r="W406" s="0" t="n">
        <v>0.889282178314218</v>
      </c>
      <c r="X406" s="0" t="n">
        <v>0.256475814549452</v>
      </c>
      <c r="Y406" s="0" t="n">
        <v>0.236842105263158</v>
      </c>
      <c r="Z406" s="0" t="n">
        <v>0.31578947368421</v>
      </c>
      <c r="AA406" s="0" t="n">
        <v>0.184210526315789</v>
      </c>
      <c r="AB406" s="0" t="n">
        <v>0.171052631578947</v>
      </c>
      <c r="AC406" s="0" t="n">
        <v>0.226973684210526</v>
      </c>
      <c r="AD406" s="0" t="n">
        <v>0.05688031732168</v>
      </c>
      <c r="AE406" s="0" t="n">
        <v>908</v>
      </c>
      <c r="AF406" s="0" t="n">
        <v>0.56140350877193</v>
      </c>
      <c r="AG406" s="0" t="n">
        <v>0.583333333333333</v>
      </c>
      <c r="AH406" s="0" t="n">
        <v>0.605263157894737</v>
      </c>
      <c r="AI406" s="0" t="n">
        <v>0.570175438596491</v>
      </c>
      <c r="AJ406" s="0" t="n">
        <v>0.580043859649123</v>
      </c>
      <c r="AK406" s="0" t="n">
        <v>0.016520306111096</v>
      </c>
      <c r="AL406" s="0" t="n">
        <v>0.91392296105014</v>
      </c>
      <c r="AM406" s="0" t="n">
        <v>0.923159707275075</v>
      </c>
      <c r="AN406" s="0" t="n">
        <v>0.893887214808437</v>
      </c>
      <c r="AO406" s="0" t="n">
        <v>0.897546276366767</v>
      </c>
      <c r="AP406" s="0" t="n">
        <v>0.907129039875105</v>
      </c>
      <c r="AQ406" s="0" t="n">
        <v>0.011940633879468</v>
      </c>
      <c r="AR406" s="0" t="n">
        <v>962</v>
      </c>
      <c r="AS406" s="0" t="n">
        <v>0.919357153106615</v>
      </c>
      <c r="AT406" s="0" t="n">
        <v>0.927541430518688</v>
      </c>
      <c r="AU406" s="0" t="n">
        <v>0.89748188535763</v>
      </c>
      <c r="AV406" s="0" t="n">
        <v>0.905158189253175</v>
      </c>
      <c r="AW406" s="0" t="n">
        <v>0.912384664559027</v>
      </c>
      <c r="AX406" s="0" t="n">
        <v>0.011754338817793</v>
      </c>
      <c r="AY406" s="0" t="n">
        <v>0.676535795589684</v>
      </c>
      <c r="AZ406" s="0" t="n">
        <v>0.686232639282235</v>
      </c>
      <c r="BA406" s="0" t="n">
        <v>0.568962831637855</v>
      </c>
      <c r="BB406" s="0" t="n">
        <v>0.59949418854929</v>
      </c>
      <c r="BC406" s="0" t="n">
        <v>0.632806363764766</v>
      </c>
      <c r="BD406" s="0" t="n">
        <v>0.049880676958681</v>
      </c>
      <c r="BE406" s="0" t="n">
        <v>405</v>
      </c>
      <c r="BF406" s="0" t="n">
        <v>0.898274438427825</v>
      </c>
      <c r="BG406" s="0" t="n">
        <v>0.898238314057617</v>
      </c>
      <c r="BH406" s="0" t="n">
        <v>0.878184615171619</v>
      </c>
      <c r="BI406" s="0" t="n">
        <v>0.882431345599813</v>
      </c>
      <c r="BJ406" s="0" t="n">
        <v>0.889282178314218</v>
      </c>
      <c r="BK406" s="0" t="n">
        <v>0.009098941229474</v>
      </c>
    </row>
    <row r="407" customFormat="false" ht="12.8" hidden="false" customHeight="false" outlineLevel="0" collapsed="false">
      <c r="A407" s="0" t="n">
        <v>405</v>
      </c>
      <c r="B407" s="0" t="n">
        <v>0.044213831424713</v>
      </c>
      <c r="C407" s="0" t="n">
        <v>0.000763425790761</v>
      </c>
      <c r="D407" s="0" t="n">
        <v>0.027246832847595</v>
      </c>
      <c r="E407" s="0" t="n">
        <v>5.97067197331375E-005</v>
      </c>
      <c r="F407" s="0" t="n">
        <v>64</v>
      </c>
      <c r="G407" s="0" t="n">
        <v>2</v>
      </c>
      <c r="H407" s="0" t="n">
        <v>2</v>
      </c>
      <c r="I407" s="4" t="s">
        <v>58</v>
      </c>
      <c r="J407" s="0" t="n">
        <v>20</v>
      </c>
      <c r="K407" s="0" t="s">
        <v>465</v>
      </c>
      <c r="L407" s="0" t="n">
        <v>0.865763286047004</v>
      </c>
      <c r="M407" s="0" t="n">
        <v>0.843922066920796</v>
      </c>
      <c r="N407" s="0" t="n">
        <v>0.86848792884371</v>
      </c>
      <c r="O407" s="0" t="n">
        <v>0.884159254553155</v>
      </c>
      <c r="P407" s="1" t="n">
        <v>0.865583134091166</v>
      </c>
      <c r="Q407" s="0" t="n">
        <v>0.874353817182526</v>
      </c>
      <c r="R407" s="0" t="n">
        <v>0.00877068309136</v>
      </c>
      <c r="S407" s="1" t="n">
        <v>0.31578947368421</v>
      </c>
      <c r="T407" s="0" t="n">
        <v>0.791666666666667</v>
      </c>
      <c r="U407" s="0" t="n">
        <v>0.475877192982457</v>
      </c>
      <c r="V407" s="1" t="n">
        <v>0.632777289733193</v>
      </c>
      <c r="W407" s="0" t="n">
        <v>0.927881382230384</v>
      </c>
      <c r="X407" s="0" t="n">
        <v>0.295104092497191</v>
      </c>
      <c r="Y407" s="0" t="n">
        <v>0.342105263157895</v>
      </c>
      <c r="Z407" s="0" t="n">
        <v>0.421052631578947</v>
      </c>
      <c r="AA407" s="0" t="n">
        <v>0.223684210526316</v>
      </c>
      <c r="AB407" s="0" t="n">
        <v>0.276315789473684</v>
      </c>
      <c r="AC407" s="0" t="n">
        <v>0.31578947368421</v>
      </c>
      <c r="AD407" s="0" t="n">
        <v>0.073848501054749</v>
      </c>
      <c r="AE407" s="0" t="n">
        <v>696</v>
      </c>
      <c r="AF407" s="0" t="n">
        <v>0.802631578947369</v>
      </c>
      <c r="AG407" s="0" t="n">
        <v>0.780701754385965</v>
      </c>
      <c r="AH407" s="0" t="n">
        <v>0.785087719298246</v>
      </c>
      <c r="AI407" s="0" t="n">
        <v>0.798245614035088</v>
      </c>
      <c r="AJ407" s="0" t="n">
        <v>0.791666666666667</v>
      </c>
      <c r="AK407" s="0" t="n">
        <v>0.009041898301793</v>
      </c>
      <c r="AL407" s="0" t="n">
        <v>0.874327523133204</v>
      </c>
      <c r="AM407" s="0" t="n">
        <v>0.850839431769264</v>
      </c>
      <c r="AN407" s="0" t="n">
        <v>0.879035729659922</v>
      </c>
      <c r="AO407" s="0" t="n">
        <v>0.894102453723633</v>
      </c>
      <c r="AP407" s="0" t="n">
        <v>0.874576284571506</v>
      </c>
      <c r="AQ407" s="0" t="n">
        <v>0.015529471944199</v>
      </c>
      <c r="AR407" s="0" t="n">
        <v>1215</v>
      </c>
      <c r="AS407" s="0" t="n">
        <v>0.883412254268905</v>
      </c>
      <c r="AT407" s="0" t="n">
        <v>0.853504555563527</v>
      </c>
      <c r="AU407" s="0" t="n">
        <v>0.880622713250592</v>
      </c>
      <c r="AV407" s="0" t="n">
        <v>0.885285888514241</v>
      </c>
      <c r="AW407" s="0" t="n">
        <v>0.875706352899316</v>
      </c>
      <c r="AX407" s="0" t="n">
        <v>0.012925157857436</v>
      </c>
      <c r="AY407" s="0" t="n">
        <v>0.637900229916301</v>
      </c>
      <c r="AZ407" s="0" t="n">
        <v>0.670096800870018</v>
      </c>
      <c r="BA407" s="0" t="n">
        <v>0.58546825792419</v>
      </c>
      <c r="BB407" s="0" t="n">
        <v>0.637643870222262</v>
      </c>
      <c r="BC407" s="0" t="n">
        <v>0.632777289733193</v>
      </c>
      <c r="BD407" s="0" t="n">
        <v>0.030334874830684</v>
      </c>
      <c r="BE407" s="0" t="n">
        <v>406</v>
      </c>
      <c r="BF407" s="0" t="n">
        <v>0.930224830263347</v>
      </c>
      <c r="BG407" s="0" t="n">
        <v>0.918589361163868</v>
      </c>
      <c r="BH407" s="0" t="n">
        <v>0.928026784624234</v>
      </c>
      <c r="BI407" s="0" t="n">
        <v>0.934684552870087</v>
      </c>
      <c r="BJ407" s="0" t="n">
        <v>0.927881382230384</v>
      </c>
      <c r="BK407" s="0" t="n">
        <v>0.005876599288552</v>
      </c>
    </row>
    <row r="408" customFormat="false" ht="12.8" hidden="false" customHeight="false" outlineLevel="0" collapsed="false">
      <c r="A408" s="0" t="n">
        <v>406</v>
      </c>
      <c r="B408" s="0" t="n">
        <v>0.984205663204193</v>
      </c>
      <c r="C408" s="0" t="n">
        <v>0.010732274152807</v>
      </c>
      <c r="D408" s="0" t="n">
        <v>0.417529284954071</v>
      </c>
      <c r="E408" s="0" t="n">
        <v>0.003851016739468</v>
      </c>
      <c r="F408" s="0" t="n">
        <v>16</v>
      </c>
      <c r="G408" s="0" t="n">
        <v>4</v>
      </c>
      <c r="H408" s="0" t="n">
        <v>10</v>
      </c>
      <c r="I408" s="4" t="s">
        <v>110</v>
      </c>
      <c r="J408" s="0" t="n">
        <v>400</v>
      </c>
      <c r="K408" s="0" t="s">
        <v>466</v>
      </c>
      <c r="L408" s="0" t="n">
        <v>0.732161761592208</v>
      </c>
      <c r="M408" s="0" t="n">
        <v>0.728081321473952</v>
      </c>
      <c r="N408" s="0" t="n">
        <v>0.785048708174502</v>
      </c>
      <c r="O408" s="0" t="n">
        <v>0.750105887335875</v>
      </c>
      <c r="P408" s="1" t="n">
        <v>0.748849419644134</v>
      </c>
      <c r="Q408" s="0" t="n">
        <v>0.762471701216468</v>
      </c>
      <c r="R408" s="0" t="n">
        <v>0.013622281572334</v>
      </c>
      <c r="S408" s="1" t="n">
        <v>0.457236842105263</v>
      </c>
      <c r="T408" s="0" t="n">
        <v>0.701754385964912</v>
      </c>
      <c r="U408" s="0" t="n">
        <v>0.244517543859649</v>
      </c>
      <c r="V408" s="1" t="n">
        <v>0.632775123689426</v>
      </c>
      <c r="W408" s="0" t="n">
        <v>0.824121295449282</v>
      </c>
      <c r="X408" s="0" t="n">
        <v>0.191346171759856</v>
      </c>
      <c r="Y408" s="0" t="n">
        <v>0.486842105263158</v>
      </c>
      <c r="Z408" s="0" t="n">
        <v>0.552631578947368</v>
      </c>
      <c r="AA408" s="0" t="n">
        <v>0.381578947368421</v>
      </c>
      <c r="AB408" s="0" t="n">
        <v>0.407894736842105</v>
      </c>
      <c r="AC408" s="0" t="n">
        <v>0.457236842105263</v>
      </c>
      <c r="AD408" s="0" t="n">
        <v>0.067333847008088</v>
      </c>
      <c r="AE408" s="0" t="n">
        <v>243</v>
      </c>
      <c r="AF408" s="0" t="n">
        <v>0.741228070175439</v>
      </c>
      <c r="AG408" s="0" t="n">
        <v>0.754385964912281</v>
      </c>
      <c r="AH408" s="0" t="n">
        <v>0.644736842105263</v>
      </c>
      <c r="AI408" s="0" t="n">
        <v>0.666666666666667</v>
      </c>
      <c r="AJ408" s="0" t="n">
        <v>0.701754385964912</v>
      </c>
      <c r="AK408" s="0" t="n">
        <v>0.046931874032967</v>
      </c>
      <c r="AL408" s="0" t="n">
        <v>0.736173875618679</v>
      </c>
      <c r="AM408" s="0" t="n">
        <v>0.730951356005166</v>
      </c>
      <c r="AN408" s="0" t="n">
        <v>0.7916487300904</v>
      </c>
      <c r="AO408" s="0" t="n">
        <v>0.75570383125269</v>
      </c>
      <c r="AP408" s="0" t="n">
        <v>0.753619448241734</v>
      </c>
      <c r="AQ408" s="0" t="n">
        <v>0.023815758124893</v>
      </c>
      <c r="AR408" s="0" t="n">
        <v>1409</v>
      </c>
      <c r="AS408" s="0" t="n">
        <v>0.746448557899268</v>
      </c>
      <c r="AT408" s="0" t="n">
        <v>0.740655714183227</v>
      </c>
      <c r="AU408" s="0" t="n">
        <v>0.80156395724227</v>
      </c>
      <c r="AV408" s="0" t="n">
        <v>0.76519119018581</v>
      </c>
      <c r="AW408" s="0" t="n">
        <v>0.763464854877644</v>
      </c>
      <c r="AX408" s="0" t="n">
        <v>0.023792504579491</v>
      </c>
      <c r="AY408" s="0" t="n">
        <v>0.651838197818627</v>
      </c>
      <c r="AZ408" s="0" t="n">
        <v>0.657513820604028</v>
      </c>
      <c r="BA408" s="0" t="n">
        <v>0.613910947730929</v>
      </c>
      <c r="BB408" s="0" t="n">
        <v>0.607837528604119</v>
      </c>
      <c r="BC408" s="0" t="n">
        <v>0.632775123689426</v>
      </c>
      <c r="BD408" s="0" t="n">
        <v>0.022097198371738</v>
      </c>
      <c r="BE408" s="0" t="n">
        <v>407</v>
      </c>
      <c r="BF408" s="0" t="n">
        <v>0.82975608773692</v>
      </c>
      <c r="BG408" s="0" t="n">
        <v>0.822201496998828</v>
      </c>
      <c r="BH408" s="0" t="n">
        <v>0.82582363883739</v>
      </c>
      <c r="BI408" s="0" t="n">
        <v>0.818703958223991</v>
      </c>
      <c r="BJ408" s="0" t="n">
        <v>0.824121295449282</v>
      </c>
      <c r="BK408" s="0" t="n">
        <v>0.004113454322062</v>
      </c>
    </row>
    <row r="409" customFormat="false" ht="12.8" hidden="false" customHeight="false" outlineLevel="0" collapsed="false">
      <c r="A409" s="0" t="n">
        <v>407</v>
      </c>
      <c r="B409" s="0" t="n">
        <v>0.077393472194672</v>
      </c>
      <c r="C409" s="0" t="n">
        <v>0.001610572026364</v>
      </c>
      <c r="D409" s="0" t="n">
        <v>0.045239746570587</v>
      </c>
      <c r="E409" s="0" t="n">
        <v>0.000611364475361</v>
      </c>
      <c r="F409" s="0" t="n">
        <v>128</v>
      </c>
      <c r="G409" s="0" t="n">
        <v>4</v>
      </c>
      <c r="H409" s="0" t="n">
        <v>10</v>
      </c>
      <c r="I409" s="4" t="s">
        <v>58</v>
      </c>
      <c r="J409" s="0" t="n">
        <v>40</v>
      </c>
      <c r="K409" s="0" t="s">
        <v>467</v>
      </c>
      <c r="L409" s="0" t="n">
        <v>0.905991954266356</v>
      </c>
      <c r="M409" s="0" t="n">
        <v>0.890724269377382</v>
      </c>
      <c r="N409" s="0" t="n">
        <v>0.898348157560356</v>
      </c>
      <c r="O409" s="0" t="n">
        <v>0.901948326980093</v>
      </c>
      <c r="P409" s="1" t="n">
        <v>0.899253177046047</v>
      </c>
      <c r="Q409" s="0" t="n">
        <v>0.905941795066117</v>
      </c>
      <c r="R409" s="0" t="n">
        <v>0.00668861802007</v>
      </c>
      <c r="S409" s="1" t="n">
        <v>0.207236842105263</v>
      </c>
      <c r="T409" s="0" t="n">
        <v>0.531798245614035</v>
      </c>
      <c r="U409" s="0" t="n">
        <v>0.324561403508772</v>
      </c>
      <c r="V409" s="1" t="n">
        <v>0.63276491091457</v>
      </c>
      <c r="W409" s="0" t="n">
        <v>0.879860081527821</v>
      </c>
      <c r="X409" s="0" t="n">
        <v>0.247095170613251</v>
      </c>
      <c r="Y409" s="0" t="n">
        <v>0.210526315789474</v>
      </c>
      <c r="Z409" s="0" t="n">
        <v>0.223684210526316</v>
      </c>
      <c r="AA409" s="0" t="n">
        <v>0.171052631578947</v>
      </c>
      <c r="AB409" s="0" t="n">
        <v>0.223684210526316</v>
      </c>
      <c r="AC409" s="0" t="n">
        <v>0.207236842105263</v>
      </c>
      <c r="AD409" s="0" t="n">
        <v>0.02157052146152</v>
      </c>
      <c r="AE409" s="0" t="n">
        <v>947</v>
      </c>
      <c r="AF409" s="0" t="n">
        <v>0.526315789473684</v>
      </c>
      <c r="AG409" s="0" t="n">
        <v>0.552631578947368</v>
      </c>
      <c r="AH409" s="0" t="n">
        <v>0.521929824561403</v>
      </c>
      <c r="AI409" s="0" t="n">
        <v>0.526315789473684</v>
      </c>
      <c r="AJ409" s="0" t="n">
        <v>0.531798245614035</v>
      </c>
      <c r="AK409" s="0" t="n">
        <v>0.01216067599387</v>
      </c>
      <c r="AL409" s="0" t="n">
        <v>0.917366042608134</v>
      </c>
      <c r="AM409" s="0" t="n">
        <v>0.901635815755489</v>
      </c>
      <c r="AN409" s="0" t="n">
        <v>0.910245372363323</v>
      </c>
      <c r="AO409" s="0" t="n">
        <v>0.91304347826087</v>
      </c>
      <c r="AP409" s="0" t="n">
        <v>0.910572677246954</v>
      </c>
      <c r="AQ409" s="0" t="n">
        <v>0.005749549816841</v>
      </c>
      <c r="AR409" s="0" t="n">
        <v>924</v>
      </c>
      <c r="AS409" s="0" t="n">
        <v>0.915913330463481</v>
      </c>
      <c r="AT409" s="0" t="n">
        <v>0.911686634622283</v>
      </c>
      <c r="AU409" s="0" t="n">
        <v>0.906449530095416</v>
      </c>
      <c r="AV409" s="0" t="n">
        <v>0.914197575148863</v>
      </c>
      <c r="AW409" s="0" t="n">
        <v>0.912061767582511</v>
      </c>
      <c r="AX409" s="0" t="n">
        <v>0.003571909326115</v>
      </c>
      <c r="AY409" s="0" t="n">
        <v>0.631106089950506</v>
      </c>
      <c r="AZ409" s="0" t="n">
        <v>0.653574382037746</v>
      </c>
      <c r="BA409" s="0" t="n">
        <v>0.624995751863516</v>
      </c>
      <c r="BB409" s="0" t="n">
        <v>0.621383419806511</v>
      </c>
      <c r="BC409" s="0" t="n">
        <v>0.63276491091457</v>
      </c>
      <c r="BD409" s="0" t="n">
        <v>0.012506837606091</v>
      </c>
      <c r="BE409" s="0" t="n">
        <v>408</v>
      </c>
      <c r="BF409" s="0" t="n">
        <v>0.880021454662629</v>
      </c>
      <c r="BG409" s="0" t="n">
        <v>0.879670884291581</v>
      </c>
      <c r="BH409" s="0" t="n">
        <v>0.876702908537575</v>
      </c>
      <c r="BI409" s="0" t="n">
        <v>0.883045078619499</v>
      </c>
      <c r="BJ409" s="0" t="n">
        <v>0.879860081527821</v>
      </c>
      <c r="BK409" s="0" t="n">
        <v>0.002245761822142</v>
      </c>
    </row>
    <row r="410" customFormat="false" ht="12.8" hidden="false" customHeight="false" outlineLevel="0" collapsed="false">
      <c r="A410" s="0" t="n">
        <v>408</v>
      </c>
      <c r="B410" s="0" t="n">
        <v>0.030023634433746</v>
      </c>
      <c r="C410" s="0" t="n">
        <v>0.001430149880793</v>
      </c>
      <c r="D410" s="0" t="n">
        <v>0.017145991325379</v>
      </c>
      <c r="E410" s="0" t="n">
        <v>0.000402331422876</v>
      </c>
      <c r="F410" s="0" t="n">
        <v>16</v>
      </c>
      <c r="G410" s="0" t="n">
        <v>4</v>
      </c>
      <c r="H410" s="0" t="n">
        <v>5</v>
      </c>
      <c r="I410" s="4" t="s">
        <v>110</v>
      </c>
      <c r="J410" s="0" t="n">
        <v>10</v>
      </c>
      <c r="K410" s="0" t="s">
        <v>468</v>
      </c>
      <c r="L410" s="0" t="n">
        <v>0.751429176370951</v>
      </c>
      <c r="M410" s="0" t="n">
        <v>0.772130453197797</v>
      </c>
      <c r="N410" s="0" t="n">
        <v>0.703303684879288</v>
      </c>
      <c r="O410" s="0" t="n">
        <v>0.792037272342228</v>
      </c>
      <c r="P410" s="1" t="n">
        <v>0.754725146697566</v>
      </c>
      <c r="Q410" s="0" t="n">
        <v>0.769177818184431</v>
      </c>
      <c r="R410" s="0" t="n">
        <v>0.014452671486865</v>
      </c>
      <c r="S410" s="1" t="n">
        <v>0.414473684210526</v>
      </c>
      <c r="T410" s="0" t="n">
        <v>0.725877192982456</v>
      </c>
      <c r="U410" s="0" t="n">
        <v>0.31140350877193</v>
      </c>
      <c r="V410" s="1" t="n">
        <v>0.632762252667771</v>
      </c>
      <c r="W410" s="0" t="n">
        <v>0.830018899142478</v>
      </c>
      <c r="X410" s="0" t="n">
        <v>0.197256646474707</v>
      </c>
      <c r="Y410" s="0" t="n">
        <v>0.421052631578947</v>
      </c>
      <c r="Z410" s="0" t="n">
        <v>0.355263157894737</v>
      </c>
      <c r="AA410" s="0" t="n">
        <v>0.486842105263158</v>
      </c>
      <c r="AB410" s="0" t="n">
        <v>0.394736842105263</v>
      </c>
      <c r="AC410" s="0" t="n">
        <v>0.414473684210526</v>
      </c>
      <c r="AD410" s="0" t="n">
        <v>0.047895459797898</v>
      </c>
      <c r="AE410" s="0" t="n">
        <v>451</v>
      </c>
      <c r="AF410" s="0" t="n">
        <v>0.741228070175439</v>
      </c>
      <c r="AG410" s="0" t="n">
        <v>0.706140350877193</v>
      </c>
      <c r="AH410" s="0" t="n">
        <v>0.807017543859649</v>
      </c>
      <c r="AI410" s="0" t="n">
        <v>0.649122807017544</v>
      </c>
      <c r="AJ410" s="0" t="n">
        <v>0.725877192982456</v>
      </c>
      <c r="AK410" s="0" t="n">
        <v>0.057228019082017</v>
      </c>
      <c r="AL410" s="0" t="n">
        <v>0.756832364966645</v>
      </c>
      <c r="AM410" s="0" t="n">
        <v>0.778949634093844</v>
      </c>
      <c r="AN410" s="0" t="n">
        <v>0.706844597503229</v>
      </c>
      <c r="AO410" s="0" t="n">
        <v>0.798536375376668</v>
      </c>
      <c r="AP410" s="0" t="n">
        <v>0.760290742985097</v>
      </c>
      <c r="AQ410" s="0" t="n">
        <v>0.034202826856222</v>
      </c>
      <c r="AR410" s="0" t="n">
        <v>1394</v>
      </c>
      <c r="AS410" s="0" t="n">
        <v>0.769048643994834</v>
      </c>
      <c r="AT410" s="0" t="n">
        <v>0.779611162924169</v>
      </c>
      <c r="AU410" s="0" t="n">
        <v>0.731544587129636</v>
      </c>
      <c r="AV410" s="0" t="n">
        <v>0.799339981347299</v>
      </c>
      <c r="AW410" s="0" t="n">
        <v>0.769886093848985</v>
      </c>
      <c r="AX410" s="0" t="n">
        <v>0.02466212134554</v>
      </c>
      <c r="AY410" s="0" t="n">
        <v>0.62129642213992</v>
      </c>
      <c r="AZ410" s="0" t="n">
        <v>0.621880451775155</v>
      </c>
      <c r="BA410" s="0" t="n">
        <v>0.651396504066883</v>
      </c>
      <c r="BB410" s="0" t="n">
        <v>0.636475632689127</v>
      </c>
      <c r="BC410" s="0" t="n">
        <v>0.632762252667771</v>
      </c>
      <c r="BD410" s="0" t="n">
        <v>0.012358229816081</v>
      </c>
      <c r="BE410" s="0" t="n">
        <v>409</v>
      </c>
      <c r="BF410" s="0" t="n">
        <v>0.840758131877261</v>
      </c>
      <c r="BG410" s="0" t="n">
        <v>0.827200408295292</v>
      </c>
      <c r="BH410" s="0" t="n">
        <v>0.837608225312546</v>
      </c>
      <c r="BI410" s="0" t="n">
        <v>0.814508831084814</v>
      </c>
      <c r="BJ410" s="0" t="n">
        <v>0.830018899142478</v>
      </c>
      <c r="BK410" s="0" t="n">
        <v>0.010264442182317</v>
      </c>
    </row>
    <row r="411" customFormat="false" ht="12.8" hidden="false" customHeight="false" outlineLevel="0" collapsed="false">
      <c r="A411" s="0" t="n">
        <v>409</v>
      </c>
      <c r="B411" s="0" t="n">
        <v>0.030381560325623</v>
      </c>
      <c r="C411" s="0" t="n">
        <v>0.001767389429045</v>
      </c>
      <c r="D411" s="0" t="n">
        <v>0.017383933067322</v>
      </c>
      <c r="E411" s="0" t="n">
        <v>0.000155262903442</v>
      </c>
      <c r="F411" s="0" t="n">
        <v>64</v>
      </c>
      <c r="G411" s="0" t="n">
        <v>4</v>
      </c>
      <c r="H411" s="0" t="n">
        <v>2</v>
      </c>
      <c r="I411" s="4" t="s">
        <v>110</v>
      </c>
      <c r="J411" s="0" t="n">
        <v>10</v>
      </c>
      <c r="K411" s="0" t="s">
        <v>469</v>
      </c>
      <c r="L411" s="0" t="n">
        <v>0.716493753969934</v>
      </c>
      <c r="M411" s="0" t="n">
        <v>0.712198221092757</v>
      </c>
      <c r="N411" s="0" t="n">
        <v>0.736340533672173</v>
      </c>
      <c r="O411" s="0" t="n">
        <v>0.725540025412961</v>
      </c>
      <c r="P411" s="1" t="n">
        <v>0.722643133536956</v>
      </c>
      <c r="Q411" s="0" t="n">
        <v>0.740095677395976</v>
      </c>
      <c r="R411" s="0" t="n">
        <v>0.01745254385902</v>
      </c>
      <c r="S411" s="1" t="n">
        <v>0.450657894736842</v>
      </c>
      <c r="T411" s="0" t="n">
        <v>0.787280701754386</v>
      </c>
      <c r="U411" s="0" t="n">
        <v>0.336622807017544</v>
      </c>
      <c r="V411" s="1" t="n">
        <v>0.632720900985448</v>
      </c>
      <c r="W411" s="0" t="n">
        <v>0.840616852377906</v>
      </c>
      <c r="X411" s="0" t="n">
        <v>0.207895951392458</v>
      </c>
      <c r="Y411" s="0" t="n">
        <v>0.460526315789474</v>
      </c>
      <c r="Z411" s="0" t="n">
        <v>0.539473684210526</v>
      </c>
      <c r="AA411" s="0" t="n">
        <v>0.43421052631579</v>
      </c>
      <c r="AB411" s="0" t="n">
        <v>0.368421052631579</v>
      </c>
      <c r="AC411" s="0" t="n">
        <v>0.450657894736842</v>
      </c>
      <c r="AD411" s="0" t="n">
        <v>0.061276105296701</v>
      </c>
      <c r="AE411" s="0" t="n">
        <v>283</v>
      </c>
      <c r="AF411" s="0" t="n">
        <v>0.802631578947369</v>
      </c>
      <c r="AG411" s="0" t="n">
        <v>0.807017543859649</v>
      </c>
      <c r="AH411" s="0" t="n">
        <v>0.798245614035088</v>
      </c>
      <c r="AI411" s="0" t="n">
        <v>0.741228070175439</v>
      </c>
      <c r="AJ411" s="0" t="n">
        <v>0.787280701754386</v>
      </c>
      <c r="AK411" s="0" t="n">
        <v>0.026768762315206</v>
      </c>
      <c r="AL411" s="0" t="n">
        <v>0.720680008607704</v>
      </c>
      <c r="AM411" s="0" t="n">
        <v>0.715023676280672</v>
      </c>
      <c r="AN411" s="0" t="n">
        <v>0.741282823934567</v>
      </c>
      <c r="AO411" s="0" t="n">
        <v>0.731381833835557</v>
      </c>
      <c r="AP411" s="0" t="n">
        <v>0.727092085664625</v>
      </c>
      <c r="AQ411" s="0" t="n">
        <v>0.010081421393566</v>
      </c>
      <c r="AR411" s="0" t="n">
        <v>1647</v>
      </c>
      <c r="AS411" s="0" t="n">
        <v>0.740852346104176</v>
      </c>
      <c r="AT411" s="0" t="n">
        <v>0.724083506707798</v>
      </c>
      <c r="AU411" s="0" t="n">
        <v>0.750340770500036</v>
      </c>
      <c r="AV411" s="0" t="n">
        <v>0.74201879618337</v>
      </c>
      <c r="AW411" s="0" t="n">
        <v>0.739323854873845</v>
      </c>
      <c r="AX411" s="0" t="n">
        <v>0.009529423333024</v>
      </c>
      <c r="AY411" s="0" t="n">
        <v>0.633197139071048</v>
      </c>
      <c r="AZ411" s="0" t="n">
        <v>0.675630706663344</v>
      </c>
      <c r="BA411" s="0" t="n">
        <v>0.627152389151959</v>
      </c>
      <c r="BB411" s="0" t="n">
        <v>0.594903369055441</v>
      </c>
      <c r="BC411" s="0" t="n">
        <v>0.632720900985448</v>
      </c>
      <c r="BD411" s="0" t="n">
        <v>0.028734353443856</v>
      </c>
      <c r="BE411" s="0" t="n">
        <v>410</v>
      </c>
      <c r="BF411" s="0" t="n">
        <v>0.845501884284538</v>
      </c>
      <c r="BG411" s="0" t="n">
        <v>0.831273449604354</v>
      </c>
      <c r="BH411" s="0" t="n">
        <v>0.846296457119555</v>
      </c>
      <c r="BI411" s="0" t="n">
        <v>0.839395618503177</v>
      </c>
      <c r="BJ411" s="0" t="n">
        <v>0.840616852377906</v>
      </c>
      <c r="BK411" s="0" t="n">
        <v>0.006018970724214</v>
      </c>
    </row>
    <row r="412" customFormat="false" ht="12.8" hidden="false" customHeight="false" outlineLevel="0" collapsed="false">
      <c r="A412" s="0" t="n">
        <v>410</v>
      </c>
      <c r="B412" s="0" t="n">
        <v>0.02326226234436</v>
      </c>
      <c r="C412" s="0" t="n">
        <v>0.000178209634737</v>
      </c>
      <c r="D412" s="0" t="n">
        <v>0.016943454742432</v>
      </c>
      <c r="E412" s="0" t="n">
        <v>0.000346210827769</v>
      </c>
      <c r="F412" s="0" t="n">
        <v>16</v>
      </c>
      <c r="G412" s="0" t="n">
        <v>4</v>
      </c>
      <c r="H412" s="0" t="n">
        <v>2</v>
      </c>
      <c r="I412" s="4" t="s">
        <v>58</v>
      </c>
      <c r="J412" s="0" t="n">
        <v>10</v>
      </c>
      <c r="K412" s="0" t="s">
        <v>470</v>
      </c>
      <c r="L412" s="0" t="n">
        <v>0.885665890323947</v>
      </c>
      <c r="M412" s="0" t="n">
        <v>0.882041507835663</v>
      </c>
      <c r="N412" s="0" t="n">
        <v>0.860440491317238</v>
      </c>
      <c r="O412" s="0" t="n">
        <v>0.893265565438373</v>
      </c>
      <c r="P412" s="1" t="n">
        <v>0.880353363728805</v>
      </c>
      <c r="Q412" s="0" t="n">
        <v>0.888594910206712</v>
      </c>
      <c r="R412" s="0" t="n">
        <v>0.008241546477907</v>
      </c>
      <c r="S412" s="1" t="n">
        <v>0.259868421052632</v>
      </c>
      <c r="T412" s="0" t="n">
        <v>0.542763157894737</v>
      </c>
      <c r="U412" s="0" t="n">
        <v>0.282894736842105</v>
      </c>
      <c r="V412" s="1" t="n">
        <v>0.632718943448056</v>
      </c>
      <c r="W412" s="0" t="n">
        <v>0.853722627004286</v>
      </c>
      <c r="X412" s="0" t="n">
        <v>0.22100368355623</v>
      </c>
      <c r="Y412" s="0" t="n">
        <v>0.223684210526316</v>
      </c>
      <c r="Z412" s="0" t="n">
        <v>0.289473684210526</v>
      </c>
      <c r="AA412" s="0" t="n">
        <v>0.289473684210526</v>
      </c>
      <c r="AB412" s="0" t="n">
        <v>0.236842105263158</v>
      </c>
      <c r="AC412" s="0" t="n">
        <v>0.259868421052632</v>
      </c>
      <c r="AD412" s="0" t="n">
        <v>0.029968531510343</v>
      </c>
      <c r="AE412" s="0" t="n">
        <v>814</v>
      </c>
      <c r="AF412" s="0" t="n">
        <v>0.557017543859649</v>
      </c>
      <c r="AG412" s="0" t="n">
        <v>0.526315789473684</v>
      </c>
      <c r="AH412" s="0" t="n">
        <v>0.530701754385965</v>
      </c>
      <c r="AI412" s="0" t="n">
        <v>0.557017543859649</v>
      </c>
      <c r="AJ412" s="0" t="n">
        <v>0.542763157894737</v>
      </c>
      <c r="AK412" s="0" t="n">
        <v>0.01433848336691</v>
      </c>
      <c r="AL412" s="0" t="n">
        <v>0.896492360662793</v>
      </c>
      <c r="AM412" s="0" t="n">
        <v>0.891734825656479</v>
      </c>
      <c r="AN412" s="0" t="n">
        <v>0.8697804563065</v>
      </c>
      <c r="AO412" s="0" t="n">
        <v>0.904003443822643</v>
      </c>
      <c r="AP412" s="0" t="n">
        <v>0.890502771612104</v>
      </c>
      <c r="AQ412" s="0" t="n">
        <v>0.012738481423679</v>
      </c>
      <c r="AR412" s="0" t="n">
        <v>1111</v>
      </c>
      <c r="AS412" s="0" t="n">
        <v>0.90192280097575</v>
      </c>
      <c r="AT412" s="0" t="n">
        <v>0.890881698830619</v>
      </c>
      <c r="AU412" s="0" t="n">
        <v>0.882416242198149</v>
      </c>
      <c r="AV412" s="0" t="n">
        <v>0.901786354831767</v>
      </c>
      <c r="AW412" s="0" t="n">
        <v>0.894251774209071</v>
      </c>
      <c r="AX412" s="0" t="n">
        <v>0.008170859545559</v>
      </c>
      <c r="AY412" s="0" t="n">
        <v>0.610365487637752</v>
      </c>
      <c r="AZ412" s="0" t="n">
        <v>0.67996522192265</v>
      </c>
      <c r="BA412" s="0" t="n">
        <v>0.621676541223916</v>
      </c>
      <c r="BB412" s="0" t="n">
        <v>0.618868523007907</v>
      </c>
      <c r="BC412" s="0" t="n">
        <v>0.632718943448056</v>
      </c>
      <c r="BD412" s="0" t="n">
        <v>0.027593733933679</v>
      </c>
      <c r="BE412" s="0" t="n">
        <v>411</v>
      </c>
      <c r="BF412" s="0" t="n">
        <v>0.858352654487417</v>
      </c>
      <c r="BG412" s="0" t="n">
        <v>0.846625428087041</v>
      </c>
      <c r="BH412" s="0" t="n">
        <v>0.83757125344389</v>
      </c>
      <c r="BI412" s="0" t="n">
        <v>0.872341171998797</v>
      </c>
      <c r="BJ412" s="0" t="n">
        <v>0.853722627004286</v>
      </c>
      <c r="BK412" s="0" t="n">
        <v>0.013031926877534</v>
      </c>
    </row>
    <row r="413" customFormat="false" ht="12.8" hidden="false" customHeight="false" outlineLevel="0" collapsed="false">
      <c r="A413" s="0" t="n">
        <v>411</v>
      </c>
      <c r="B413" s="0" t="n">
        <v>1.03855323791504</v>
      </c>
      <c r="C413" s="0" t="n">
        <v>0.025265426297731</v>
      </c>
      <c r="D413" s="0" t="n">
        <v>0.433112740516663</v>
      </c>
      <c r="E413" s="0" t="n">
        <v>0.009368592603604</v>
      </c>
      <c r="F413" s="0" t="n">
        <v>16</v>
      </c>
      <c r="G413" s="0" t="n">
        <v>1</v>
      </c>
      <c r="H413" s="0" t="n">
        <v>5</v>
      </c>
      <c r="I413" s="4" t="s">
        <v>110</v>
      </c>
      <c r="J413" s="0" t="n">
        <v>400</v>
      </c>
      <c r="K413" s="0" t="s">
        <v>471</v>
      </c>
      <c r="L413" s="0" t="n">
        <v>0.789964005928435</v>
      </c>
      <c r="M413" s="0" t="n">
        <v>0.750317662007624</v>
      </c>
      <c r="N413" s="0" t="n">
        <v>0.734646336298179</v>
      </c>
      <c r="O413" s="0" t="n">
        <v>0.759423972892842</v>
      </c>
      <c r="P413" s="1" t="n">
        <v>0.75858799428177</v>
      </c>
      <c r="Q413" s="0" t="n">
        <v>0.773501756607147</v>
      </c>
      <c r="R413" s="0" t="n">
        <v>0.014913762325377</v>
      </c>
      <c r="S413" s="1" t="n">
        <v>0.473684210526316</v>
      </c>
      <c r="T413" s="0" t="n">
        <v>0.819078947368421</v>
      </c>
      <c r="U413" s="0" t="n">
        <v>0.345394736842105</v>
      </c>
      <c r="V413" s="1" t="n">
        <v>0.632667759970192</v>
      </c>
      <c r="W413" s="0" t="n">
        <v>0.862760778291976</v>
      </c>
      <c r="X413" s="0" t="n">
        <v>0.230093018321784</v>
      </c>
      <c r="Y413" s="0" t="n">
        <v>0.460526315789474</v>
      </c>
      <c r="Z413" s="0" t="n">
        <v>0.578947368421053</v>
      </c>
      <c r="AA413" s="0" t="n">
        <v>0.486842105263158</v>
      </c>
      <c r="AB413" s="0" t="n">
        <v>0.368421052631579</v>
      </c>
      <c r="AC413" s="0" t="n">
        <v>0.473684210526316</v>
      </c>
      <c r="AD413" s="0" t="n">
        <v>0.075011541124943</v>
      </c>
      <c r="AE413" s="0" t="n">
        <v>176</v>
      </c>
      <c r="AF413" s="0" t="n">
        <v>0.714912280701754</v>
      </c>
      <c r="AG413" s="0" t="n">
        <v>0.837719298245614</v>
      </c>
      <c r="AH413" s="0" t="n">
        <v>0.899122807017544</v>
      </c>
      <c r="AI413" s="0" t="n">
        <v>0.824561403508772</v>
      </c>
      <c r="AJ413" s="0" t="n">
        <v>0.819078947368421</v>
      </c>
      <c r="AK413" s="0" t="n">
        <v>0.066398859022819</v>
      </c>
      <c r="AL413" s="0" t="n">
        <v>0.795351839896707</v>
      </c>
      <c r="AM413" s="0" t="n">
        <v>0.75312096427034</v>
      </c>
      <c r="AN413" s="0" t="n">
        <v>0.738699956952217</v>
      </c>
      <c r="AO413" s="0" t="n">
        <v>0.765820060266896</v>
      </c>
      <c r="AP413" s="0" t="n">
        <v>0.76324820534654</v>
      </c>
      <c r="AQ413" s="0" t="n">
        <v>0.020871243974108</v>
      </c>
      <c r="AR413" s="0" t="n">
        <v>1384</v>
      </c>
      <c r="AS413" s="0" t="n">
        <v>0.798895106901994</v>
      </c>
      <c r="AT413" s="0" t="n">
        <v>0.761675873448597</v>
      </c>
      <c r="AU413" s="0" t="n">
        <v>0.748188535762967</v>
      </c>
      <c r="AV413" s="0" t="n">
        <v>0.782265585766554</v>
      </c>
      <c r="AW413" s="0" t="n">
        <v>0.772756275470028</v>
      </c>
      <c r="AX413" s="0" t="n">
        <v>0.019365011194257</v>
      </c>
      <c r="AY413" s="0" t="n">
        <v>0.660243450783188</v>
      </c>
      <c r="AZ413" s="0" t="n">
        <v>0.673342377143893</v>
      </c>
      <c r="BA413" s="0" t="n">
        <v>0.633129517185128</v>
      </c>
      <c r="BB413" s="0" t="n">
        <v>0.563955694768562</v>
      </c>
      <c r="BC413" s="0" t="n">
        <v>0.632667759970192</v>
      </c>
      <c r="BD413" s="0" t="n">
        <v>0.042238620745829</v>
      </c>
      <c r="BE413" s="0" t="n">
        <v>412</v>
      </c>
      <c r="BF413" s="0" t="n">
        <v>0.84653339475824</v>
      </c>
      <c r="BG413" s="0" t="n">
        <v>0.861284538018408</v>
      </c>
      <c r="BH413" s="0" t="n">
        <v>0.871727753633312</v>
      </c>
      <c r="BI413" s="0" t="n">
        <v>0.871497426757941</v>
      </c>
      <c r="BJ413" s="0" t="n">
        <v>0.862760778291976</v>
      </c>
      <c r="BK413" s="0" t="n">
        <v>0.010274275338026</v>
      </c>
    </row>
    <row r="414" customFormat="false" ht="12.8" hidden="false" customHeight="false" outlineLevel="0" collapsed="false">
      <c r="A414" s="0" t="n">
        <v>412</v>
      </c>
      <c r="B414" s="0" t="n">
        <v>0.0526043176651</v>
      </c>
      <c r="C414" s="0" t="n">
        <v>0.000914914802005</v>
      </c>
      <c r="D414" s="0" t="n">
        <v>0.027423083782196</v>
      </c>
      <c r="E414" s="0" t="n">
        <v>0.000354324557298</v>
      </c>
      <c r="F414" s="0" t="n">
        <v>32</v>
      </c>
      <c r="G414" s="0" t="n">
        <v>4</v>
      </c>
      <c r="H414" s="0" t="n">
        <v>5</v>
      </c>
      <c r="I414" s="4" t="s">
        <v>110</v>
      </c>
      <c r="J414" s="0" t="n">
        <v>20</v>
      </c>
      <c r="K414" s="0" t="s">
        <v>472</v>
      </c>
      <c r="L414" s="0" t="n">
        <v>0.724116027948338</v>
      </c>
      <c r="M414" s="0" t="n">
        <v>0.736128759000424</v>
      </c>
      <c r="N414" s="0" t="n">
        <v>0.737399407030919</v>
      </c>
      <c r="O414" s="0" t="n">
        <v>0.677678949597628</v>
      </c>
      <c r="P414" s="1" t="n">
        <v>0.718830785894327</v>
      </c>
      <c r="Q414" s="0" t="n">
        <v>0.726948813302955</v>
      </c>
      <c r="R414" s="0" t="n">
        <v>0.008118027408628</v>
      </c>
      <c r="S414" s="1" t="n">
        <v>0.463815789473684</v>
      </c>
      <c r="T414" s="0" t="n">
        <v>0.785087719298246</v>
      </c>
      <c r="U414" s="0" t="n">
        <v>0.321271929824562</v>
      </c>
      <c r="V414" s="1" t="n">
        <v>0.632455487909515</v>
      </c>
      <c r="W414" s="0" t="n">
        <v>0.835150278446745</v>
      </c>
      <c r="X414" s="0" t="n">
        <v>0.20269479053723</v>
      </c>
      <c r="Y414" s="0" t="n">
        <v>0.460526315789474</v>
      </c>
      <c r="Z414" s="0" t="n">
        <v>0.513157894736842</v>
      </c>
      <c r="AA414" s="0" t="n">
        <v>0.368421052631579</v>
      </c>
      <c r="AB414" s="0" t="n">
        <v>0.513157894736842</v>
      </c>
      <c r="AC414" s="0" t="n">
        <v>0.463815789473684</v>
      </c>
      <c r="AD414" s="0" t="n">
        <v>0.059119081432932</v>
      </c>
      <c r="AE414" s="0" t="n">
        <v>221</v>
      </c>
      <c r="AF414" s="0" t="n">
        <v>0.789473684210526</v>
      </c>
      <c r="AG414" s="0" t="n">
        <v>0.758771929824561</v>
      </c>
      <c r="AH414" s="0" t="n">
        <v>0.785087719298246</v>
      </c>
      <c r="AI414" s="0" t="n">
        <v>0.807017543859649</v>
      </c>
      <c r="AJ414" s="0" t="n">
        <v>0.785087719298246</v>
      </c>
      <c r="AK414" s="0" t="n">
        <v>0.017267561127219</v>
      </c>
      <c r="AL414" s="0" t="n">
        <v>0.728426942113191</v>
      </c>
      <c r="AM414" s="0" t="n">
        <v>0.739776151528196</v>
      </c>
      <c r="AN414" s="0" t="n">
        <v>0.743435213086526</v>
      </c>
      <c r="AO414" s="0" t="n">
        <v>0.680370210934137</v>
      </c>
      <c r="AP414" s="0" t="n">
        <v>0.723002129415513</v>
      </c>
      <c r="AQ414" s="0" t="n">
        <v>0.025227900191807</v>
      </c>
      <c r="AR414" s="0" t="n">
        <v>1704</v>
      </c>
      <c r="AS414" s="0" t="n">
        <v>0.734466924953365</v>
      </c>
      <c r="AT414" s="0" t="n">
        <v>0.734127268814119</v>
      </c>
      <c r="AU414" s="0" t="n">
        <v>0.747471124183944</v>
      </c>
      <c r="AV414" s="0" t="n">
        <v>0.687925963125045</v>
      </c>
      <c r="AW414" s="0" t="n">
        <v>0.725997820269118</v>
      </c>
      <c r="AX414" s="0" t="n">
        <v>0.022629531343003</v>
      </c>
      <c r="AY414" s="0" t="n">
        <v>0.624844268515058</v>
      </c>
      <c r="AZ414" s="0" t="n">
        <v>0.694117180596778</v>
      </c>
      <c r="BA414" s="0" t="n">
        <v>0.584318428982486</v>
      </c>
      <c r="BB414" s="0" t="n">
        <v>0.626542073543739</v>
      </c>
      <c r="BC414" s="0" t="n">
        <v>0.632455487909515</v>
      </c>
      <c r="BD414" s="0" t="n">
        <v>0.03940888198533</v>
      </c>
      <c r="BE414" s="0" t="n">
        <v>413</v>
      </c>
      <c r="BF414" s="0" t="n">
        <v>0.84067946268311</v>
      </c>
      <c r="BG414" s="0" t="n">
        <v>0.832018393425993</v>
      </c>
      <c r="BH414" s="0" t="n">
        <v>0.845767995388428</v>
      </c>
      <c r="BI414" s="0" t="n">
        <v>0.822135262289449</v>
      </c>
      <c r="BJ414" s="0" t="n">
        <v>0.835150278446745</v>
      </c>
      <c r="BK414" s="0" t="n">
        <v>0.008979241904683</v>
      </c>
    </row>
    <row r="415" customFormat="false" ht="12.8" hidden="false" customHeight="false" outlineLevel="0" collapsed="false">
      <c r="A415" s="0" t="n">
        <v>413</v>
      </c>
      <c r="B415" s="0" t="n">
        <v>0.05429357290268</v>
      </c>
      <c r="C415" s="0" t="n">
        <v>0.004329582612393</v>
      </c>
      <c r="D415" s="0" t="n">
        <v>0.027560472488403</v>
      </c>
      <c r="E415" s="0" t="n">
        <v>0.000401743229412</v>
      </c>
      <c r="F415" s="0" t="n">
        <v>32</v>
      </c>
      <c r="G415" s="0" t="n">
        <v>4</v>
      </c>
      <c r="H415" s="0" t="n">
        <v>2</v>
      </c>
      <c r="I415" s="4" t="s">
        <v>110</v>
      </c>
      <c r="J415" s="0" t="n">
        <v>20</v>
      </c>
      <c r="K415" s="0" t="s">
        <v>473</v>
      </c>
      <c r="L415" s="0" t="n">
        <v>0.734490789752276</v>
      </c>
      <c r="M415" s="0" t="n">
        <v>0.738034731046167</v>
      </c>
      <c r="N415" s="0" t="n">
        <v>0.761118170266836</v>
      </c>
      <c r="O415" s="0" t="n">
        <v>0.746082168572639</v>
      </c>
      <c r="P415" s="1" t="n">
        <v>0.744931464909479</v>
      </c>
      <c r="Q415" s="0" t="n">
        <v>0.751989616090056</v>
      </c>
      <c r="R415" s="0" t="n">
        <v>0.007058151180577</v>
      </c>
      <c r="S415" s="1" t="n">
        <v>0.44078947368421</v>
      </c>
      <c r="T415" s="0" t="n">
        <v>0.780701754385965</v>
      </c>
      <c r="U415" s="0" t="n">
        <v>0.339912280701755</v>
      </c>
      <c r="V415" s="1" t="n">
        <v>0.632363960009578</v>
      </c>
      <c r="W415" s="0" t="n">
        <v>0.850197367136181</v>
      </c>
      <c r="X415" s="0" t="n">
        <v>0.217833407126603</v>
      </c>
      <c r="Y415" s="0" t="n">
        <v>0.460526315789474</v>
      </c>
      <c r="Z415" s="0" t="n">
        <v>0.526315789473684</v>
      </c>
      <c r="AA415" s="0" t="n">
        <v>0.394736842105263</v>
      </c>
      <c r="AB415" s="0" t="n">
        <v>0.381578947368421</v>
      </c>
      <c r="AC415" s="0" t="n">
        <v>0.44078947368421</v>
      </c>
      <c r="AD415" s="0" t="n">
        <v>0.057730028864422</v>
      </c>
      <c r="AE415" s="0" t="n">
        <v>321</v>
      </c>
      <c r="AF415" s="0" t="n">
        <v>0.785087719298246</v>
      </c>
      <c r="AG415" s="0" t="n">
        <v>0.789473684210526</v>
      </c>
      <c r="AH415" s="0" t="n">
        <v>0.767543859649123</v>
      </c>
      <c r="AI415" s="0" t="n">
        <v>0.780701754385965</v>
      </c>
      <c r="AJ415" s="0" t="n">
        <v>0.780701754385965</v>
      </c>
      <c r="AK415" s="0" t="n">
        <v>0.008205389006083</v>
      </c>
      <c r="AL415" s="0" t="n">
        <v>0.738971379384549</v>
      </c>
      <c r="AM415" s="0" t="n">
        <v>0.741498062849763</v>
      </c>
      <c r="AN415" s="0" t="n">
        <v>0.767111493758071</v>
      </c>
      <c r="AO415" s="0" t="n">
        <v>0.752044769694361</v>
      </c>
      <c r="AP415" s="0" t="n">
        <v>0.749906426421686</v>
      </c>
      <c r="AQ415" s="0" t="n">
        <v>0.011077710567434</v>
      </c>
      <c r="AR415" s="0" t="n">
        <v>1430</v>
      </c>
      <c r="AS415" s="0" t="n">
        <v>0.746950782034725</v>
      </c>
      <c r="AT415" s="0" t="n">
        <v>0.740583973025325</v>
      </c>
      <c r="AU415" s="0" t="n">
        <v>0.76928043618624</v>
      </c>
      <c r="AV415" s="0" t="n">
        <v>0.749264653131502</v>
      </c>
      <c r="AW415" s="0" t="n">
        <v>0.751519961094448</v>
      </c>
      <c r="AX415" s="0" t="n">
        <v>0.01073538683306</v>
      </c>
      <c r="AY415" s="0" t="n">
        <v>0.635009287259466</v>
      </c>
      <c r="AZ415" s="0" t="n">
        <v>0.675922412035254</v>
      </c>
      <c r="BA415" s="0" t="n">
        <v>0.611437116251671</v>
      </c>
      <c r="BB415" s="0" t="n">
        <v>0.607087024491923</v>
      </c>
      <c r="BC415" s="0" t="n">
        <v>0.632363960009578</v>
      </c>
      <c r="BD415" s="0" t="n">
        <v>0.027300149990264</v>
      </c>
      <c r="BE415" s="0" t="n">
        <v>414</v>
      </c>
      <c r="BF415" s="0" t="n">
        <v>0.847823097527144</v>
      </c>
      <c r="BG415" s="0" t="n">
        <v>0.850215003215766</v>
      </c>
      <c r="BH415" s="0" t="n">
        <v>0.855459502116364</v>
      </c>
      <c r="BI415" s="0" t="n">
        <v>0.847291865685449</v>
      </c>
      <c r="BJ415" s="0" t="n">
        <v>0.850197367136181</v>
      </c>
      <c r="BK415" s="0" t="n">
        <v>0.003231465241867</v>
      </c>
    </row>
    <row r="416" customFormat="false" ht="12.8" hidden="false" customHeight="false" outlineLevel="0" collapsed="false">
      <c r="A416" s="0" t="n">
        <v>414</v>
      </c>
      <c r="B416" s="0" t="n">
        <v>1.0859814286232</v>
      </c>
      <c r="C416" s="0" t="n">
        <v>0.03918993265814</v>
      </c>
      <c r="D416" s="0" t="n">
        <v>0.440665423870087</v>
      </c>
      <c r="E416" s="0" t="n">
        <v>0.006485654158708</v>
      </c>
      <c r="F416" s="0" t="n">
        <v>32</v>
      </c>
      <c r="G416" s="0" t="n">
        <v>1</v>
      </c>
      <c r="H416" s="0" t="n">
        <v>10</v>
      </c>
      <c r="I416" s="4" t="s">
        <v>110</v>
      </c>
      <c r="J416" s="0" t="n">
        <v>400</v>
      </c>
      <c r="K416" s="0" t="s">
        <v>474</v>
      </c>
      <c r="L416" s="0" t="n">
        <v>0.741901333897946</v>
      </c>
      <c r="M416" s="0" t="n">
        <v>0.711139347734011</v>
      </c>
      <c r="N416" s="0" t="n">
        <v>0.739517153748412</v>
      </c>
      <c r="O416" s="0" t="n">
        <v>0.718339686573486</v>
      </c>
      <c r="P416" s="1" t="n">
        <v>0.727724380488464</v>
      </c>
      <c r="Q416" s="0" t="n">
        <v>0.74473695020615</v>
      </c>
      <c r="R416" s="0" t="n">
        <v>0.017012569717686</v>
      </c>
      <c r="S416" s="1" t="n">
        <v>0.490131578947368</v>
      </c>
      <c r="T416" s="0" t="n">
        <v>0.828947368421052</v>
      </c>
      <c r="U416" s="0" t="n">
        <v>0.338815789473684</v>
      </c>
      <c r="V416" s="1" t="n">
        <v>0.632342013285107</v>
      </c>
      <c r="W416" s="0" t="n">
        <v>0.852532348684252</v>
      </c>
      <c r="X416" s="0" t="n">
        <v>0.220190335399145</v>
      </c>
      <c r="Y416" s="0" t="n">
        <v>0.486842105263158</v>
      </c>
      <c r="Z416" s="0" t="n">
        <v>0.539473684210526</v>
      </c>
      <c r="AA416" s="0" t="n">
        <v>0.473684210526316</v>
      </c>
      <c r="AB416" s="0" t="n">
        <v>0.460526315789474</v>
      </c>
      <c r="AC416" s="0" t="n">
        <v>0.490131578947368</v>
      </c>
      <c r="AD416" s="0" t="n">
        <v>0.029968531510343</v>
      </c>
      <c r="AE416" s="0" t="n">
        <v>125</v>
      </c>
      <c r="AF416" s="0" t="n">
        <v>0.828947368421053</v>
      </c>
      <c r="AG416" s="0" t="n">
        <v>0.842105263157895</v>
      </c>
      <c r="AH416" s="0" t="n">
        <v>0.789473684210526</v>
      </c>
      <c r="AI416" s="0" t="n">
        <v>0.855263157894737</v>
      </c>
      <c r="AJ416" s="0" t="n">
        <v>0.828947368421052</v>
      </c>
      <c r="AK416" s="0" t="n">
        <v>0.02461616701825</v>
      </c>
      <c r="AL416" s="0" t="n">
        <v>0.746072735097913</v>
      </c>
      <c r="AM416" s="0" t="n">
        <v>0.713947481704692</v>
      </c>
      <c r="AN416" s="0" t="n">
        <v>0.743865690916918</v>
      </c>
      <c r="AO416" s="0" t="n">
        <v>0.722557038312527</v>
      </c>
      <c r="AP416" s="0" t="n">
        <v>0.731610736508012</v>
      </c>
      <c r="AQ416" s="0" t="n">
        <v>0.013723094877255</v>
      </c>
      <c r="AR416" s="0" t="n">
        <v>1594</v>
      </c>
      <c r="AS416" s="0" t="n">
        <v>0.752260008609557</v>
      </c>
      <c r="AT416" s="0" t="n">
        <v>0.722218236602339</v>
      </c>
      <c r="AU416" s="0" t="n">
        <v>0.75737140397446</v>
      </c>
      <c r="AV416" s="0" t="n">
        <v>0.741588349235957</v>
      </c>
      <c r="AW416" s="0" t="n">
        <v>0.743359499605578</v>
      </c>
      <c r="AX416" s="0" t="n">
        <v>0.013468876155572</v>
      </c>
      <c r="AY416" s="0" t="n">
        <v>0.628393530630967</v>
      </c>
      <c r="AZ416" s="0" t="n">
        <v>0.682657124408093</v>
      </c>
      <c r="BA416" s="0" t="n">
        <v>0.630927566440855</v>
      </c>
      <c r="BB416" s="0" t="n">
        <v>0.587389831660512</v>
      </c>
      <c r="BC416" s="0" t="n">
        <v>0.632342013285107</v>
      </c>
      <c r="BD416" s="0" t="n">
        <v>0.033800518543635</v>
      </c>
      <c r="BE416" s="0" t="n">
        <v>415</v>
      </c>
      <c r="BF416" s="0" t="n">
        <v>0.857229730410112</v>
      </c>
      <c r="BG416" s="0" t="n">
        <v>0.840082351297571</v>
      </c>
      <c r="BH416" s="0" t="n">
        <v>0.851826504707856</v>
      </c>
      <c r="BI416" s="0" t="n">
        <v>0.860990808321471</v>
      </c>
      <c r="BJ416" s="0" t="n">
        <v>0.852532348684252</v>
      </c>
      <c r="BK416" s="0" t="n">
        <v>0.007891634576567</v>
      </c>
    </row>
    <row r="417" customFormat="false" ht="12.8" hidden="false" customHeight="false" outlineLevel="0" collapsed="false">
      <c r="A417" s="0" t="n">
        <v>415</v>
      </c>
      <c r="B417" s="0" t="n">
        <v>0.08734142780304</v>
      </c>
      <c r="C417" s="0" t="n">
        <v>0.002595019458363</v>
      </c>
      <c r="D417" s="0" t="n">
        <v>0.040139973163605</v>
      </c>
      <c r="E417" s="0" t="n">
        <v>0.000823781412746</v>
      </c>
      <c r="F417" s="0" t="n">
        <v>32</v>
      </c>
      <c r="G417" s="0" t="n">
        <v>1</v>
      </c>
      <c r="H417" s="0" t="n">
        <v>5</v>
      </c>
      <c r="I417" s="4" t="s">
        <v>110</v>
      </c>
      <c r="J417" s="0" t="n">
        <v>30</v>
      </c>
      <c r="K417" s="0" t="s">
        <v>475</v>
      </c>
      <c r="L417" s="0" t="n">
        <v>0.744442091890747</v>
      </c>
      <c r="M417" s="0" t="n">
        <v>0.736764083015671</v>
      </c>
      <c r="N417" s="0" t="n">
        <v>0.689961880559085</v>
      </c>
      <c r="O417" s="0" t="n">
        <v>0.744176196526895</v>
      </c>
      <c r="P417" s="1" t="n">
        <v>0.7288360629981</v>
      </c>
      <c r="Q417" s="0" t="n">
        <v>0.744384165572764</v>
      </c>
      <c r="R417" s="0" t="n">
        <v>0.015548102574664</v>
      </c>
      <c r="S417" s="1" t="n">
        <v>0.509868421052632</v>
      </c>
      <c r="T417" s="0" t="n">
        <v>0.940789473684211</v>
      </c>
      <c r="U417" s="0" t="n">
        <v>0.430921052631579</v>
      </c>
      <c r="V417" s="1" t="n">
        <v>0.632286535810021</v>
      </c>
      <c r="W417" s="0" t="n">
        <v>0.882960049792229</v>
      </c>
      <c r="X417" s="0" t="n">
        <v>0.250673513982208</v>
      </c>
      <c r="Y417" s="0" t="n">
        <v>0.460526315789474</v>
      </c>
      <c r="Z417" s="0" t="n">
        <v>0.605263157894737</v>
      </c>
      <c r="AA417" s="0" t="n">
        <v>0.513157894736842</v>
      </c>
      <c r="AB417" s="0" t="n">
        <v>0.460526315789474</v>
      </c>
      <c r="AC417" s="0" t="n">
        <v>0.509868421052632</v>
      </c>
      <c r="AD417" s="0" t="n">
        <v>0.059119081432932</v>
      </c>
      <c r="AE417" s="0" t="n">
        <v>71</v>
      </c>
      <c r="AF417" s="0" t="n">
        <v>0.93859649122807</v>
      </c>
      <c r="AG417" s="0" t="n">
        <v>0.929824561403509</v>
      </c>
      <c r="AH417" s="0" t="n">
        <v>0.951754385964912</v>
      </c>
      <c r="AI417" s="0" t="n">
        <v>0.942982456140351</v>
      </c>
      <c r="AJ417" s="0" t="n">
        <v>0.940789473684211</v>
      </c>
      <c r="AK417" s="0" t="n">
        <v>0.007906910691807</v>
      </c>
      <c r="AL417" s="0" t="n">
        <v>0.749085431461158</v>
      </c>
      <c r="AM417" s="0" t="n">
        <v>0.738915195867413</v>
      </c>
      <c r="AN417" s="0" t="n">
        <v>0.692854068015497</v>
      </c>
      <c r="AO417" s="0" t="n">
        <v>0.748816185966423</v>
      </c>
      <c r="AP417" s="0" t="n">
        <v>0.732417720327623</v>
      </c>
      <c r="AQ417" s="0" t="n">
        <v>0.023206798801229</v>
      </c>
      <c r="AR417" s="0" t="n">
        <v>1584</v>
      </c>
      <c r="AS417" s="0" t="n">
        <v>0.759004161285694</v>
      </c>
      <c r="AT417" s="0" t="n">
        <v>0.747758088815553</v>
      </c>
      <c r="AU417" s="0" t="n">
        <v>0.710954874811679</v>
      </c>
      <c r="AV417" s="0" t="n">
        <v>0.746968936078628</v>
      </c>
      <c r="AW417" s="0" t="n">
        <v>0.741171515247889</v>
      </c>
      <c r="AX417" s="0" t="n">
        <v>0.018083429318106</v>
      </c>
      <c r="AY417" s="0" t="n">
        <v>0.633071138142322</v>
      </c>
      <c r="AZ417" s="0" t="n">
        <v>0.683574721888665</v>
      </c>
      <c r="BA417" s="0" t="n">
        <v>0.616282823934567</v>
      </c>
      <c r="BB417" s="0" t="n">
        <v>0.596217459274532</v>
      </c>
      <c r="BC417" s="0" t="n">
        <v>0.632286535810021</v>
      </c>
      <c r="BD417" s="0" t="n">
        <v>0.032358116091535</v>
      </c>
      <c r="BE417" s="0" t="n">
        <v>416</v>
      </c>
      <c r="BF417" s="0" t="n">
        <v>0.881939724292795</v>
      </c>
      <c r="BG417" s="0" t="n">
        <v>0.889012652874744</v>
      </c>
      <c r="BH417" s="0" t="n">
        <v>0.884777092670697</v>
      </c>
      <c r="BI417" s="0" t="n">
        <v>0.87611072933068</v>
      </c>
      <c r="BJ417" s="0" t="n">
        <v>0.882960049792229</v>
      </c>
      <c r="BK417" s="0" t="n">
        <v>0.004687480768132</v>
      </c>
    </row>
    <row r="418" customFormat="false" ht="12.8" hidden="false" customHeight="false" outlineLevel="0" collapsed="false">
      <c r="A418" s="0" t="n">
        <v>416</v>
      </c>
      <c r="B418" s="0" t="n">
        <v>1.0534496307373</v>
      </c>
      <c r="C418" s="0" t="n">
        <v>0.043830983009894</v>
      </c>
      <c r="D418" s="0" t="n">
        <v>0.422001540660858</v>
      </c>
      <c r="E418" s="0" t="n">
        <v>0.006213697551505</v>
      </c>
      <c r="F418" s="0" t="n">
        <v>16</v>
      </c>
      <c r="G418" s="0" t="n">
        <v>2</v>
      </c>
      <c r="H418" s="0" t="n">
        <v>10</v>
      </c>
      <c r="I418" s="4" t="s">
        <v>110</v>
      </c>
      <c r="J418" s="0" t="n">
        <v>400</v>
      </c>
      <c r="K418" s="0" t="s">
        <v>476</v>
      </c>
      <c r="L418" s="0" t="n">
        <v>0.707177641329663</v>
      </c>
      <c r="M418" s="0" t="n">
        <v>0.758153324862346</v>
      </c>
      <c r="N418" s="0" t="n">
        <v>0.77721304531978</v>
      </c>
      <c r="O418" s="0" t="n">
        <v>0.771706903854299</v>
      </c>
      <c r="P418" s="1" t="n">
        <v>0.753562728841522</v>
      </c>
      <c r="Q418" s="0" t="n">
        <v>0.763353736919323</v>
      </c>
      <c r="R418" s="0" t="n">
        <v>0.009791008077801</v>
      </c>
      <c r="S418" s="1" t="n">
        <v>0.44078947368421</v>
      </c>
      <c r="T418" s="0" t="n">
        <v>0.714912280701754</v>
      </c>
      <c r="U418" s="0" t="n">
        <v>0.274122807017544</v>
      </c>
      <c r="V418" s="1" t="n">
        <v>0.632172815503091</v>
      </c>
      <c r="W418" s="0" t="n">
        <v>0.82867810096337</v>
      </c>
      <c r="X418" s="0" t="n">
        <v>0.196505285460279</v>
      </c>
      <c r="Y418" s="0" t="n">
        <v>0.473684210526316</v>
      </c>
      <c r="Z418" s="0" t="n">
        <v>0.486842105263158</v>
      </c>
      <c r="AA418" s="0" t="n">
        <v>0.368421052631579</v>
      </c>
      <c r="AB418" s="0" t="n">
        <v>0.43421052631579</v>
      </c>
      <c r="AC418" s="0" t="n">
        <v>0.44078947368421</v>
      </c>
      <c r="AD418" s="0" t="n">
        <v>0.046052631578947</v>
      </c>
      <c r="AE418" s="0" t="n">
        <v>321</v>
      </c>
      <c r="AF418" s="0" t="n">
        <v>0.776315789473684</v>
      </c>
      <c r="AG418" s="0" t="n">
        <v>0.745614035087719</v>
      </c>
      <c r="AH418" s="0" t="n">
        <v>0.631578947368421</v>
      </c>
      <c r="AI418" s="0" t="n">
        <v>0.706140350877193</v>
      </c>
      <c r="AJ418" s="0" t="n">
        <v>0.714912280701754</v>
      </c>
      <c r="AK418" s="0" t="n">
        <v>0.054162671207143</v>
      </c>
      <c r="AL418" s="0" t="n">
        <v>0.710996341725845</v>
      </c>
      <c r="AM418" s="0" t="n">
        <v>0.762591476538958</v>
      </c>
      <c r="AN418" s="0" t="n">
        <v>0.783900129143349</v>
      </c>
      <c r="AO418" s="0" t="n">
        <v>0.777227722772277</v>
      </c>
      <c r="AP418" s="0" t="n">
        <v>0.758678917545107</v>
      </c>
      <c r="AQ418" s="0" t="n">
        <v>0.028588038777078</v>
      </c>
      <c r="AR418" s="0" t="n">
        <v>1399</v>
      </c>
      <c r="AS418" s="0" t="n">
        <v>0.728798966853207</v>
      </c>
      <c r="AT418" s="0" t="n">
        <v>0.763397661238252</v>
      </c>
      <c r="AU418" s="0" t="n">
        <v>0.779395939450463</v>
      </c>
      <c r="AV418" s="0" t="n">
        <v>0.784991749766841</v>
      </c>
      <c r="AW418" s="0" t="n">
        <v>0.764146079327191</v>
      </c>
      <c r="AX418" s="0" t="n">
        <v>0.021892228642501</v>
      </c>
      <c r="AY418" s="0" t="n">
        <v>0.628028269511739</v>
      </c>
      <c r="AZ418" s="0" t="n">
        <v>0.66372601218932</v>
      </c>
      <c r="BA418" s="0" t="n">
        <v>0.594057989895099</v>
      </c>
      <c r="BB418" s="0" t="n">
        <v>0.642878990416204</v>
      </c>
      <c r="BC418" s="0" t="n">
        <v>0.632172815503091</v>
      </c>
      <c r="BD418" s="0" t="n">
        <v>0.025397556944478</v>
      </c>
      <c r="BE418" s="0" t="n">
        <v>417</v>
      </c>
      <c r="BF418" s="0" t="n">
        <v>0.831021875070802</v>
      </c>
      <c r="BG418" s="0" t="n">
        <v>0.839588658855691</v>
      </c>
      <c r="BH418" s="0" t="n">
        <v>0.803324604825789</v>
      </c>
      <c r="BI418" s="0" t="n">
        <v>0.840777265101199</v>
      </c>
      <c r="BJ418" s="0" t="n">
        <v>0.82867810096337</v>
      </c>
      <c r="BK418" s="0" t="n">
        <v>0.015113926440711</v>
      </c>
    </row>
    <row r="419" customFormat="false" ht="12.8" hidden="false" customHeight="false" outlineLevel="0" collapsed="false">
      <c r="A419" s="0" t="n">
        <v>417</v>
      </c>
      <c r="B419" s="0" t="n">
        <v>0.614010214805603</v>
      </c>
      <c r="C419" s="0" t="n">
        <v>0.003362696135825</v>
      </c>
      <c r="D419" s="0" t="n">
        <v>0.307111263275146</v>
      </c>
      <c r="E419" s="0" t="n">
        <v>0.00660901291742</v>
      </c>
      <c r="F419" s="0" t="n">
        <v>6</v>
      </c>
      <c r="G419" s="0" t="n">
        <v>4</v>
      </c>
      <c r="H419" s="0" t="n">
        <v>2</v>
      </c>
      <c r="I419" s="4" t="s">
        <v>58</v>
      </c>
      <c r="J419" s="0" t="n">
        <v>400</v>
      </c>
      <c r="K419" s="0" t="s">
        <v>477</v>
      </c>
      <c r="L419" s="0" t="n">
        <v>0.953631166631378</v>
      </c>
      <c r="M419" s="0" t="n">
        <v>0.955315544260906</v>
      </c>
      <c r="N419" s="0" t="n">
        <v>0.963362981787378</v>
      </c>
      <c r="O419" s="0" t="n">
        <v>0.972892842016095</v>
      </c>
      <c r="P419" s="1" t="n">
        <v>0.96130063367394</v>
      </c>
      <c r="Q419" s="0" t="n">
        <v>0.964547140585506</v>
      </c>
      <c r="R419" s="0" t="n">
        <v>0.003246506911566</v>
      </c>
      <c r="S419" s="1" t="n">
        <v>0.115131578947368</v>
      </c>
      <c r="T419" s="0" t="n">
        <v>0.200657894736842</v>
      </c>
      <c r="U419" s="0" t="n">
        <v>0.085526315789474</v>
      </c>
      <c r="V419" s="1" t="n">
        <v>0.632149412814476</v>
      </c>
      <c r="W419" s="0" t="n">
        <v>0.803156405788104</v>
      </c>
      <c r="X419" s="0" t="n">
        <v>0.171006992973628</v>
      </c>
      <c r="Y419" s="0" t="n">
        <v>0.171052631578947</v>
      </c>
      <c r="Z419" s="0" t="n">
        <v>0.157894736842105</v>
      </c>
      <c r="AA419" s="0" t="n">
        <v>0.039473684210526</v>
      </c>
      <c r="AB419" s="0" t="n">
        <v>0.092105263157895</v>
      </c>
      <c r="AC419" s="0" t="n">
        <v>0.115131578947368</v>
      </c>
      <c r="AD419" s="0" t="n">
        <v>0.052939068879708</v>
      </c>
      <c r="AE419" s="0" t="n">
        <v>1145</v>
      </c>
      <c r="AF419" s="0" t="n">
        <v>0.219298245614035</v>
      </c>
      <c r="AG419" s="0" t="n">
        <v>0.25</v>
      </c>
      <c r="AH419" s="0" t="n">
        <v>0.144736842105263</v>
      </c>
      <c r="AI419" s="0" t="n">
        <v>0.18859649122807</v>
      </c>
      <c r="AJ419" s="0" t="n">
        <v>0.200657894736842</v>
      </c>
      <c r="AK419" s="0" t="n">
        <v>0.038906129384233</v>
      </c>
      <c r="AL419" s="0" t="n">
        <v>0.966429954809554</v>
      </c>
      <c r="AM419" s="0" t="n">
        <v>0.968359879466208</v>
      </c>
      <c r="AN419" s="0" t="n">
        <v>0.978476108480413</v>
      </c>
      <c r="AO419" s="0" t="n">
        <v>0.987300904003444</v>
      </c>
      <c r="AP419" s="0" t="n">
        <v>0.975141711689905</v>
      </c>
      <c r="AQ419" s="0" t="n">
        <v>0.008379321510822</v>
      </c>
      <c r="AR419" s="0" t="n">
        <v>457</v>
      </c>
      <c r="AS419" s="0" t="n">
        <v>0.969436074042187</v>
      </c>
      <c r="AT419" s="0" t="n">
        <v>0.971662242628596</v>
      </c>
      <c r="AU419" s="0" t="n">
        <v>0.9780472056819</v>
      </c>
      <c r="AV419" s="0" t="n">
        <v>0.98902360284095</v>
      </c>
      <c r="AW419" s="0" t="n">
        <v>0.977042281298408</v>
      </c>
      <c r="AX419" s="0" t="n">
        <v>0.00760528013678</v>
      </c>
      <c r="AY419" s="0" t="n">
        <v>0.622154361047875</v>
      </c>
      <c r="AZ419" s="0" t="n">
        <v>0.642625518272651</v>
      </c>
      <c r="BA419" s="0" t="n">
        <v>0.620091986315336</v>
      </c>
      <c r="BB419" s="0" t="n">
        <v>0.64372578562204</v>
      </c>
      <c r="BC419" s="0" t="n">
        <v>0.632149412814476</v>
      </c>
      <c r="BD419" s="0" t="n">
        <v>0.011057167206723</v>
      </c>
      <c r="BE419" s="0" t="n">
        <v>418</v>
      </c>
      <c r="BF419" s="0" t="n">
        <v>0.806104981207503</v>
      </c>
      <c r="BG419" s="0" t="n">
        <v>0.798843457017607</v>
      </c>
      <c r="BH419" s="0" t="n">
        <v>0.794308660668099</v>
      </c>
      <c r="BI419" s="0" t="n">
        <v>0.81336852425921</v>
      </c>
      <c r="BJ419" s="0" t="n">
        <v>0.803156405788104</v>
      </c>
      <c r="BK419" s="0" t="n">
        <v>0.007243369062068</v>
      </c>
    </row>
    <row r="420" customFormat="false" ht="12.8" hidden="false" customHeight="false" outlineLevel="0" collapsed="false">
      <c r="A420" s="0" t="n">
        <v>418</v>
      </c>
      <c r="B420" s="0" t="n">
        <v>0.063369870185852</v>
      </c>
      <c r="C420" s="0" t="n">
        <v>0.000878641406955</v>
      </c>
      <c r="D420" s="0" t="n">
        <v>0.029592871665955</v>
      </c>
      <c r="E420" s="0" t="n">
        <v>0.000429297810352</v>
      </c>
      <c r="F420" s="0" t="n">
        <v>128</v>
      </c>
      <c r="G420" s="0" t="n">
        <v>1</v>
      </c>
      <c r="H420" s="0" t="n">
        <v>2</v>
      </c>
      <c r="I420" s="4" t="s">
        <v>110</v>
      </c>
      <c r="J420" s="0" t="n">
        <v>20</v>
      </c>
      <c r="K420" s="0" t="s">
        <v>478</v>
      </c>
      <c r="L420" s="0" t="n">
        <v>0.717764132966335</v>
      </c>
      <c r="M420" s="0" t="n">
        <v>0.734858110969928</v>
      </c>
      <c r="N420" s="0" t="n">
        <v>0.729563744176197</v>
      </c>
      <c r="O420" s="0" t="n">
        <v>0.738034731046167</v>
      </c>
      <c r="P420" s="1" t="n">
        <v>0.730055179789657</v>
      </c>
      <c r="Q420" s="0" t="n">
        <v>0.746395592695076</v>
      </c>
      <c r="R420" s="0" t="n">
        <v>0.016340412905419</v>
      </c>
      <c r="S420" s="1" t="n">
        <v>0.49671052631579</v>
      </c>
      <c r="T420" s="0" t="n">
        <v>1</v>
      </c>
      <c r="U420" s="0" t="n">
        <v>0.50328947368421</v>
      </c>
      <c r="V420" s="1" t="n">
        <v>0.632123086313396</v>
      </c>
      <c r="W420" s="0" t="n">
        <v>0.895809664087344</v>
      </c>
      <c r="X420" s="0" t="n">
        <v>0.263686577773948</v>
      </c>
      <c r="Y420" s="0" t="n">
        <v>0.5</v>
      </c>
      <c r="Z420" s="0" t="n">
        <v>0.526315789473684</v>
      </c>
      <c r="AA420" s="0" t="n">
        <v>0.486842105263158</v>
      </c>
      <c r="AB420" s="0" t="n">
        <v>0.473684210526316</v>
      </c>
      <c r="AC420" s="0" t="n">
        <v>0.49671052631579</v>
      </c>
      <c r="AD420" s="0" t="n">
        <v>0.019460788760196</v>
      </c>
      <c r="AE420" s="0" t="n">
        <v>110</v>
      </c>
      <c r="AF420" s="0" t="n">
        <v>1</v>
      </c>
      <c r="AG420" s="0" t="n">
        <v>1</v>
      </c>
      <c r="AH420" s="0" t="n">
        <v>1</v>
      </c>
      <c r="AI420" s="0" t="n">
        <v>1</v>
      </c>
      <c r="AJ420" s="0" t="n">
        <v>1</v>
      </c>
      <c r="AK420" s="0" t="n">
        <v>0</v>
      </c>
      <c r="AL420" s="0" t="n">
        <v>0.721325586399828</v>
      </c>
      <c r="AM420" s="0" t="n">
        <v>0.738269479121825</v>
      </c>
      <c r="AN420" s="0" t="n">
        <v>0.733534222987516</v>
      </c>
      <c r="AO420" s="0" t="n">
        <v>0.742359018510547</v>
      </c>
      <c r="AP420" s="0" t="n">
        <v>0.733872076754929</v>
      </c>
      <c r="AQ420" s="0" t="n">
        <v>0.007888185680789</v>
      </c>
      <c r="AR420" s="0" t="n">
        <v>1567</v>
      </c>
      <c r="AS420" s="0" t="n">
        <v>0.741282823934567</v>
      </c>
      <c r="AT420" s="0" t="n">
        <v>0.734916421551044</v>
      </c>
      <c r="AU420" s="0" t="n">
        <v>0.739723079130497</v>
      </c>
      <c r="AV420" s="0" t="n">
        <v>0.753066934500323</v>
      </c>
      <c r="AW420" s="0" t="n">
        <v>0.742247314779108</v>
      </c>
      <c r="AX420" s="0" t="n">
        <v>0.006672858732056</v>
      </c>
      <c r="AY420" s="0" t="n">
        <v>0.631142899210583</v>
      </c>
      <c r="AZ420" s="0" t="n">
        <v>0.646829757346444</v>
      </c>
      <c r="BA420" s="0" t="n">
        <v>0.623357387226137</v>
      </c>
      <c r="BB420" s="0" t="n">
        <v>0.627162301470422</v>
      </c>
      <c r="BC420" s="0" t="n">
        <v>0.632123086313396</v>
      </c>
      <c r="BD420" s="0" t="n">
        <v>0.008925998632891</v>
      </c>
      <c r="BE420" s="0" t="n">
        <v>419</v>
      </c>
      <c r="BF420" s="0" t="n">
        <v>0.890823836388215</v>
      </c>
      <c r="BG420" s="0" t="n">
        <v>0.887494131699145</v>
      </c>
      <c r="BH420" s="0" t="n">
        <v>0.892887619364071</v>
      </c>
      <c r="BI420" s="0" t="n">
        <v>0.912033068897943</v>
      </c>
      <c r="BJ420" s="0" t="n">
        <v>0.895809664087344</v>
      </c>
      <c r="BK420" s="0" t="n">
        <v>0.009562214254004</v>
      </c>
    </row>
    <row r="421" customFormat="false" ht="12.8" hidden="false" customHeight="false" outlineLevel="0" collapsed="false">
      <c r="A421" s="0" t="n">
        <v>419</v>
      </c>
      <c r="B421" s="0" t="n">
        <v>0.483020603656769</v>
      </c>
      <c r="C421" s="0" t="n">
        <v>0.017171315118863</v>
      </c>
      <c r="D421" s="0" t="n">
        <v>0.216705620288849</v>
      </c>
      <c r="E421" s="0" t="n">
        <v>0.004153029857233</v>
      </c>
      <c r="F421" s="0" t="n">
        <v>128</v>
      </c>
      <c r="G421" s="0" t="n">
        <v>4</v>
      </c>
      <c r="H421" s="0" t="n">
        <v>5</v>
      </c>
      <c r="I421" s="4" t="s">
        <v>110</v>
      </c>
      <c r="J421" s="0" t="n">
        <v>200</v>
      </c>
      <c r="K421" s="0" t="s">
        <v>479</v>
      </c>
      <c r="L421" s="0" t="n">
        <v>0.748676688545416</v>
      </c>
      <c r="M421" s="0" t="n">
        <v>0.734434561626429</v>
      </c>
      <c r="N421" s="0" t="n">
        <v>0.710504023718763</v>
      </c>
      <c r="O421" s="0" t="n">
        <v>0.763024142312579</v>
      </c>
      <c r="P421" s="1" t="n">
        <v>0.739159854050797</v>
      </c>
      <c r="Q421" s="0" t="n">
        <v>0.750242782737025</v>
      </c>
      <c r="R421" s="0" t="n">
        <v>0.011082928686228</v>
      </c>
      <c r="S421" s="1" t="n">
        <v>0.430921052631579</v>
      </c>
      <c r="T421" s="0" t="n">
        <v>0.756578947368421</v>
      </c>
      <c r="U421" s="0" t="n">
        <v>0.325657894736842</v>
      </c>
      <c r="V421" s="1" t="n">
        <v>0.63206776424679</v>
      </c>
      <c r="W421" s="0" t="n">
        <v>0.840096483505204</v>
      </c>
      <c r="X421" s="0" t="n">
        <v>0.208028719258414</v>
      </c>
      <c r="Y421" s="0" t="n">
        <v>0.368421052631579</v>
      </c>
      <c r="Z421" s="0" t="n">
        <v>0.513157894736842</v>
      </c>
      <c r="AA421" s="0" t="n">
        <v>0.486842105263158</v>
      </c>
      <c r="AB421" s="0" t="n">
        <v>0.355263157894737</v>
      </c>
      <c r="AC421" s="0" t="n">
        <v>0.430921052631579</v>
      </c>
      <c r="AD421" s="0" t="n">
        <v>0.069857765071037</v>
      </c>
      <c r="AE421" s="0" t="n">
        <v>374</v>
      </c>
      <c r="AF421" s="0" t="n">
        <v>0.723684210526316</v>
      </c>
      <c r="AG421" s="0" t="n">
        <v>0.802631578947369</v>
      </c>
      <c r="AH421" s="0" t="n">
        <v>0.776315789473684</v>
      </c>
      <c r="AI421" s="0" t="n">
        <v>0.723684210526316</v>
      </c>
      <c r="AJ421" s="0" t="n">
        <v>0.756578947368421</v>
      </c>
      <c r="AK421" s="0" t="n">
        <v>0.034185213307281</v>
      </c>
      <c r="AL421" s="0" t="n">
        <v>0.754895631590273</v>
      </c>
      <c r="AM421" s="0" t="n">
        <v>0.738054240206629</v>
      </c>
      <c r="AN421" s="0" t="n">
        <v>0.714162720619888</v>
      </c>
      <c r="AO421" s="0" t="n">
        <v>0.769694360740422</v>
      </c>
      <c r="AP421" s="0" t="n">
        <v>0.744201738289303</v>
      </c>
      <c r="AQ421" s="0" t="n">
        <v>0.020641992809488</v>
      </c>
      <c r="AR421" s="0" t="n">
        <v>1466</v>
      </c>
      <c r="AS421" s="0" t="n">
        <v>0.758573683455302</v>
      </c>
      <c r="AT421" s="0" t="n">
        <v>0.733122892603487</v>
      </c>
      <c r="AU421" s="0" t="n">
        <v>0.727957529234522</v>
      </c>
      <c r="AV421" s="0" t="n">
        <v>0.780902503766411</v>
      </c>
      <c r="AW421" s="0" t="n">
        <v>0.75013915226493</v>
      </c>
      <c r="AX421" s="0" t="n">
        <v>0.021207914826391</v>
      </c>
      <c r="AY421" s="0" t="n">
        <v>0.646090290283488</v>
      </c>
      <c r="AZ421" s="0" t="n">
        <v>0.672052359698212</v>
      </c>
      <c r="BA421" s="0" t="n">
        <v>0.609951684527721</v>
      </c>
      <c r="BB421" s="0" t="n">
        <v>0.60017672247774</v>
      </c>
      <c r="BC421" s="0" t="n">
        <v>0.63206776424679</v>
      </c>
      <c r="BD421" s="0" t="n">
        <v>0.028729595529346</v>
      </c>
      <c r="BE421" s="0" t="n">
        <v>420</v>
      </c>
      <c r="BF421" s="0" t="n">
        <v>0.834008000342368</v>
      </c>
      <c r="BG421" s="0" t="n">
        <v>0.842587628048527</v>
      </c>
      <c r="BH421" s="0" t="n">
        <v>0.838612286868977</v>
      </c>
      <c r="BI421" s="0" t="n">
        <v>0.845178018760942</v>
      </c>
      <c r="BJ421" s="0" t="n">
        <v>0.840096483505204</v>
      </c>
      <c r="BK421" s="0" t="n">
        <v>0.004221974318082</v>
      </c>
    </row>
    <row r="422" customFormat="false" ht="12.8" hidden="false" customHeight="false" outlineLevel="0" collapsed="false">
      <c r="A422" s="0" t="n">
        <v>420</v>
      </c>
      <c r="B422" s="0" t="n">
        <v>0.024399876594544</v>
      </c>
      <c r="C422" s="0" t="n">
        <v>0.000681179623962</v>
      </c>
      <c r="D422" s="0" t="n">
        <v>0.01732337474823</v>
      </c>
      <c r="E422" s="0" t="n">
        <v>0.000315982993318</v>
      </c>
      <c r="F422" s="0" t="n">
        <v>32</v>
      </c>
      <c r="G422" s="0" t="n">
        <v>2</v>
      </c>
      <c r="H422" s="0" t="n">
        <v>2</v>
      </c>
      <c r="I422" s="4" t="s">
        <v>58</v>
      </c>
      <c r="J422" s="0" t="n">
        <v>10</v>
      </c>
      <c r="K422" s="0" t="s">
        <v>480</v>
      </c>
      <c r="L422" s="0" t="n">
        <v>0.834850730467923</v>
      </c>
      <c r="M422" s="0" t="n">
        <v>0.836298178737823</v>
      </c>
      <c r="N422" s="0" t="n">
        <v>0.844980940279542</v>
      </c>
      <c r="O422" s="0" t="n">
        <v>0.848157560355782</v>
      </c>
      <c r="P422" s="1" t="n">
        <v>0.841071852460268</v>
      </c>
      <c r="Q422" s="0" t="n">
        <v>0.850512654803518</v>
      </c>
      <c r="R422" s="0" t="n">
        <v>0.00944080234325</v>
      </c>
      <c r="S422" s="1" t="n">
        <v>0.345394736842105</v>
      </c>
      <c r="T422" s="0" t="n">
        <v>0.805921052631579</v>
      </c>
      <c r="U422" s="0" t="n">
        <v>0.460526315789474</v>
      </c>
      <c r="V422" s="1" t="n">
        <v>0.632025710102905</v>
      </c>
      <c r="W422" s="0" t="n">
        <v>0.916086489422002</v>
      </c>
      <c r="X422" s="0" t="n">
        <v>0.284060779319097</v>
      </c>
      <c r="Y422" s="0" t="n">
        <v>0.328947368421053</v>
      </c>
      <c r="Z422" s="0" t="n">
        <v>0.394736842105263</v>
      </c>
      <c r="AA422" s="0" t="n">
        <v>0.31578947368421</v>
      </c>
      <c r="AB422" s="0" t="n">
        <v>0.342105263157895</v>
      </c>
      <c r="AC422" s="0" t="n">
        <v>0.345394736842105</v>
      </c>
      <c r="AD422" s="0" t="n">
        <v>0.029968531510343</v>
      </c>
      <c r="AE422" s="0" t="n">
        <v>641</v>
      </c>
      <c r="AF422" s="0" t="n">
        <v>0.802631578947369</v>
      </c>
      <c r="AG422" s="0" t="n">
        <v>0.833333333333333</v>
      </c>
      <c r="AH422" s="0" t="n">
        <v>0.785087719298246</v>
      </c>
      <c r="AI422" s="0" t="n">
        <v>0.802631578947369</v>
      </c>
      <c r="AJ422" s="0" t="n">
        <v>0.805921052631579</v>
      </c>
      <c r="AK422" s="0" t="n">
        <v>0.017371688067714</v>
      </c>
      <c r="AL422" s="0" t="n">
        <v>0.84312459651388</v>
      </c>
      <c r="AM422" s="0" t="n">
        <v>0.843521308652604</v>
      </c>
      <c r="AN422" s="0" t="n">
        <v>0.85363753766681</v>
      </c>
      <c r="AO422" s="0" t="n">
        <v>0.856435643564356</v>
      </c>
      <c r="AP422" s="0" t="n">
        <v>0.849179771599413</v>
      </c>
      <c r="AQ422" s="0" t="n">
        <v>0.005941437210813</v>
      </c>
      <c r="AR422" s="0" t="n">
        <v>1295</v>
      </c>
      <c r="AS422" s="0" t="n">
        <v>0.851915626345243</v>
      </c>
      <c r="AT422" s="0" t="n">
        <v>0.842671640720281</v>
      </c>
      <c r="AU422" s="0" t="n">
        <v>0.85422196714255</v>
      </c>
      <c r="AV422" s="0" t="n">
        <v>0.856158978405911</v>
      </c>
      <c r="AW422" s="0" t="n">
        <v>0.851242053153496</v>
      </c>
      <c r="AX422" s="0" t="n">
        <v>0.005171114759896</v>
      </c>
      <c r="AY422" s="0" t="n">
        <v>0.644729763401402</v>
      </c>
      <c r="AZ422" s="0" t="n">
        <v>0.684863323288851</v>
      </c>
      <c r="BA422" s="0" t="n">
        <v>0.609436243967646</v>
      </c>
      <c r="BB422" s="0" t="n">
        <v>0.589073509753721</v>
      </c>
      <c r="BC422" s="0" t="n">
        <v>0.632025710102905</v>
      </c>
      <c r="BD422" s="0" t="n">
        <v>0.036429321406359</v>
      </c>
      <c r="BE422" s="0" t="n">
        <v>421</v>
      </c>
      <c r="BF422" s="0" t="n">
        <v>0.916988423670742</v>
      </c>
      <c r="BG422" s="0" t="n">
        <v>0.918726550395646</v>
      </c>
      <c r="BH422" s="0" t="n">
        <v>0.911239511002199</v>
      </c>
      <c r="BI422" s="0" t="n">
        <v>0.917391472619421</v>
      </c>
      <c r="BJ422" s="0" t="n">
        <v>0.916086489422002</v>
      </c>
      <c r="BK422" s="0" t="n">
        <v>0.002871392879823</v>
      </c>
    </row>
    <row r="423" customFormat="false" ht="12.8" hidden="false" customHeight="false" outlineLevel="0" collapsed="false">
      <c r="A423" s="0" t="n">
        <v>421</v>
      </c>
      <c r="B423" s="0" t="n">
        <v>0.958867847919464</v>
      </c>
      <c r="C423" s="0" t="n">
        <v>0.061658133888968</v>
      </c>
      <c r="D423" s="0" t="n">
        <v>0.500018954277039</v>
      </c>
      <c r="E423" s="0" t="n">
        <v>0.005236893192094</v>
      </c>
      <c r="F423" s="0" t="n">
        <v>128</v>
      </c>
      <c r="G423" s="0" t="n">
        <v>4</v>
      </c>
      <c r="H423" s="0" t="n">
        <v>2</v>
      </c>
      <c r="I423" s="4" t="s">
        <v>58</v>
      </c>
      <c r="J423" s="0" t="n">
        <v>500</v>
      </c>
      <c r="K423" s="0" t="s">
        <v>481</v>
      </c>
      <c r="L423" s="0" t="n">
        <v>0.886301079822147</v>
      </c>
      <c r="M423" s="0" t="n">
        <v>0.907878017789072</v>
      </c>
      <c r="N423" s="0" t="n">
        <v>0.892206692079627</v>
      </c>
      <c r="O423" s="0" t="n">
        <v>0.891783142736129</v>
      </c>
      <c r="P423" s="1" t="n">
        <v>0.894542233106744</v>
      </c>
      <c r="Q423" s="0" t="n">
        <v>0.902906446549366</v>
      </c>
      <c r="R423" s="0" t="n">
        <v>0.008364213442622</v>
      </c>
      <c r="S423" s="1" t="n">
        <v>0.220394736842105</v>
      </c>
      <c r="T423" s="0" t="n">
        <v>0.566885964912281</v>
      </c>
      <c r="U423" s="0" t="n">
        <v>0.346491228070176</v>
      </c>
      <c r="V423" s="1" t="n">
        <v>0.631974498666751</v>
      </c>
      <c r="W423" s="0" t="n">
        <v>0.891556885336269</v>
      </c>
      <c r="X423" s="0" t="n">
        <v>0.259582386669518</v>
      </c>
      <c r="Y423" s="0" t="n">
        <v>0.25</v>
      </c>
      <c r="Z423" s="0" t="n">
        <v>0.236842105263158</v>
      </c>
      <c r="AA423" s="0" t="n">
        <v>0.197368421052632</v>
      </c>
      <c r="AB423" s="0" t="n">
        <v>0.197368421052632</v>
      </c>
      <c r="AC423" s="0" t="n">
        <v>0.220394736842105</v>
      </c>
      <c r="AD423" s="0" t="n">
        <v>0.023491540883365</v>
      </c>
      <c r="AE423" s="0" t="n">
        <v>923</v>
      </c>
      <c r="AF423" s="0" t="n">
        <v>0.574561403508772</v>
      </c>
      <c r="AG423" s="0" t="n">
        <v>0.557017543859649</v>
      </c>
      <c r="AH423" s="0" t="n">
        <v>0.543859649122807</v>
      </c>
      <c r="AI423" s="0" t="n">
        <v>0.592105263157895</v>
      </c>
      <c r="AJ423" s="0" t="n">
        <v>0.566885964912281</v>
      </c>
      <c r="AK423" s="0" t="n">
        <v>0.018183249947124</v>
      </c>
      <c r="AL423" s="0" t="n">
        <v>0.896707553260168</v>
      </c>
      <c r="AM423" s="0" t="n">
        <v>0.918854928971158</v>
      </c>
      <c r="AN423" s="0" t="n">
        <v>0.903572965992252</v>
      </c>
      <c r="AO423" s="0" t="n">
        <v>0.90314248816186</v>
      </c>
      <c r="AP423" s="0" t="n">
        <v>0.905569484096359</v>
      </c>
      <c r="AQ423" s="0" t="n">
        <v>0.008138078051249</v>
      </c>
      <c r="AR423" s="0" t="n">
        <v>980</v>
      </c>
      <c r="AS423" s="0" t="n">
        <v>0.907877744296169</v>
      </c>
      <c r="AT423" s="0" t="n">
        <v>0.919147715044121</v>
      </c>
      <c r="AU423" s="0" t="n">
        <v>0.903795107253031</v>
      </c>
      <c r="AV423" s="0" t="n">
        <v>0.902790731042399</v>
      </c>
      <c r="AW423" s="0" t="n">
        <v>0.90840282440893</v>
      </c>
      <c r="AX423" s="0" t="n">
        <v>0.006489511407465</v>
      </c>
      <c r="AY423" s="0" t="n">
        <v>0.622758882357605</v>
      </c>
      <c r="AZ423" s="0" t="n">
        <v>0.679758479280422</v>
      </c>
      <c r="BA423" s="0" t="n">
        <v>0.610700772594422</v>
      </c>
      <c r="BB423" s="0" t="n">
        <v>0.614679860434556</v>
      </c>
      <c r="BC423" s="0" t="n">
        <v>0.631974498666751</v>
      </c>
      <c r="BD423" s="0" t="n">
        <v>0.027928087653061</v>
      </c>
      <c r="BE423" s="0" t="n">
        <v>422</v>
      </c>
      <c r="BF423" s="0" t="n">
        <v>0.895698809011336</v>
      </c>
      <c r="BG423" s="0" t="n">
        <v>0.897086679680765</v>
      </c>
      <c r="BH423" s="0" t="n">
        <v>0.886783957166753</v>
      </c>
      <c r="BI423" s="0" t="n">
        <v>0.886658095486223</v>
      </c>
      <c r="BJ423" s="0" t="n">
        <v>0.891556885336269</v>
      </c>
      <c r="BK423" s="0" t="n">
        <v>0.004860893501425</v>
      </c>
    </row>
    <row r="424" customFormat="false" ht="12.8" hidden="false" customHeight="false" outlineLevel="0" collapsed="false">
      <c r="A424" s="0" t="n">
        <v>422</v>
      </c>
      <c r="B424" s="0" t="n">
        <v>0.847927927970886</v>
      </c>
      <c r="C424" s="0" t="n">
        <v>0.048423577195777</v>
      </c>
      <c r="D424" s="0" t="n">
        <v>0.343046009540558</v>
      </c>
      <c r="E424" s="0" t="n">
        <v>0.006254553115224</v>
      </c>
      <c r="F424" s="0" t="n">
        <v>64</v>
      </c>
      <c r="G424" s="0" t="n">
        <v>2</v>
      </c>
      <c r="H424" s="0" t="n">
        <v>5</v>
      </c>
      <c r="I424" s="4" t="s">
        <v>110</v>
      </c>
      <c r="J424" s="0" t="n">
        <v>300</v>
      </c>
      <c r="K424" s="0" t="s">
        <v>482</v>
      </c>
      <c r="L424" s="0" t="n">
        <v>0.69278001270379</v>
      </c>
      <c r="M424" s="0" t="n">
        <v>0.697585768742058</v>
      </c>
      <c r="N424" s="0" t="n">
        <v>0.709021601016518</v>
      </c>
      <c r="O424" s="0" t="n">
        <v>0.726810673443456</v>
      </c>
      <c r="P424" s="1" t="n">
        <v>0.706549513976456</v>
      </c>
      <c r="Q424" s="0" t="n">
        <v>0.725007391011285</v>
      </c>
      <c r="R424" s="0" t="n">
        <v>0.018457877034829</v>
      </c>
      <c r="S424" s="1" t="n">
        <v>0.513157894736842</v>
      </c>
      <c r="T424" s="0" t="n">
        <v>0.929824561403509</v>
      </c>
      <c r="U424" s="0" t="n">
        <v>0.416666666666667</v>
      </c>
      <c r="V424" s="1" t="n">
        <v>0.631969837250366</v>
      </c>
      <c r="W424" s="0" t="n">
        <v>0.873083095900326</v>
      </c>
      <c r="X424" s="0" t="n">
        <v>0.24111325864996</v>
      </c>
      <c r="Y424" s="0" t="n">
        <v>0.539473684210526</v>
      </c>
      <c r="Z424" s="0" t="n">
        <v>0.578947368421053</v>
      </c>
      <c r="AA424" s="0" t="n">
        <v>0.539473684210526</v>
      </c>
      <c r="AB424" s="0" t="n">
        <v>0.394736842105263</v>
      </c>
      <c r="AC424" s="0" t="n">
        <v>0.513157894736842</v>
      </c>
      <c r="AD424" s="0" t="n">
        <v>0.070243935868627</v>
      </c>
      <c r="AE424" s="0" t="n">
        <v>62</v>
      </c>
      <c r="AF424" s="0" t="n">
        <v>0.93421052631579</v>
      </c>
      <c r="AG424" s="0" t="n">
        <v>0.921052631578947</v>
      </c>
      <c r="AH424" s="0" t="n">
        <v>0.947368421052632</v>
      </c>
      <c r="AI424" s="0" t="n">
        <v>0.916666666666667</v>
      </c>
      <c r="AJ424" s="0" t="n">
        <v>0.929824561403509</v>
      </c>
      <c r="AK424" s="0" t="n">
        <v>0.012011459594412</v>
      </c>
      <c r="AL424" s="0" t="n">
        <v>0.695287282117495</v>
      </c>
      <c r="AM424" s="0" t="n">
        <v>0.699526474386569</v>
      </c>
      <c r="AN424" s="0" t="n">
        <v>0.711795092552733</v>
      </c>
      <c r="AO424" s="0" t="n">
        <v>0.732242789496341</v>
      </c>
      <c r="AP424" s="0" t="n">
        <v>0.709712909638285</v>
      </c>
      <c r="AQ424" s="0" t="n">
        <v>0.014350898618324</v>
      </c>
      <c r="AR424" s="0" t="n">
        <v>1812</v>
      </c>
      <c r="AS424" s="0" t="n">
        <v>0.715310661500933</v>
      </c>
      <c r="AT424" s="0" t="n">
        <v>0.711815768706507</v>
      </c>
      <c r="AU424" s="0" t="n">
        <v>0.718344214075615</v>
      </c>
      <c r="AV424" s="0" t="n">
        <v>0.741157902288543</v>
      </c>
      <c r="AW424" s="0" t="n">
        <v>0.721657136642899</v>
      </c>
      <c r="AX424" s="0" t="n">
        <v>0.011493319649803</v>
      </c>
      <c r="AY424" s="0" t="n">
        <v>0.630439276046799</v>
      </c>
      <c r="AZ424" s="0" t="n">
        <v>0.654329134286426</v>
      </c>
      <c r="BA424" s="0" t="n">
        <v>0.659993316265265</v>
      </c>
      <c r="BB424" s="0" t="n">
        <v>0.583117622402973</v>
      </c>
      <c r="BC424" s="0" t="n">
        <v>0.631969837250366</v>
      </c>
      <c r="BD424" s="0" t="n">
        <v>0.030307321941814</v>
      </c>
      <c r="BE424" s="0" t="n">
        <v>423</v>
      </c>
      <c r="BF424" s="0" t="n">
        <v>0.868902036084615</v>
      </c>
      <c r="BG424" s="0" t="n">
        <v>0.861439662539662</v>
      </c>
      <c r="BH424" s="0" t="n">
        <v>0.884574770019244</v>
      </c>
      <c r="BI424" s="0" t="n">
        <v>0.87741591495778</v>
      </c>
      <c r="BJ424" s="0" t="n">
        <v>0.873083095900326</v>
      </c>
      <c r="BK424" s="0" t="n">
        <v>0.008716115772619</v>
      </c>
    </row>
    <row r="425" customFormat="false" ht="12.8" hidden="false" customHeight="false" outlineLevel="0" collapsed="false">
      <c r="A425" s="0" t="n">
        <v>423</v>
      </c>
      <c r="B425" s="0" t="n">
        <v>0.010343551635742</v>
      </c>
      <c r="C425" s="0" t="n">
        <v>0.000303800471573</v>
      </c>
      <c r="D425" s="0" t="n">
        <v>0.009620726108551</v>
      </c>
      <c r="E425" s="0" t="n">
        <v>0.00011596158319</v>
      </c>
      <c r="F425" s="0" t="n">
        <v>16</v>
      </c>
      <c r="G425" s="0" t="n">
        <v>1</v>
      </c>
      <c r="H425" s="0" t="n">
        <v>5</v>
      </c>
      <c r="I425" s="4" t="s">
        <v>110</v>
      </c>
      <c r="J425" s="0" t="n">
        <v>2</v>
      </c>
      <c r="K425" s="0" t="s">
        <v>483</v>
      </c>
      <c r="L425" s="0" t="n">
        <v>0.800338767732373</v>
      </c>
      <c r="M425" s="0" t="n">
        <v>0.76853028377806</v>
      </c>
      <c r="N425" s="0" t="n">
        <v>0.769589157136806</v>
      </c>
      <c r="O425" s="0" t="n">
        <v>0.71431596781025</v>
      </c>
      <c r="P425" s="1" t="n">
        <v>0.763193544114372</v>
      </c>
      <c r="Q425" s="0" t="n">
        <v>0.769584270239808</v>
      </c>
      <c r="R425" s="0" t="n">
        <v>0.006390726125436</v>
      </c>
      <c r="S425" s="1" t="n">
        <v>0.444078947368421</v>
      </c>
      <c r="T425" s="0" t="n">
        <v>0.793859649122807</v>
      </c>
      <c r="U425" s="0" t="n">
        <v>0.349780701754386</v>
      </c>
      <c r="V425" s="1" t="n">
        <v>0.631967642105599</v>
      </c>
      <c r="W425" s="0" t="n">
        <v>0.854113250258441</v>
      </c>
      <c r="X425" s="0" t="n">
        <v>0.222145608152842</v>
      </c>
      <c r="Y425" s="0" t="n">
        <v>0.421052631578947</v>
      </c>
      <c r="Z425" s="0" t="n">
        <v>0.486842105263158</v>
      </c>
      <c r="AA425" s="0" t="n">
        <v>0.407894736842105</v>
      </c>
      <c r="AB425" s="0" t="n">
        <v>0.460526315789474</v>
      </c>
      <c r="AC425" s="0" t="n">
        <v>0.444078947368421</v>
      </c>
      <c r="AD425" s="0" t="n">
        <v>0.031379578993979</v>
      </c>
      <c r="AE425" s="0" t="n">
        <v>303</v>
      </c>
      <c r="AF425" s="0" t="n">
        <v>0.697368421052632</v>
      </c>
      <c r="AG425" s="0" t="n">
        <v>0.824561403508772</v>
      </c>
      <c r="AH425" s="0" t="n">
        <v>0.736842105263158</v>
      </c>
      <c r="AI425" s="0" t="n">
        <v>0.916666666666667</v>
      </c>
      <c r="AJ425" s="0" t="n">
        <v>0.793859649122807</v>
      </c>
      <c r="AK425" s="0" t="n">
        <v>0.084536558190335</v>
      </c>
      <c r="AL425" s="0" t="n">
        <v>0.806541854960189</v>
      </c>
      <c r="AM425" s="0" t="n">
        <v>0.773138183383556</v>
      </c>
      <c r="AN425" s="0" t="n">
        <v>0.77550581145071</v>
      </c>
      <c r="AO425" s="0" t="n">
        <v>0.718467498923805</v>
      </c>
      <c r="AP425" s="0" t="n">
        <v>0.768413337179565</v>
      </c>
      <c r="AQ425" s="0" t="n">
        <v>0.031705669801142</v>
      </c>
      <c r="AR425" s="0" t="n">
        <v>1377</v>
      </c>
      <c r="AS425" s="0" t="n">
        <v>0.803128138900846</v>
      </c>
      <c r="AT425" s="0" t="n">
        <v>0.768419542291413</v>
      </c>
      <c r="AU425" s="0" t="n">
        <v>0.774230576081498</v>
      </c>
      <c r="AV425" s="0" t="n">
        <v>0.730970657866418</v>
      </c>
      <c r="AW425" s="0" t="n">
        <v>0.769187228785044</v>
      </c>
      <c r="AX425" s="0" t="n">
        <v>0.025683245349705</v>
      </c>
      <c r="AY425" s="0" t="n">
        <v>0.651497004292526</v>
      </c>
      <c r="AZ425" s="0" t="n">
        <v>0.670086888551555</v>
      </c>
      <c r="BA425" s="0" t="n">
        <v>0.610921675691597</v>
      </c>
      <c r="BB425" s="0" t="n">
        <v>0.595364999886716</v>
      </c>
      <c r="BC425" s="0" t="n">
        <v>0.631967642105599</v>
      </c>
      <c r="BD425" s="0" t="n">
        <v>0.030071411077378</v>
      </c>
      <c r="BE425" s="0" t="n">
        <v>424</v>
      </c>
      <c r="BF425" s="0" t="n">
        <v>0.844083164037228</v>
      </c>
      <c r="BG425" s="0" t="n">
        <v>0.864247007323891</v>
      </c>
      <c r="BH425" s="0" t="n">
        <v>0.83962877726636</v>
      </c>
      <c r="BI425" s="0" t="n">
        <v>0.868494052406287</v>
      </c>
      <c r="BJ425" s="0" t="n">
        <v>0.854113250258441</v>
      </c>
      <c r="BK425" s="0" t="n">
        <v>0.012448926561559</v>
      </c>
    </row>
    <row r="426" customFormat="false" ht="12.8" hidden="false" customHeight="false" outlineLevel="0" collapsed="false">
      <c r="A426" s="0" t="n">
        <v>424</v>
      </c>
      <c r="B426" s="0" t="n">
        <v>0.095217108726502</v>
      </c>
      <c r="C426" s="0" t="n">
        <v>0.002343819661287</v>
      </c>
      <c r="D426" s="0" t="n">
        <v>0.054912865161896</v>
      </c>
      <c r="E426" s="0" t="n">
        <v>0.00042823628514</v>
      </c>
      <c r="F426" s="0" t="n">
        <v>64</v>
      </c>
      <c r="G426" s="0" t="n">
        <v>4</v>
      </c>
      <c r="H426" s="0" t="n">
        <v>10</v>
      </c>
      <c r="I426" s="4" t="s">
        <v>58</v>
      </c>
      <c r="J426" s="0" t="n">
        <v>50</v>
      </c>
      <c r="K426" s="0" t="s">
        <v>484</v>
      </c>
      <c r="L426" s="0" t="n">
        <v>0.919966123226763</v>
      </c>
      <c r="M426" s="0" t="n">
        <v>0.900889453621347</v>
      </c>
      <c r="N426" s="0" t="n">
        <v>0.892206692079627</v>
      </c>
      <c r="O426" s="0" t="n">
        <v>0.90851334180432</v>
      </c>
      <c r="P426" s="1" t="n">
        <v>0.905393902683014</v>
      </c>
      <c r="Q426" s="0" t="n">
        <v>0.910794871199234</v>
      </c>
      <c r="R426" s="0" t="n">
        <v>0.00540096851622</v>
      </c>
      <c r="S426" s="1" t="n">
        <v>0.223684210526316</v>
      </c>
      <c r="T426" s="0" t="n">
        <v>0.544956140350877</v>
      </c>
      <c r="U426" s="0" t="n">
        <v>0.321271929824561</v>
      </c>
      <c r="V426" s="1" t="n">
        <v>0.631922742767656</v>
      </c>
      <c r="W426" s="0" t="n">
        <v>0.882091572060664</v>
      </c>
      <c r="X426" s="0" t="n">
        <v>0.250168829293008</v>
      </c>
      <c r="Y426" s="0" t="n">
        <v>0.236842105263158</v>
      </c>
      <c r="Z426" s="0" t="n">
        <v>0.302631578947368</v>
      </c>
      <c r="AA426" s="0" t="n">
        <v>0.197368421052632</v>
      </c>
      <c r="AB426" s="0" t="n">
        <v>0.157894736842105</v>
      </c>
      <c r="AC426" s="0" t="n">
        <v>0.223684210526316</v>
      </c>
      <c r="AD426" s="0" t="n">
        <v>0.053447621083131</v>
      </c>
      <c r="AE426" s="0" t="n">
        <v>911</v>
      </c>
      <c r="AF426" s="0" t="n">
        <v>0.535087719298246</v>
      </c>
      <c r="AG426" s="0" t="n">
        <v>0.56140350877193</v>
      </c>
      <c r="AH426" s="0" t="n">
        <v>0.552631578947368</v>
      </c>
      <c r="AI426" s="0" t="n">
        <v>0.530701754385965</v>
      </c>
      <c r="AJ426" s="0" t="n">
        <v>0.544956140350877</v>
      </c>
      <c r="AK426" s="0" t="n">
        <v>0.012549915726162</v>
      </c>
      <c r="AL426" s="0" t="n">
        <v>0.931138368840112</v>
      </c>
      <c r="AM426" s="0" t="n">
        <v>0.910675850193715</v>
      </c>
      <c r="AN426" s="0" t="n">
        <v>0.903572965992252</v>
      </c>
      <c r="AO426" s="0" t="n">
        <v>0.920792079207921</v>
      </c>
      <c r="AP426" s="0" t="n">
        <v>0.9165448160585</v>
      </c>
      <c r="AQ426" s="0" t="n">
        <v>0.010413028876285</v>
      </c>
      <c r="AR426" s="0" t="n">
        <v>867</v>
      </c>
      <c r="AS426" s="0" t="n">
        <v>0.930119098866408</v>
      </c>
      <c r="AT426" s="0" t="n">
        <v>0.91254752851711</v>
      </c>
      <c r="AU426" s="0" t="n">
        <v>0.902718989884497</v>
      </c>
      <c r="AV426" s="0" t="n">
        <v>0.921730396728603</v>
      </c>
      <c r="AW426" s="0" t="n">
        <v>0.916779003499155</v>
      </c>
      <c r="AX426" s="0" t="n">
        <v>0.010223304293232</v>
      </c>
      <c r="AY426" s="0" t="n">
        <v>0.637222090086417</v>
      </c>
      <c r="AZ426" s="0" t="n">
        <v>0.677140211160704</v>
      </c>
      <c r="BA426" s="0" t="n">
        <v>0.614015735097537</v>
      </c>
      <c r="BB426" s="0" t="n">
        <v>0.599312934725967</v>
      </c>
      <c r="BC426" s="0" t="n">
        <v>0.631922742767656</v>
      </c>
      <c r="BD426" s="0" t="n">
        <v>0.029397121602696</v>
      </c>
      <c r="BE426" s="0" t="n">
        <v>425</v>
      </c>
      <c r="BF426" s="0" t="n">
        <v>0.895498831919805</v>
      </c>
      <c r="BG426" s="0" t="n">
        <v>0.879404057528857</v>
      </c>
      <c r="BH426" s="0" t="n">
        <v>0.870236292719028</v>
      </c>
      <c r="BI426" s="0" t="n">
        <v>0.883227106074966</v>
      </c>
      <c r="BJ426" s="0" t="n">
        <v>0.882091572060664</v>
      </c>
      <c r="BK426" s="0" t="n">
        <v>0.009066620608792</v>
      </c>
    </row>
    <row r="427" customFormat="false" ht="12.8" hidden="false" customHeight="false" outlineLevel="0" collapsed="false">
      <c r="A427" s="0" t="n">
        <v>425</v>
      </c>
      <c r="B427" s="0" t="n">
        <v>0.524009764194489</v>
      </c>
      <c r="C427" s="0" t="n">
        <v>0.017510133153419</v>
      </c>
      <c r="D427" s="0" t="n">
        <v>0.21333122253418</v>
      </c>
      <c r="E427" s="0" t="n">
        <v>0.005654445212586</v>
      </c>
      <c r="F427" s="0" t="n">
        <v>16</v>
      </c>
      <c r="G427" s="0" t="n">
        <v>1</v>
      </c>
      <c r="H427" s="0" t="n">
        <v>10</v>
      </c>
      <c r="I427" s="4" t="s">
        <v>110</v>
      </c>
      <c r="J427" s="0" t="n">
        <v>200</v>
      </c>
      <c r="K427" s="0" t="s">
        <v>485</v>
      </c>
      <c r="L427" s="0" t="n">
        <v>0.758416260851154</v>
      </c>
      <c r="M427" s="0" t="n">
        <v>0.791825497670479</v>
      </c>
      <c r="N427" s="0" t="n">
        <v>0.797755188479458</v>
      </c>
      <c r="O427" s="0" t="n">
        <v>0.774671749258789</v>
      </c>
      <c r="P427" s="1" t="n">
        <v>0.78066717406497</v>
      </c>
      <c r="Q427" s="0" t="n">
        <v>0.78984201293577</v>
      </c>
      <c r="R427" s="0" t="n">
        <v>0.0091748388708</v>
      </c>
      <c r="S427" s="1" t="n">
        <v>0.401315789473684</v>
      </c>
      <c r="T427" s="0" t="n">
        <v>0.6875</v>
      </c>
      <c r="U427" s="0" t="n">
        <v>0.286184210526316</v>
      </c>
      <c r="V427" s="1" t="n">
        <v>0.631849102002759</v>
      </c>
      <c r="W427" s="0" t="n">
        <v>0.833780506466642</v>
      </c>
      <c r="X427" s="0" t="n">
        <v>0.201931404463883</v>
      </c>
      <c r="Y427" s="0" t="n">
        <v>0.421052631578947</v>
      </c>
      <c r="Z427" s="0" t="n">
        <v>0.513157894736842</v>
      </c>
      <c r="AA427" s="0" t="n">
        <v>0.31578947368421</v>
      </c>
      <c r="AB427" s="0" t="n">
        <v>0.355263157894737</v>
      </c>
      <c r="AC427" s="0" t="n">
        <v>0.401315789473684</v>
      </c>
      <c r="AD427" s="0" t="n">
        <v>0.074722478234214</v>
      </c>
      <c r="AE427" s="0" t="n">
        <v>512</v>
      </c>
      <c r="AF427" s="0" t="n">
        <v>0.701754385964912</v>
      </c>
      <c r="AG427" s="0" t="n">
        <v>0.666666666666667</v>
      </c>
      <c r="AH427" s="0" t="n">
        <v>0.68859649122807</v>
      </c>
      <c r="AI427" s="0" t="n">
        <v>0.692982456140351</v>
      </c>
      <c r="AJ427" s="0" t="n">
        <v>0.6875</v>
      </c>
      <c r="AK427" s="0" t="n">
        <v>0.012927440923851</v>
      </c>
      <c r="AL427" s="0" t="n">
        <v>0.763933720680009</v>
      </c>
      <c r="AM427" s="0" t="n">
        <v>0.796383986224709</v>
      </c>
      <c r="AN427" s="0" t="n">
        <v>0.805639259578132</v>
      </c>
      <c r="AO427" s="0" t="n">
        <v>0.781532501076194</v>
      </c>
      <c r="AP427" s="0" t="n">
        <v>0.786872366889761</v>
      </c>
      <c r="AQ427" s="0" t="n">
        <v>0.015790525801829</v>
      </c>
      <c r="AR427" s="0" t="n">
        <v>1351</v>
      </c>
      <c r="AS427" s="0" t="n">
        <v>0.768259434639116</v>
      </c>
      <c r="AT427" s="0" t="n">
        <v>0.797976899347155</v>
      </c>
      <c r="AU427" s="0" t="n">
        <v>0.815553483033216</v>
      </c>
      <c r="AV427" s="0" t="n">
        <v>0.784274338187818</v>
      </c>
      <c r="AW427" s="0" t="n">
        <v>0.791516038801827</v>
      </c>
      <c r="AX427" s="0" t="n">
        <v>0.017413021773426</v>
      </c>
      <c r="AY427" s="0" t="n">
        <v>0.604446275469176</v>
      </c>
      <c r="AZ427" s="0" t="n">
        <v>0.699897478306183</v>
      </c>
      <c r="BA427" s="0" t="n">
        <v>0.608616353626209</v>
      </c>
      <c r="BB427" s="0" t="n">
        <v>0.614436300609466</v>
      </c>
      <c r="BC427" s="0" t="n">
        <v>0.631849102002759</v>
      </c>
      <c r="BD427" s="0" t="n">
        <v>0.039447631960146</v>
      </c>
      <c r="BE427" s="0" t="n">
        <v>426</v>
      </c>
      <c r="BF427" s="0" t="n">
        <v>0.822936097957622</v>
      </c>
      <c r="BG427" s="0" t="n">
        <v>0.835950941634163</v>
      </c>
      <c r="BH427" s="0" t="n">
        <v>0.851883929099598</v>
      </c>
      <c r="BI427" s="0" t="n">
        <v>0.824351057175186</v>
      </c>
      <c r="BJ427" s="0" t="n">
        <v>0.833780506466642</v>
      </c>
      <c r="BK427" s="0" t="n">
        <v>0.011607760439621</v>
      </c>
    </row>
    <row r="428" customFormat="false" ht="12.8" hidden="false" customHeight="false" outlineLevel="0" collapsed="false">
      <c r="A428" s="0" t="n">
        <v>426</v>
      </c>
      <c r="B428" s="0" t="n">
        <v>0.084365844726563</v>
      </c>
      <c r="C428" s="0" t="n">
        <v>0.001559607166929</v>
      </c>
      <c r="D428" s="0" t="n">
        <v>0.039827525615692</v>
      </c>
      <c r="E428" s="0" t="n">
        <v>0.000458365233076</v>
      </c>
      <c r="F428" s="0" t="n">
        <v>128</v>
      </c>
      <c r="G428" s="0" t="n">
        <v>2</v>
      </c>
      <c r="H428" s="0" t="n">
        <v>2</v>
      </c>
      <c r="I428" s="4" t="s">
        <v>110</v>
      </c>
      <c r="J428" s="0" t="n">
        <v>30</v>
      </c>
      <c r="K428" s="0" t="s">
        <v>486</v>
      </c>
      <c r="L428" s="0" t="n">
        <v>0.706542451831463</v>
      </c>
      <c r="M428" s="0" t="n">
        <v>0.693350275307073</v>
      </c>
      <c r="N428" s="0" t="n">
        <v>0.695044472681067</v>
      </c>
      <c r="O428" s="0" t="n">
        <v>0.745023295213892</v>
      </c>
      <c r="P428" s="1" t="n">
        <v>0.709990123758374</v>
      </c>
      <c r="Q428" s="0" t="n">
        <v>0.725430980217313</v>
      </c>
      <c r="R428" s="0" t="n">
        <v>0.015440856458939</v>
      </c>
      <c r="S428" s="1" t="n">
        <v>0.523026315789474</v>
      </c>
      <c r="T428" s="0" t="n">
        <v>0.955043859649123</v>
      </c>
      <c r="U428" s="0" t="n">
        <v>0.432017543859649</v>
      </c>
      <c r="V428" s="1" t="n">
        <v>0.631767759300291</v>
      </c>
      <c r="W428" s="0" t="n">
        <v>0.874351217196081</v>
      </c>
      <c r="X428" s="0" t="n">
        <v>0.24258345789579</v>
      </c>
      <c r="Y428" s="0" t="n">
        <v>0.552631578947368</v>
      </c>
      <c r="Z428" s="0" t="n">
        <v>0.631578947368421</v>
      </c>
      <c r="AA428" s="0" t="n">
        <v>0.460526315789474</v>
      </c>
      <c r="AB428" s="0" t="n">
        <v>0.447368421052632</v>
      </c>
      <c r="AC428" s="0" t="n">
        <v>0.523026315789474</v>
      </c>
      <c r="AD428" s="0" t="n">
        <v>0.07465003761783</v>
      </c>
      <c r="AE428" s="0" t="n">
        <v>41</v>
      </c>
      <c r="AF428" s="0" t="n">
        <v>0.964912280701754</v>
      </c>
      <c r="AG428" s="0" t="n">
        <v>0.947368421052632</v>
      </c>
      <c r="AH428" s="0" t="n">
        <v>0.951754385964912</v>
      </c>
      <c r="AI428" s="0" t="n">
        <v>0.956140350877193</v>
      </c>
      <c r="AJ428" s="0" t="n">
        <v>0.955043859649123</v>
      </c>
      <c r="AK428" s="0" t="n">
        <v>0.006486929586732</v>
      </c>
      <c r="AL428" s="0" t="n">
        <v>0.709059608349473</v>
      </c>
      <c r="AM428" s="0" t="n">
        <v>0.694360740421868</v>
      </c>
      <c r="AN428" s="0" t="n">
        <v>0.698880757640981</v>
      </c>
      <c r="AO428" s="0" t="n">
        <v>0.749892380542402</v>
      </c>
      <c r="AP428" s="0" t="n">
        <v>0.713048371738681</v>
      </c>
      <c r="AQ428" s="0" t="n">
        <v>0.021927950608517</v>
      </c>
      <c r="AR428" s="0" t="n">
        <v>1789</v>
      </c>
      <c r="AS428" s="0" t="n">
        <v>0.718826230449132</v>
      </c>
      <c r="AT428" s="0" t="n">
        <v>0.703924241337255</v>
      </c>
      <c r="AU428" s="0" t="n">
        <v>0.714398450390989</v>
      </c>
      <c r="AV428" s="0" t="n">
        <v>0.749551617763111</v>
      </c>
      <c r="AW428" s="0" t="n">
        <v>0.721675134985122</v>
      </c>
      <c r="AX428" s="0" t="n">
        <v>0.016979832987305</v>
      </c>
      <c r="AY428" s="0" t="n">
        <v>0.649013794978084</v>
      </c>
      <c r="AZ428" s="0" t="n">
        <v>0.673325384597956</v>
      </c>
      <c r="BA428" s="0" t="n">
        <v>0.576431055576954</v>
      </c>
      <c r="BB428" s="0" t="n">
        <v>0.628300802048168</v>
      </c>
      <c r="BC428" s="0" t="n">
        <v>0.631767759300291</v>
      </c>
      <c r="BD428" s="0" t="n">
        <v>0.035702354749139</v>
      </c>
      <c r="BE428" s="0" t="n">
        <v>427</v>
      </c>
      <c r="BF428" s="0" t="n">
        <v>0.879097563646525</v>
      </c>
      <c r="BG428" s="0" t="n">
        <v>0.863554453426773</v>
      </c>
      <c r="BH428" s="0" t="n">
        <v>0.867491249466661</v>
      </c>
      <c r="BI428" s="0" t="n">
        <v>0.887261602244366</v>
      </c>
      <c r="BJ428" s="0" t="n">
        <v>0.874351217196081</v>
      </c>
      <c r="BK428" s="0" t="n">
        <v>0.009391952830236</v>
      </c>
    </row>
    <row r="429" customFormat="false" ht="12.8" hidden="false" customHeight="false" outlineLevel="0" collapsed="false">
      <c r="A429" s="0" t="n">
        <v>427</v>
      </c>
      <c r="B429" s="0" t="n">
        <v>0.054188191890717</v>
      </c>
      <c r="C429" s="0" t="n">
        <v>0.001886180826285</v>
      </c>
      <c r="D429" s="0" t="n">
        <v>0.027527689933777</v>
      </c>
      <c r="E429" s="0" t="n">
        <v>0.000207269922272</v>
      </c>
      <c r="F429" s="0" t="n">
        <v>16</v>
      </c>
      <c r="G429" s="0" t="n">
        <v>4</v>
      </c>
      <c r="H429" s="0" t="n">
        <v>5</v>
      </c>
      <c r="I429" s="4" t="s">
        <v>110</v>
      </c>
      <c r="J429" s="0" t="n">
        <v>20</v>
      </c>
      <c r="K429" s="0" t="s">
        <v>487</v>
      </c>
      <c r="L429" s="0" t="n">
        <v>0.731314842261275</v>
      </c>
      <c r="M429" s="0" t="n">
        <v>0.789707750952986</v>
      </c>
      <c r="N429" s="0" t="n">
        <v>0.736340533672173</v>
      </c>
      <c r="O429" s="0" t="n">
        <v>0.743752647183397</v>
      </c>
      <c r="P429" s="1" t="n">
        <v>0.750278943517458</v>
      </c>
      <c r="Q429" s="0" t="n">
        <v>0.757230623150696</v>
      </c>
      <c r="R429" s="0" t="n">
        <v>0.006951679633238</v>
      </c>
      <c r="S429" s="1" t="n">
        <v>0.444078947368421</v>
      </c>
      <c r="T429" s="0" t="n">
        <v>0.719298245614035</v>
      </c>
      <c r="U429" s="0" t="n">
        <v>0.275219298245614</v>
      </c>
      <c r="V429" s="1" t="n">
        <v>0.631737245531048</v>
      </c>
      <c r="W429" s="0" t="n">
        <v>0.829246576384103</v>
      </c>
      <c r="X429" s="0" t="n">
        <v>0.197509330853055</v>
      </c>
      <c r="Y429" s="0" t="n">
        <v>0.43421052631579</v>
      </c>
      <c r="Z429" s="0" t="n">
        <v>0.447368421052632</v>
      </c>
      <c r="AA429" s="0" t="n">
        <v>0.43421052631579</v>
      </c>
      <c r="AB429" s="0" t="n">
        <v>0.460526315789474</v>
      </c>
      <c r="AC429" s="0" t="n">
        <v>0.444078947368421</v>
      </c>
      <c r="AD429" s="0" t="n">
        <v>0.010909949968274</v>
      </c>
      <c r="AE429" s="0" t="n">
        <v>303</v>
      </c>
      <c r="AF429" s="0" t="n">
        <v>0.719298245614035</v>
      </c>
      <c r="AG429" s="0" t="n">
        <v>0.675438596491228</v>
      </c>
      <c r="AH429" s="0" t="n">
        <v>0.732456140350877</v>
      </c>
      <c r="AI429" s="0" t="n">
        <v>0.75</v>
      </c>
      <c r="AJ429" s="0" t="n">
        <v>0.719298245614035</v>
      </c>
      <c r="AK429" s="0" t="n">
        <v>0.027565362039422</v>
      </c>
      <c r="AL429" s="0" t="n">
        <v>0.736173875618679</v>
      </c>
      <c r="AM429" s="0" t="n">
        <v>0.79530779164873</v>
      </c>
      <c r="AN429" s="0" t="n">
        <v>0.741282823934567</v>
      </c>
      <c r="AO429" s="0" t="n">
        <v>0.748385708136031</v>
      </c>
      <c r="AP429" s="0" t="n">
        <v>0.755287549834502</v>
      </c>
      <c r="AQ429" s="0" t="n">
        <v>0.023509147492311</v>
      </c>
      <c r="AR429" s="0" t="n">
        <v>1405</v>
      </c>
      <c r="AS429" s="0" t="n">
        <v>0.745372363323289</v>
      </c>
      <c r="AT429" s="0" t="n">
        <v>0.794174617978334</v>
      </c>
      <c r="AU429" s="0" t="n">
        <v>0.746251524499605</v>
      </c>
      <c r="AV429" s="0" t="n">
        <v>0.745605854078485</v>
      </c>
      <c r="AW429" s="0" t="n">
        <v>0.757851089969928</v>
      </c>
      <c r="AX429" s="0" t="n">
        <v>0.020973870808916</v>
      </c>
      <c r="AY429" s="0" t="n">
        <v>0.617397472053277</v>
      </c>
      <c r="AZ429" s="0" t="n">
        <v>0.671667195323651</v>
      </c>
      <c r="BA429" s="0" t="n">
        <v>0.597501812538233</v>
      </c>
      <c r="BB429" s="0" t="n">
        <v>0.640382502209031</v>
      </c>
      <c r="BC429" s="0" t="n">
        <v>0.631737245531048</v>
      </c>
      <c r="BD429" s="0" t="n">
        <v>0.027599073032746</v>
      </c>
      <c r="BE429" s="0" t="n">
        <v>428</v>
      </c>
      <c r="BF429" s="0" t="n">
        <v>0.818604100112528</v>
      </c>
      <c r="BG429" s="0" t="n">
        <v>0.832640779436215</v>
      </c>
      <c r="BH429" s="0" t="n">
        <v>0.835023970357057</v>
      </c>
      <c r="BI429" s="0" t="n">
        <v>0.830717455630611</v>
      </c>
      <c r="BJ429" s="0" t="n">
        <v>0.829246576384103</v>
      </c>
      <c r="BK429" s="0" t="n">
        <v>0.006330969168037</v>
      </c>
    </row>
    <row r="430" customFormat="false" ht="12.8" hidden="false" customHeight="false" outlineLevel="0" collapsed="false">
      <c r="A430" s="0" t="n">
        <v>428</v>
      </c>
      <c r="B430" s="0" t="n">
        <v>0.06509131193161</v>
      </c>
      <c r="C430" s="0" t="n">
        <v>0.001404239308653</v>
      </c>
      <c r="D430" s="0" t="n">
        <v>0.037128746509552</v>
      </c>
      <c r="E430" s="0" t="n">
        <v>0.000233439998985</v>
      </c>
      <c r="F430" s="0" t="n">
        <v>64</v>
      </c>
      <c r="G430" s="0" t="n">
        <v>1</v>
      </c>
      <c r="H430" s="0" t="n">
        <v>10</v>
      </c>
      <c r="I430" s="4" t="s">
        <v>58</v>
      </c>
      <c r="J430" s="0" t="n">
        <v>30</v>
      </c>
      <c r="K430" s="0" t="s">
        <v>488</v>
      </c>
      <c r="L430" s="0" t="n">
        <v>0.880160914672877</v>
      </c>
      <c r="M430" s="0" t="n">
        <v>0.888818297331639</v>
      </c>
      <c r="N430" s="0" t="n">
        <v>0.881406183820415</v>
      </c>
      <c r="O430" s="0" t="n">
        <v>0.904277848369335</v>
      </c>
      <c r="P430" s="1" t="n">
        <v>0.888665811048567</v>
      </c>
      <c r="Q430" s="0" t="n">
        <v>0.89579476446731</v>
      </c>
      <c r="R430" s="0" t="n">
        <v>0.007128953418743</v>
      </c>
      <c r="S430" s="1" t="n">
        <v>0.273026315789474</v>
      </c>
      <c r="T430" s="0" t="n">
        <v>0.6875</v>
      </c>
      <c r="U430" s="0" t="n">
        <v>0.414473684210526</v>
      </c>
      <c r="V430" s="1" t="n">
        <v>0.631720646305689</v>
      </c>
      <c r="W430" s="0" t="n">
        <v>0.916022406813714</v>
      </c>
      <c r="X430" s="0" t="n">
        <v>0.284301760508025</v>
      </c>
      <c r="Y430" s="0" t="n">
        <v>0.328947368421053</v>
      </c>
      <c r="Z430" s="0" t="n">
        <v>0.31578947368421</v>
      </c>
      <c r="AA430" s="0" t="n">
        <v>0.236842105263158</v>
      </c>
      <c r="AB430" s="0" t="n">
        <v>0.210526315789474</v>
      </c>
      <c r="AC430" s="0" t="n">
        <v>0.273026315789474</v>
      </c>
      <c r="AD430" s="0" t="n">
        <v>0.050426676699855</v>
      </c>
      <c r="AE430" s="0" t="n">
        <v>763</v>
      </c>
      <c r="AF430" s="0" t="n">
        <v>0.701754385964912</v>
      </c>
      <c r="AG430" s="0" t="n">
        <v>0.653508771929825</v>
      </c>
      <c r="AH430" s="0" t="n">
        <v>0.719298245614035</v>
      </c>
      <c r="AI430" s="0" t="n">
        <v>0.675438596491228</v>
      </c>
      <c r="AJ430" s="0" t="n">
        <v>0.6875</v>
      </c>
      <c r="AK430" s="0" t="n">
        <v>0.025075869793924</v>
      </c>
      <c r="AL430" s="0" t="n">
        <v>0.889175812352055</v>
      </c>
      <c r="AM430" s="0" t="n">
        <v>0.898191993112355</v>
      </c>
      <c r="AN430" s="0" t="n">
        <v>0.891950064571675</v>
      </c>
      <c r="AO430" s="0" t="n">
        <v>0.91562634524322</v>
      </c>
      <c r="AP430" s="0" t="n">
        <v>0.898736053819826</v>
      </c>
      <c r="AQ430" s="0" t="n">
        <v>0.010283795668656</v>
      </c>
      <c r="AR430" s="0" t="n">
        <v>1051</v>
      </c>
      <c r="AS430" s="0" t="n">
        <v>0.900918352704836</v>
      </c>
      <c r="AT430" s="0" t="n">
        <v>0.895975321041682</v>
      </c>
      <c r="AU430" s="0" t="n">
        <v>0.891096922304326</v>
      </c>
      <c r="AV430" s="0" t="n">
        <v>0.908816988306191</v>
      </c>
      <c r="AW430" s="0" t="n">
        <v>0.899201896089259</v>
      </c>
      <c r="AX430" s="0" t="n">
        <v>0.006547854767887</v>
      </c>
      <c r="AY430" s="0" t="n">
        <v>0.642982739288505</v>
      </c>
      <c r="AZ430" s="0" t="n">
        <v>0.667605976844824</v>
      </c>
      <c r="BA430" s="0" t="n">
        <v>0.623889820332148</v>
      </c>
      <c r="BB430" s="0" t="n">
        <v>0.592404048757279</v>
      </c>
      <c r="BC430" s="0" t="n">
        <v>0.631720646305689</v>
      </c>
      <c r="BD430" s="0" t="n">
        <v>0.027485033947897</v>
      </c>
      <c r="BE430" s="0" t="n">
        <v>429</v>
      </c>
      <c r="BF430" s="0" t="n">
        <v>0.916366937036953</v>
      </c>
      <c r="BG430" s="0" t="n">
        <v>0.912381076444609</v>
      </c>
      <c r="BH430" s="0" t="n">
        <v>0.912370535528864</v>
      </c>
      <c r="BI430" s="0" t="n">
        <v>0.922971078244431</v>
      </c>
      <c r="BJ430" s="0" t="n">
        <v>0.916022406813714</v>
      </c>
      <c r="BK430" s="0" t="n">
        <v>0.004330074666356</v>
      </c>
    </row>
    <row r="431" customFormat="false" ht="12.8" hidden="false" customHeight="false" outlineLevel="0" collapsed="false">
      <c r="A431" s="0" t="n">
        <v>429</v>
      </c>
      <c r="B431" s="0" t="n">
        <v>0.009523928165436</v>
      </c>
      <c r="C431" s="0" t="n">
        <v>0.000530936934221</v>
      </c>
      <c r="D431" s="0" t="n">
        <v>0.009836792945862</v>
      </c>
      <c r="E431" s="0" t="n">
        <v>0.000281379456593</v>
      </c>
      <c r="F431" s="0" t="n">
        <v>64</v>
      </c>
      <c r="G431" s="0" t="n">
        <v>2</v>
      </c>
      <c r="H431" s="0" t="n">
        <v>2</v>
      </c>
      <c r="I431" s="4" t="s">
        <v>110</v>
      </c>
      <c r="J431" s="0" t="n">
        <v>2</v>
      </c>
      <c r="K431" s="0" t="s">
        <v>489</v>
      </c>
      <c r="L431" s="0" t="n">
        <v>0.731526572094008</v>
      </c>
      <c r="M431" s="0" t="n">
        <v>0.68297331639136</v>
      </c>
      <c r="N431" s="0" t="n">
        <v>0.688267683185091</v>
      </c>
      <c r="O431" s="0" t="n">
        <v>0.726810673443456</v>
      </c>
      <c r="P431" s="1" t="n">
        <v>0.707394561278479</v>
      </c>
      <c r="Q431" s="0" t="n">
        <v>0.727407949919827</v>
      </c>
      <c r="R431" s="0" t="n">
        <v>0.020013388641348</v>
      </c>
      <c r="S431" s="1" t="n">
        <v>0.506578947368421</v>
      </c>
      <c r="T431" s="0" t="n">
        <v>0.947368421052632</v>
      </c>
      <c r="U431" s="0" t="n">
        <v>0.440789473684211</v>
      </c>
      <c r="V431" s="1" t="n">
        <v>0.631567303311945</v>
      </c>
      <c r="W431" s="0" t="n">
        <v>0.879596553207679</v>
      </c>
      <c r="X431" s="0" t="n">
        <v>0.248029249895734</v>
      </c>
      <c r="Y431" s="0" t="n">
        <v>0.552631578947368</v>
      </c>
      <c r="Z431" s="0" t="n">
        <v>0.631578947368421</v>
      </c>
      <c r="AA431" s="0" t="n">
        <v>0.394736842105263</v>
      </c>
      <c r="AB431" s="0" t="n">
        <v>0.447368421052632</v>
      </c>
      <c r="AC431" s="0" t="n">
        <v>0.506578947368421</v>
      </c>
      <c r="AD431" s="0" t="n">
        <v>0.091870000287954</v>
      </c>
      <c r="AE431" s="0" t="n">
        <v>84</v>
      </c>
      <c r="AF431" s="0" t="n">
        <v>0.93421052631579</v>
      </c>
      <c r="AG431" s="0" t="n">
        <v>0.978070175438596</v>
      </c>
      <c r="AH431" s="0" t="n">
        <v>0.93421052631579</v>
      </c>
      <c r="AI431" s="0" t="n">
        <v>0.942982456140351</v>
      </c>
      <c r="AJ431" s="0" t="n">
        <v>0.947368421052632</v>
      </c>
      <c r="AK431" s="0" t="n">
        <v>0.018083796603586</v>
      </c>
      <c r="AL431" s="0" t="n">
        <v>0.734452334839682</v>
      </c>
      <c r="AM431" s="0" t="n">
        <v>0.683814033577271</v>
      </c>
      <c r="AN431" s="0" t="n">
        <v>0.693069306930693</v>
      </c>
      <c r="AO431" s="0" t="n">
        <v>0.731381833835557</v>
      </c>
      <c r="AP431" s="0" t="n">
        <v>0.710679377295801</v>
      </c>
      <c r="AQ431" s="0" t="n">
        <v>0.022503369128547</v>
      </c>
      <c r="AR431" s="0" t="n">
        <v>1809</v>
      </c>
      <c r="AS431" s="0" t="n">
        <v>0.750753336203186</v>
      </c>
      <c r="AT431" s="0" t="n">
        <v>0.691154315230648</v>
      </c>
      <c r="AU431" s="0" t="n">
        <v>0.710165722074754</v>
      </c>
      <c r="AV431" s="0" t="n">
        <v>0.743166654709807</v>
      </c>
      <c r="AW431" s="0" t="n">
        <v>0.723810007054599</v>
      </c>
      <c r="AX431" s="0" t="n">
        <v>0.024254811456539</v>
      </c>
      <c r="AY431" s="0" t="n">
        <v>0.663761566602109</v>
      </c>
      <c r="AZ431" s="0" t="n">
        <v>0.675456533067494</v>
      </c>
      <c r="BA431" s="0" t="n">
        <v>0.565674773999139</v>
      </c>
      <c r="BB431" s="0" t="n">
        <v>0.621376339579038</v>
      </c>
      <c r="BC431" s="0" t="n">
        <v>0.631567303311945</v>
      </c>
      <c r="BD431" s="0" t="n">
        <v>0.043036078580582</v>
      </c>
      <c r="BE431" s="0" t="n">
        <v>430</v>
      </c>
      <c r="BF431" s="0" t="n">
        <v>0.886297840310347</v>
      </c>
      <c r="BG431" s="0" t="n">
        <v>0.881383389782297</v>
      </c>
      <c r="BH431" s="0" t="n">
        <v>0.864789628494077</v>
      </c>
      <c r="BI431" s="0" t="n">
        <v>0.885915354243993</v>
      </c>
      <c r="BJ431" s="0" t="n">
        <v>0.879596553207679</v>
      </c>
      <c r="BK431" s="0" t="n">
        <v>0.008764592115261</v>
      </c>
    </row>
    <row r="432" customFormat="false" ht="12.8" hidden="false" customHeight="false" outlineLevel="0" collapsed="false">
      <c r="A432" s="0" t="n">
        <v>430</v>
      </c>
      <c r="B432" s="0" t="n">
        <v>0.553433120250702</v>
      </c>
      <c r="C432" s="0" t="n">
        <v>0.039092064973429</v>
      </c>
      <c r="D432" s="0" t="n">
        <v>0.226497292518616</v>
      </c>
      <c r="E432" s="0" t="n">
        <v>0.006107654915332</v>
      </c>
      <c r="F432" s="0" t="n">
        <v>64</v>
      </c>
      <c r="G432" s="0" t="n">
        <v>2</v>
      </c>
      <c r="H432" s="0" t="n">
        <v>2</v>
      </c>
      <c r="I432" s="4" t="s">
        <v>110</v>
      </c>
      <c r="J432" s="0" t="n">
        <v>200</v>
      </c>
      <c r="K432" s="0" t="s">
        <v>490</v>
      </c>
      <c r="L432" s="0" t="n">
        <v>0.700614016514927</v>
      </c>
      <c r="M432" s="0" t="n">
        <v>0.738246505717916</v>
      </c>
      <c r="N432" s="0" t="n">
        <v>0.714104193138501</v>
      </c>
      <c r="O432" s="0" t="n">
        <v>0.702244811520542</v>
      </c>
      <c r="P432" s="1" t="n">
        <v>0.713802381722971</v>
      </c>
      <c r="Q432" s="0" t="n">
        <v>0.729031000152564</v>
      </c>
      <c r="R432" s="0" t="n">
        <v>0.015228618429593</v>
      </c>
      <c r="S432" s="1" t="n">
        <v>0.516447368421053</v>
      </c>
      <c r="T432" s="0" t="n">
        <v>0.958333333333333</v>
      </c>
      <c r="U432" s="0" t="n">
        <v>0.44188596491228</v>
      </c>
      <c r="V432" s="1" t="n">
        <v>0.631541238262778</v>
      </c>
      <c r="W432" s="0" t="n">
        <v>0.881335669728641</v>
      </c>
      <c r="X432" s="0" t="n">
        <v>0.249794431465863</v>
      </c>
      <c r="Y432" s="0" t="n">
        <v>0.539473684210526</v>
      </c>
      <c r="Z432" s="0" t="n">
        <v>0.5</v>
      </c>
      <c r="AA432" s="0" t="n">
        <v>0.513157894736842</v>
      </c>
      <c r="AB432" s="0" t="n">
        <v>0.513157894736842</v>
      </c>
      <c r="AC432" s="0" t="n">
        <v>0.516447368421053</v>
      </c>
      <c r="AD432" s="0" t="n">
        <v>0.01433848336691</v>
      </c>
      <c r="AE432" s="0" t="n">
        <v>56</v>
      </c>
      <c r="AF432" s="0" t="n">
        <v>0.964912280701754</v>
      </c>
      <c r="AG432" s="0" t="n">
        <v>0.960526315789473</v>
      </c>
      <c r="AH432" s="0" t="n">
        <v>0.947368421052632</v>
      </c>
      <c r="AI432" s="0" t="n">
        <v>0.960526315789473</v>
      </c>
      <c r="AJ432" s="0" t="n">
        <v>0.958333333333333</v>
      </c>
      <c r="AK432" s="0" t="n">
        <v>0.006578947368421</v>
      </c>
      <c r="AL432" s="0" t="n">
        <v>0.703249408220357</v>
      </c>
      <c r="AM432" s="0" t="n">
        <v>0.742143779595351</v>
      </c>
      <c r="AN432" s="0" t="n">
        <v>0.717391304347826</v>
      </c>
      <c r="AO432" s="0" t="n">
        <v>0.705337925096858</v>
      </c>
      <c r="AP432" s="0" t="n">
        <v>0.717030604315098</v>
      </c>
      <c r="AQ432" s="0" t="n">
        <v>0.015471278149144</v>
      </c>
      <c r="AR432" s="0" t="n">
        <v>1758</v>
      </c>
      <c r="AS432" s="0" t="n">
        <v>0.724852920074616</v>
      </c>
      <c r="AT432" s="0" t="n">
        <v>0.746825453762824</v>
      </c>
      <c r="AU432" s="0" t="n">
        <v>0.720496448812684</v>
      </c>
      <c r="AV432" s="0" t="n">
        <v>0.708946122390415</v>
      </c>
      <c r="AW432" s="0" t="n">
        <v>0.725280236260135</v>
      </c>
      <c r="AX432" s="0" t="n">
        <v>0.013730139243758</v>
      </c>
      <c r="AY432" s="0" t="n">
        <v>0.641575492960937</v>
      </c>
      <c r="AZ432" s="0" t="n">
        <v>0.62665677322881</v>
      </c>
      <c r="BA432" s="0" t="n">
        <v>0.637886014001858</v>
      </c>
      <c r="BB432" s="0" t="n">
        <v>0.620046672859506</v>
      </c>
      <c r="BC432" s="0" t="n">
        <v>0.631541238262778</v>
      </c>
      <c r="BD432" s="0" t="n">
        <v>0.008615762865308</v>
      </c>
      <c r="BE432" s="0" t="n">
        <v>431</v>
      </c>
      <c r="BF432" s="0" t="n">
        <v>0.878794372572269</v>
      </c>
      <c r="BG432" s="0" t="n">
        <v>0.887919229525136</v>
      </c>
      <c r="BH432" s="0" t="n">
        <v>0.875948682416997</v>
      </c>
      <c r="BI432" s="0" t="n">
        <v>0.882680394400162</v>
      </c>
      <c r="BJ432" s="0" t="n">
        <v>0.881335669728641</v>
      </c>
      <c r="BK432" s="0" t="n">
        <v>0.004489692850547</v>
      </c>
    </row>
    <row r="433" customFormat="false" ht="12.8" hidden="false" customHeight="false" outlineLevel="0" collapsed="false">
      <c r="A433" s="0" t="n">
        <v>431</v>
      </c>
      <c r="B433" s="0" t="n">
        <v>0.016002237796784</v>
      </c>
      <c r="C433" s="0" t="n">
        <v>0.00075639231496</v>
      </c>
      <c r="D433" s="0" t="n">
        <v>0.012990534305573</v>
      </c>
      <c r="E433" s="0" t="n">
        <v>0.00031719776991</v>
      </c>
      <c r="F433" s="0" t="n">
        <v>16</v>
      </c>
      <c r="G433" s="0" t="n">
        <v>4</v>
      </c>
      <c r="H433" s="0" t="n">
        <v>5</v>
      </c>
      <c r="I433" s="4" t="s">
        <v>110</v>
      </c>
      <c r="J433" s="0" t="n">
        <v>5</v>
      </c>
      <c r="K433" s="0" t="s">
        <v>491</v>
      </c>
      <c r="L433" s="0" t="n">
        <v>0.787423247935634</v>
      </c>
      <c r="M433" s="0" t="n">
        <v>0.732952138924185</v>
      </c>
      <c r="N433" s="0" t="n">
        <v>0.714951291825498</v>
      </c>
      <c r="O433" s="0" t="n">
        <v>0.73994070309191</v>
      </c>
      <c r="P433" s="1" t="n">
        <v>0.743816845444307</v>
      </c>
      <c r="Q433" s="0" t="n">
        <v>0.758837686017623</v>
      </c>
      <c r="R433" s="0" t="n">
        <v>0.015020840573316</v>
      </c>
      <c r="S433" s="1" t="n">
        <v>0.424342105263158</v>
      </c>
      <c r="T433" s="0" t="n">
        <v>0.718201754385965</v>
      </c>
      <c r="U433" s="0" t="n">
        <v>0.293859649122807</v>
      </c>
      <c r="V433" s="1" t="n">
        <v>0.63141528448986</v>
      </c>
      <c r="W433" s="0" t="n">
        <v>0.825894103631498</v>
      </c>
      <c r="X433" s="0" t="n">
        <v>0.194478819141638</v>
      </c>
      <c r="Y433" s="0" t="n">
        <v>0.25</v>
      </c>
      <c r="Z433" s="0" t="n">
        <v>0.421052631578947</v>
      </c>
      <c r="AA433" s="0" t="n">
        <v>0.5</v>
      </c>
      <c r="AB433" s="0" t="n">
        <v>0.526315789473684</v>
      </c>
      <c r="AC433" s="0" t="n">
        <v>0.424342105263158</v>
      </c>
      <c r="AD433" s="0" t="n">
        <v>0.107852607307599</v>
      </c>
      <c r="AE433" s="0" t="n">
        <v>417</v>
      </c>
      <c r="AF433" s="0" t="n">
        <v>0.592105263157895</v>
      </c>
      <c r="AG433" s="0" t="n">
        <v>0.771929824561403</v>
      </c>
      <c r="AH433" s="0" t="n">
        <v>0.81578947368421</v>
      </c>
      <c r="AI433" s="0" t="n">
        <v>0.692982456140351</v>
      </c>
      <c r="AJ433" s="0" t="n">
        <v>0.718201754385965</v>
      </c>
      <c r="AK433" s="0" t="n">
        <v>0.085068217605993</v>
      </c>
      <c r="AL433" s="0" t="n">
        <v>0.796212610286206</v>
      </c>
      <c r="AM433" s="0" t="n">
        <v>0.738054240206629</v>
      </c>
      <c r="AN433" s="0" t="n">
        <v>0.718467498923805</v>
      </c>
      <c r="AO433" s="0" t="n">
        <v>0.743435213086526</v>
      </c>
      <c r="AP433" s="0" t="n">
        <v>0.749042390625792</v>
      </c>
      <c r="AQ433" s="0" t="n">
        <v>0.028775134730314</v>
      </c>
      <c r="AR433" s="0" t="n">
        <v>1438</v>
      </c>
      <c r="AS433" s="0" t="n">
        <v>0.817620892524035</v>
      </c>
      <c r="AT433" s="0" t="n">
        <v>0.747758088815553</v>
      </c>
      <c r="AU433" s="0" t="n">
        <v>0.721572566181218</v>
      </c>
      <c r="AV433" s="0" t="n">
        <v>0.751058182079059</v>
      </c>
      <c r="AW433" s="0" t="n">
        <v>0.759502432399966</v>
      </c>
      <c r="AX433" s="0" t="n">
        <v>0.035445962845845</v>
      </c>
      <c r="AY433" s="0" t="n">
        <v>0.627037250971198</v>
      </c>
      <c r="AZ433" s="0" t="n">
        <v>0.58930149307837</v>
      </c>
      <c r="BA433" s="0" t="n">
        <v>0.644118030224075</v>
      </c>
      <c r="BB433" s="0" t="n">
        <v>0.665204363685796</v>
      </c>
      <c r="BC433" s="0" t="n">
        <v>0.63141528448986</v>
      </c>
      <c r="BD433" s="0" t="n">
        <v>0.027819957883858</v>
      </c>
      <c r="BE433" s="0" t="n">
        <v>432</v>
      </c>
      <c r="BF433" s="0" t="n">
        <v>0.823571902384746</v>
      </c>
      <c r="BG433" s="0" t="n">
        <v>0.832937813002267</v>
      </c>
      <c r="BH433" s="0" t="n">
        <v>0.844043847692263</v>
      </c>
      <c r="BI433" s="0" t="n">
        <v>0.803022851446717</v>
      </c>
      <c r="BJ433" s="0" t="n">
        <v>0.825894103631498</v>
      </c>
      <c r="BK433" s="0" t="n">
        <v>0.015062485239009</v>
      </c>
    </row>
    <row r="434" customFormat="false" ht="12.8" hidden="false" customHeight="false" outlineLevel="0" collapsed="false">
      <c r="A434" s="0" t="n">
        <v>432</v>
      </c>
      <c r="B434" s="0" t="n">
        <v>0.910958647727966</v>
      </c>
      <c r="C434" s="0" t="n">
        <v>0.012669663081491</v>
      </c>
      <c r="D434" s="0" t="n">
        <v>0.489769160747528</v>
      </c>
      <c r="E434" s="0" t="n">
        <v>0.0029097777166</v>
      </c>
      <c r="F434" s="0" t="n">
        <v>64</v>
      </c>
      <c r="G434" s="0" t="n">
        <v>4</v>
      </c>
      <c r="H434" s="0" t="n">
        <v>10</v>
      </c>
      <c r="I434" s="4" t="s">
        <v>58</v>
      </c>
      <c r="J434" s="0" t="n">
        <v>500</v>
      </c>
      <c r="K434" s="0" t="s">
        <v>492</v>
      </c>
      <c r="L434" s="0" t="n">
        <v>0.881854753334745</v>
      </c>
      <c r="M434" s="0" t="n">
        <v>0.869123252858958</v>
      </c>
      <c r="N434" s="0" t="n">
        <v>0.903854299025836</v>
      </c>
      <c r="O434" s="0" t="n">
        <v>0.894112664125371</v>
      </c>
      <c r="P434" s="1" t="n">
        <v>0.887236242336227</v>
      </c>
      <c r="Q434" s="0" t="n">
        <v>0.893888697748059</v>
      </c>
      <c r="R434" s="0" t="n">
        <v>0.006652455411832</v>
      </c>
      <c r="S434" s="1" t="n">
        <v>0.236842105263158</v>
      </c>
      <c r="T434" s="0" t="n">
        <v>0.557017543859649</v>
      </c>
      <c r="U434" s="0" t="n">
        <v>0.320175438596491</v>
      </c>
      <c r="V434" s="1" t="n">
        <v>0.631385367138746</v>
      </c>
      <c r="W434" s="0" t="n">
        <v>0.881119395110562</v>
      </c>
      <c r="X434" s="0" t="n">
        <v>0.249734027971816</v>
      </c>
      <c r="Y434" s="0" t="n">
        <v>0.289473684210526</v>
      </c>
      <c r="Z434" s="0" t="n">
        <v>0.263157894736842</v>
      </c>
      <c r="AA434" s="0" t="n">
        <v>0.184210526315789</v>
      </c>
      <c r="AB434" s="0" t="n">
        <v>0.210526315789474</v>
      </c>
      <c r="AC434" s="0" t="n">
        <v>0.236842105263158</v>
      </c>
      <c r="AD434" s="0" t="n">
        <v>0.041608916581163</v>
      </c>
      <c r="AE434" s="0" t="n">
        <v>884</v>
      </c>
      <c r="AF434" s="0" t="n">
        <v>0.557017543859649</v>
      </c>
      <c r="AG434" s="0" t="n">
        <v>0.596491228070175</v>
      </c>
      <c r="AH434" s="0" t="n">
        <v>0.539473684210526</v>
      </c>
      <c r="AI434" s="0" t="n">
        <v>0.535087719298246</v>
      </c>
      <c r="AJ434" s="0" t="n">
        <v>0.557017543859649</v>
      </c>
      <c r="AK434" s="0" t="n">
        <v>0.024222282932428</v>
      </c>
      <c r="AL434" s="0" t="n">
        <v>0.891542930923176</v>
      </c>
      <c r="AM434" s="0" t="n">
        <v>0.879035729659922</v>
      </c>
      <c r="AN434" s="0" t="n">
        <v>0.91562634524322</v>
      </c>
      <c r="AO434" s="0" t="n">
        <v>0.905294877313818</v>
      </c>
      <c r="AP434" s="0" t="n">
        <v>0.897874970785034</v>
      </c>
      <c r="AQ434" s="0" t="n">
        <v>0.013830925882175</v>
      </c>
      <c r="AR434" s="0" t="n">
        <v>1060</v>
      </c>
      <c r="AS434" s="0" t="n">
        <v>0.890084660639977</v>
      </c>
      <c r="AT434" s="0" t="n">
        <v>0.885716335461654</v>
      </c>
      <c r="AU434" s="0" t="n">
        <v>0.916421551043834</v>
      </c>
      <c r="AV434" s="0" t="n">
        <v>0.905373412726881</v>
      </c>
      <c r="AW434" s="0" t="n">
        <v>0.899398989968086</v>
      </c>
      <c r="AX434" s="0" t="n">
        <v>0.012241661223597</v>
      </c>
      <c r="AY434" s="0" t="n">
        <v>0.650126567225035</v>
      </c>
      <c r="AZ434" s="0" t="n">
        <v>0.66601717379976</v>
      </c>
      <c r="BA434" s="0" t="n">
        <v>0.606071719872216</v>
      </c>
      <c r="BB434" s="0" t="n">
        <v>0.603326007657974</v>
      </c>
      <c r="BC434" s="0" t="n">
        <v>0.631385367138746</v>
      </c>
      <c r="BD434" s="0" t="n">
        <v>0.027288747707094</v>
      </c>
      <c r="BE434" s="0" t="n">
        <v>433</v>
      </c>
      <c r="BF434" s="0" t="n">
        <v>0.877204310820098</v>
      </c>
      <c r="BG434" s="0" t="n">
        <v>0.876033953705556</v>
      </c>
      <c r="BH434" s="0" t="n">
        <v>0.886269182893384</v>
      </c>
      <c r="BI434" s="0" t="n">
        <v>0.88497013302321</v>
      </c>
      <c r="BJ434" s="0" t="n">
        <v>0.881119395110562</v>
      </c>
      <c r="BK434" s="0" t="n">
        <v>0.004542523967058</v>
      </c>
    </row>
    <row r="435" customFormat="false" ht="12.8" hidden="false" customHeight="false" outlineLevel="0" collapsed="false">
      <c r="A435" s="0" t="n">
        <v>433</v>
      </c>
      <c r="B435" s="0" t="n">
        <v>1.40850955247879</v>
      </c>
      <c r="C435" s="0" t="n">
        <v>0.064995554428094</v>
      </c>
      <c r="D435" s="0" t="n">
        <v>0.575337111949921</v>
      </c>
      <c r="E435" s="0" t="n">
        <v>0.008614916288673</v>
      </c>
      <c r="F435" s="0" t="n">
        <v>32</v>
      </c>
      <c r="G435" s="0" t="n">
        <v>1</v>
      </c>
      <c r="H435" s="0" t="n">
        <v>2</v>
      </c>
      <c r="I435" s="4" t="s">
        <v>110</v>
      </c>
      <c r="J435" s="0" t="n">
        <v>500</v>
      </c>
      <c r="K435" s="0" t="s">
        <v>493</v>
      </c>
      <c r="L435" s="0" t="n">
        <v>0.762015668007622</v>
      </c>
      <c r="M435" s="0" t="n">
        <v>0.742058449809403</v>
      </c>
      <c r="N435" s="0" t="n">
        <v>0.721728081321474</v>
      </c>
      <c r="O435" s="0" t="n">
        <v>0.73994070309191</v>
      </c>
      <c r="P435" s="1" t="n">
        <v>0.741435725557602</v>
      </c>
      <c r="Q435" s="0" t="n">
        <v>0.758995930294826</v>
      </c>
      <c r="R435" s="0" t="n">
        <v>0.017560204737224</v>
      </c>
      <c r="S435" s="1" t="n">
        <v>0.49671052631579</v>
      </c>
      <c r="T435" s="0" t="n">
        <v>0.99890350877193</v>
      </c>
      <c r="U435" s="0" t="n">
        <v>0.50219298245614</v>
      </c>
      <c r="V435" s="1" t="n">
        <v>0.631299284096763</v>
      </c>
      <c r="W435" s="0" t="n">
        <v>0.899692016620125</v>
      </c>
      <c r="X435" s="0" t="n">
        <v>0.268392732523362</v>
      </c>
      <c r="Y435" s="0" t="n">
        <v>0.43421052631579</v>
      </c>
      <c r="Z435" s="0" t="n">
        <v>0.671052631578947</v>
      </c>
      <c r="AA435" s="0" t="n">
        <v>0.460526315789474</v>
      </c>
      <c r="AB435" s="0" t="n">
        <v>0.421052631578947</v>
      </c>
      <c r="AC435" s="0" t="n">
        <v>0.49671052631579</v>
      </c>
      <c r="AD435" s="0" t="n">
        <v>0.101654849607648</v>
      </c>
      <c r="AE435" s="0" t="n">
        <v>110</v>
      </c>
      <c r="AF435" s="0" t="n">
        <v>1</v>
      </c>
      <c r="AG435" s="0" t="n">
        <v>1</v>
      </c>
      <c r="AH435" s="0" t="n">
        <v>1</v>
      </c>
      <c r="AI435" s="0" t="n">
        <v>0.995614035087719</v>
      </c>
      <c r="AJ435" s="0" t="n">
        <v>0.99890350877193</v>
      </c>
      <c r="AK435" s="0" t="n">
        <v>0.001899178517071</v>
      </c>
      <c r="AL435" s="0" t="n">
        <v>0.767376802238003</v>
      </c>
      <c r="AM435" s="0" t="n">
        <v>0.74321997417133</v>
      </c>
      <c r="AN435" s="0" t="n">
        <v>0.726000860955661</v>
      </c>
      <c r="AO435" s="0" t="n">
        <v>0.745157124408093</v>
      </c>
      <c r="AP435" s="0" t="n">
        <v>0.745438690443272</v>
      </c>
      <c r="AQ435" s="0" t="n">
        <v>0.014697890542822</v>
      </c>
      <c r="AR435" s="0" t="n">
        <v>1459</v>
      </c>
      <c r="AS435" s="0" t="n">
        <v>0.7778016932128</v>
      </c>
      <c r="AT435" s="0" t="n">
        <v>0.749623358921013</v>
      </c>
      <c r="AU435" s="0" t="n">
        <v>0.739938302604204</v>
      </c>
      <c r="AV435" s="0" t="n">
        <v>0.752923452184518</v>
      </c>
      <c r="AW435" s="0" t="n">
        <v>0.755071701730634</v>
      </c>
      <c r="AX435" s="0" t="n">
        <v>0.013963986692405</v>
      </c>
      <c r="AY435" s="0" t="n">
        <v>0.618314872073664</v>
      </c>
      <c r="AZ435" s="0" t="n">
        <v>0.716554421460453</v>
      </c>
      <c r="BA435" s="0" t="n">
        <v>0.592541405170265</v>
      </c>
      <c r="BB435" s="0" t="n">
        <v>0.59778643768267</v>
      </c>
      <c r="BC435" s="0" t="n">
        <v>0.631299284096763</v>
      </c>
      <c r="BD435" s="0" t="n">
        <v>0.050155551677115</v>
      </c>
      <c r="BE435" s="0" t="n">
        <v>434</v>
      </c>
      <c r="BF435" s="0" t="n">
        <v>0.907903233115074</v>
      </c>
      <c r="BG435" s="0" t="n">
        <v>0.898610864631987</v>
      </c>
      <c r="BH435" s="0" t="n">
        <v>0.889935218993031</v>
      </c>
      <c r="BI435" s="0" t="n">
        <v>0.90231874974041</v>
      </c>
      <c r="BJ435" s="0" t="n">
        <v>0.899692016620125</v>
      </c>
      <c r="BK435" s="0" t="n">
        <v>0.006532376917509</v>
      </c>
    </row>
    <row r="436" customFormat="false" ht="12.8" hidden="false" customHeight="false" outlineLevel="0" collapsed="false">
      <c r="A436" s="0" t="n">
        <v>434</v>
      </c>
      <c r="B436" s="0" t="n">
        <v>0.101203680038452</v>
      </c>
      <c r="C436" s="0" t="n">
        <v>0.002446934102718</v>
      </c>
      <c r="D436" s="0" t="n">
        <v>0.057765364646912</v>
      </c>
      <c r="E436" s="0" t="n">
        <v>0.002476112848587</v>
      </c>
      <c r="F436" s="0" t="n">
        <v>16</v>
      </c>
      <c r="G436" s="0" t="n">
        <v>2</v>
      </c>
      <c r="H436" s="0" t="n">
        <v>10</v>
      </c>
      <c r="I436" s="4" t="s">
        <v>58</v>
      </c>
      <c r="J436" s="0" t="n">
        <v>50</v>
      </c>
      <c r="K436" s="0" t="s">
        <v>494</v>
      </c>
      <c r="L436" s="0" t="n">
        <v>0.888630107982215</v>
      </c>
      <c r="M436" s="0" t="n">
        <v>0.898559932232105</v>
      </c>
      <c r="N436" s="0" t="n">
        <v>0.879288437102922</v>
      </c>
      <c r="O436" s="0" t="n">
        <v>0.923549343498518</v>
      </c>
      <c r="P436" s="1" t="n">
        <v>0.89750695520394</v>
      </c>
      <c r="Q436" s="0" t="n">
        <v>0.906841653056852</v>
      </c>
      <c r="R436" s="0" t="n">
        <v>0.009334697852912</v>
      </c>
      <c r="S436" s="1" t="n">
        <v>0.243421052631579</v>
      </c>
      <c r="T436" s="0" t="n">
        <v>0.598684210526316</v>
      </c>
      <c r="U436" s="0" t="n">
        <v>0.355263157894737</v>
      </c>
      <c r="V436" s="1" t="n">
        <v>0.63126786751091</v>
      </c>
      <c r="W436" s="0" t="n">
        <v>0.900755908773878</v>
      </c>
      <c r="X436" s="0" t="n">
        <v>0.269488041262968</v>
      </c>
      <c r="Y436" s="0" t="n">
        <v>0.223684210526316</v>
      </c>
      <c r="Z436" s="0" t="n">
        <v>0.289473684210526</v>
      </c>
      <c r="AA436" s="0" t="n">
        <v>0.236842105263158</v>
      </c>
      <c r="AB436" s="0" t="n">
        <v>0.223684210526316</v>
      </c>
      <c r="AC436" s="0" t="n">
        <v>0.243421052631579</v>
      </c>
      <c r="AD436" s="0" t="n">
        <v>0.027125694905379</v>
      </c>
      <c r="AE436" s="0" t="n">
        <v>858</v>
      </c>
      <c r="AF436" s="0" t="n">
        <v>0.583333333333333</v>
      </c>
      <c r="AG436" s="0" t="n">
        <v>0.570175438596491</v>
      </c>
      <c r="AH436" s="0" t="n">
        <v>0.649122807017544</v>
      </c>
      <c r="AI436" s="0" t="n">
        <v>0.592105263157895</v>
      </c>
      <c r="AJ436" s="0" t="n">
        <v>0.598684210526316</v>
      </c>
      <c r="AK436" s="0" t="n">
        <v>0.03014852430892</v>
      </c>
      <c r="AL436" s="0" t="n">
        <v>0.899505057026038</v>
      </c>
      <c r="AM436" s="0" t="n">
        <v>0.908523461041756</v>
      </c>
      <c r="AN436" s="0" t="n">
        <v>0.889797675419716</v>
      </c>
      <c r="AO436" s="0" t="n">
        <v>0.934997847610848</v>
      </c>
      <c r="AP436" s="0" t="n">
        <v>0.90820601027459</v>
      </c>
      <c r="AQ436" s="0" t="n">
        <v>0.016826145595507</v>
      </c>
      <c r="AR436" s="0" t="n">
        <v>948</v>
      </c>
      <c r="AS436" s="0" t="n">
        <v>0.908021236906299</v>
      </c>
      <c r="AT436" s="0" t="n">
        <v>0.910108329148432</v>
      </c>
      <c r="AU436" s="0" t="n">
        <v>0.895831838725877</v>
      </c>
      <c r="AV436" s="0" t="n">
        <v>0.933567687782481</v>
      </c>
      <c r="AW436" s="0" t="n">
        <v>0.911882273140772</v>
      </c>
      <c r="AX436" s="0" t="n">
        <v>0.013655842441805</v>
      </c>
      <c r="AY436" s="0" t="n">
        <v>0.636371229882324</v>
      </c>
      <c r="AZ436" s="0" t="n">
        <v>0.661134648934001</v>
      </c>
      <c r="BA436" s="0" t="n">
        <v>0.611802455989306</v>
      </c>
      <c r="BB436" s="0" t="n">
        <v>0.615763135238009</v>
      </c>
      <c r="BC436" s="0" t="n">
        <v>0.63126786751091</v>
      </c>
      <c r="BD436" s="0" t="n">
        <v>0.019604641724783</v>
      </c>
      <c r="BE436" s="0" t="n">
        <v>435</v>
      </c>
      <c r="BF436" s="0" t="n">
        <v>0.899519771771227</v>
      </c>
      <c r="BG436" s="0" t="n">
        <v>0.892658708432607</v>
      </c>
      <c r="BH436" s="0" t="n">
        <v>0.89431599211099</v>
      </c>
      <c r="BI436" s="0" t="n">
        <v>0.916529162780687</v>
      </c>
      <c r="BJ436" s="0" t="n">
        <v>0.900755908773878</v>
      </c>
      <c r="BK436" s="0" t="n">
        <v>0.00945199392515</v>
      </c>
    </row>
    <row r="437" customFormat="false" ht="12.8" hidden="false" customHeight="false" outlineLevel="0" collapsed="false">
      <c r="A437" s="0" t="n">
        <v>435</v>
      </c>
      <c r="B437" s="0" t="n">
        <v>0.185052156448364</v>
      </c>
      <c r="C437" s="0" t="n">
        <v>0.002306544424342</v>
      </c>
      <c r="D437" s="0" t="n">
        <v>0.103410601615906</v>
      </c>
      <c r="E437" s="0" t="n">
        <v>0.000734302004319</v>
      </c>
      <c r="F437" s="0" t="n">
        <v>128</v>
      </c>
      <c r="G437" s="0" t="n">
        <v>4</v>
      </c>
      <c r="H437" s="0" t="n">
        <v>10</v>
      </c>
      <c r="I437" s="4" t="s">
        <v>58</v>
      </c>
      <c r="J437" s="0" t="n">
        <v>100</v>
      </c>
      <c r="K437" s="0" t="s">
        <v>495</v>
      </c>
      <c r="L437" s="0" t="n">
        <v>0.907262333262757</v>
      </c>
      <c r="M437" s="0" t="n">
        <v>0.896653960186362</v>
      </c>
      <c r="N437" s="0" t="n">
        <v>0.900889453621347</v>
      </c>
      <c r="O437" s="0" t="n">
        <v>0.922066920796273</v>
      </c>
      <c r="P437" s="1" t="n">
        <v>0.906718166966684</v>
      </c>
      <c r="Q437" s="0" t="n">
        <v>0.913794555208961</v>
      </c>
      <c r="R437" s="0" t="n">
        <v>0.007076388242277</v>
      </c>
      <c r="S437" s="1" t="n">
        <v>0.203947368421053</v>
      </c>
      <c r="T437" s="0" t="n">
        <v>0.530701754385965</v>
      </c>
      <c r="U437" s="0" t="n">
        <v>0.326754385964912</v>
      </c>
      <c r="V437" s="1" t="n">
        <v>0.631258010880485</v>
      </c>
      <c r="W437" s="0" t="n">
        <v>0.890215626977085</v>
      </c>
      <c r="X437" s="0" t="n">
        <v>0.2589576160966</v>
      </c>
      <c r="Y437" s="0" t="n">
        <v>0.236842105263158</v>
      </c>
      <c r="Z437" s="0" t="n">
        <v>0.25</v>
      </c>
      <c r="AA437" s="0" t="n">
        <v>0.157894736842105</v>
      </c>
      <c r="AB437" s="0" t="n">
        <v>0.171052631578947</v>
      </c>
      <c r="AC437" s="0" t="n">
        <v>0.203947368421053</v>
      </c>
      <c r="AD437" s="0" t="n">
        <v>0.040018174541436</v>
      </c>
      <c r="AE437" s="0" t="n">
        <v>953</v>
      </c>
      <c r="AF437" s="0" t="n">
        <v>0.56578947368421</v>
      </c>
      <c r="AG437" s="0" t="n">
        <v>0.478070175438597</v>
      </c>
      <c r="AH437" s="0" t="n">
        <v>0.526315789473684</v>
      </c>
      <c r="AI437" s="0" t="n">
        <v>0.552631578947368</v>
      </c>
      <c r="AJ437" s="0" t="n">
        <v>0.530701754385965</v>
      </c>
      <c r="AK437" s="0" t="n">
        <v>0.033546181010479</v>
      </c>
      <c r="AL437" s="0" t="n">
        <v>0.918226812997633</v>
      </c>
      <c r="AM437" s="0" t="n">
        <v>0.907232027550581</v>
      </c>
      <c r="AN437" s="0" t="n">
        <v>0.91304347826087</v>
      </c>
      <c r="AO437" s="0" t="n">
        <v>0.93435213086526</v>
      </c>
      <c r="AP437" s="0" t="n">
        <v>0.918213612418586</v>
      </c>
      <c r="AQ437" s="0" t="n">
        <v>0.010096750038143</v>
      </c>
      <c r="AR437" s="0" t="n">
        <v>851</v>
      </c>
      <c r="AS437" s="0" t="n">
        <v>0.915482852633089</v>
      </c>
      <c r="AT437" s="0" t="n">
        <v>0.908816988306191</v>
      </c>
      <c r="AU437" s="0" t="n">
        <v>0.919075973886218</v>
      </c>
      <c r="AV437" s="0" t="n">
        <v>0.936867781045986</v>
      </c>
      <c r="AW437" s="0" t="n">
        <v>0.920060898967871</v>
      </c>
      <c r="AX437" s="0" t="n">
        <v>0.010378166960203</v>
      </c>
      <c r="AY437" s="0" t="n">
        <v>0.655073165483107</v>
      </c>
      <c r="AZ437" s="0" t="n">
        <v>0.661242268391599</v>
      </c>
      <c r="BA437" s="0" t="n">
        <v>0.607262614133267</v>
      </c>
      <c r="BB437" s="0" t="n">
        <v>0.601453995513968</v>
      </c>
      <c r="BC437" s="0" t="n">
        <v>0.631258010880485</v>
      </c>
      <c r="BD437" s="0" t="n">
        <v>0.027066010438665</v>
      </c>
      <c r="BE437" s="0" t="n">
        <v>436</v>
      </c>
      <c r="BF437" s="0" t="n">
        <v>0.897585453625454</v>
      </c>
      <c r="BG437" s="0" t="n">
        <v>0.874766526582616</v>
      </c>
      <c r="BH437" s="0" t="n">
        <v>0.885927940412046</v>
      </c>
      <c r="BI437" s="0" t="n">
        <v>0.902582587288222</v>
      </c>
      <c r="BJ437" s="0" t="n">
        <v>0.890215626977085</v>
      </c>
      <c r="BK437" s="0" t="n">
        <v>0.010773985001413</v>
      </c>
    </row>
    <row r="438" customFormat="false" ht="12.8" hidden="false" customHeight="false" outlineLevel="0" collapsed="false">
      <c r="A438" s="0" t="n">
        <v>436</v>
      </c>
      <c r="B438" s="0" t="n">
        <v>0.908276677131653</v>
      </c>
      <c r="C438" s="0" t="n">
        <v>0.014222475303871</v>
      </c>
      <c r="D438" s="0" t="n">
        <v>0.49775093793869</v>
      </c>
      <c r="E438" s="0" t="n">
        <v>0.004012160696625</v>
      </c>
      <c r="F438" s="0" t="n">
        <v>64</v>
      </c>
      <c r="G438" s="0" t="n">
        <v>4</v>
      </c>
      <c r="H438" s="0" t="n">
        <v>5</v>
      </c>
      <c r="I438" s="4" t="s">
        <v>58</v>
      </c>
      <c r="J438" s="0" t="n">
        <v>500</v>
      </c>
      <c r="K438" s="0" t="s">
        <v>496</v>
      </c>
      <c r="L438" s="0" t="n">
        <v>0.916154986237561</v>
      </c>
      <c r="M438" s="0" t="n">
        <v>0.903854299025836</v>
      </c>
      <c r="N438" s="0" t="n">
        <v>0.906819144430326</v>
      </c>
      <c r="O438" s="0" t="n">
        <v>0.915501905972046</v>
      </c>
      <c r="P438" s="1" t="n">
        <v>0.910582583916442</v>
      </c>
      <c r="Q438" s="0" t="n">
        <v>0.917835867050531</v>
      </c>
      <c r="R438" s="0" t="n">
        <v>0.007253283134089</v>
      </c>
      <c r="S438" s="1" t="n">
        <v>0.223684210526316</v>
      </c>
      <c r="T438" s="0" t="n">
        <v>0.573464912280702</v>
      </c>
      <c r="U438" s="0" t="n">
        <v>0.349780701754386</v>
      </c>
      <c r="V438" s="1" t="n">
        <v>0.63123610742661</v>
      </c>
      <c r="W438" s="0" t="n">
        <v>0.903875223655023</v>
      </c>
      <c r="X438" s="0" t="n">
        <v>0.272639116228413</v>
      </c>
      <c r="Y438" s="0" t="n">
        <v>0.223684210526316</v>
      </c>
      <c r="Z438" s="0" t="n">
        <v>0.276315789473684</v>
      </c>
      <c r="AA438" s="0" t="n">
        <v>0.223684210526316</v>
      </c>
      <c r="AB438" s="0" t="n">
        <v>0.171052631578947</v>
      </c>
      <c r="AC438" s="0" t="n">
        <v>0.223684210526316</v>
      </c>
      <c r="AD438" s="0" t="n">
        <v>0.037216146378239</v>
      </c>
      <c r="AE438" s="0" t="n">
        <v>915</v>
      </c>
      <c r="AF438" s="0" t="n">
        <v>0.596491228070175</v>
      </c>
      <c r="AG438" s="0" t="n">
        <v>0.552631578947368</v>
      </c>
      <c r="AH438" s="0" t="n">
        <v>0.574561403508772</v>
      </c>
      <c r="AI438" s="0" t="n">
        <v>0.570175438596491</v>
      </c>
      <c r="AJ438" s="0" t="n">
        <v>0.573464912280702</v>
      </c>
      <c r="AK438" s="0" t="n">
        <v>0.01562259522892</v>
      </c>
      <c r="AL438" s="0" t="n">
        <v>0.927480094684743</v>
      </c>
      <c r="AM438" s="0" t="n">
        <v>0.914119672836849</v>
      </c>
      <c r="AN438" s="0" t="n">
        <v>0.917993973310374</v>
      </c>
      <c r="AO438" s="0" t="n">
        <v>0.927679724494189</v>
      </c>
      <c r="AP438" s="0" t="n">
        <v>0.921818366331539</v>
      </c>
      <c r="AQ438" s="0" t="n">
        <v>0.005922553312589</v>
      </c>
      <c r="AR438" s="0" t="n">
        <v>822</v>
      </c>
      <c r="AS438" s="0" t="n">
        <v>0.928253694934711</v>
      </c>
      <c r="AT438" s="0" t="n">
        <v>0.920582538202167</v>
      </c>
      <c r="AU438" s="0" t="n">
        <v>0.920008608938948</v>
      </c>
      <c r="AV438" s="0" t="n">
        <v>0.925030489992108</v>
      </c>
      <c r="AW438" s="0" t="n">
        <v>0.923468833016984</v>
      </c>
      <c r="AX438" s="0" t="n">
        <v>0.003377777542554</v>
      </c>
      <c r="AY438" s="0" t="n">
        <v>0.641074320727577</v>
      </c>
      <c r="AZ438" s="0" t="n">
        <v>0.67496516528083</v>
      </c>
      <c r="BA438" s="0" t="n">
        <v>0.630473015837053</v>
      </c>
      <c r="BB438" s="0" t="n">
        <v>0.578431927860978</v>
      </c>
      <c r="BC438" s="0" t="n">
        <v>0.63123610742661</v>
      </c>
      <c r="BD438" s="0" t="n">
        <v>0.034633382126738</v>
      </c>
      <c r="BE438" s="0" t="n">
        <v>437</v>
      </c>
      <c r="BF438" s="0" t="n">
        <v>0.905566600710414</v>
      </c>
      <c r="BG438" s="0" t="n">
        <v>0.902766974650199</v>
      </c>
      <c r="BH438" s="0" t="n">
        <v>0.898176012525754</v>
      </c>
      <c r="BI438" s="0" t="n">
        <v>0.908991306733726</v>
      </c>
      <c r="BJ438" s="0" t="n">
        <v>0.903875223655023</v>
      </c>
      <c r="BK438" s="0" t="n">
        <v>0.003960564535655</v>
      </c>
    </row>
    <row r="439" customFormat="false" ht="12.8" hidden="false" customHeight="false" outlineLevel="0" collapsed="false">
      <c r="A439" s="0" t="n">
        <v>437</v>
      </c>
      <c r="B439" s="0" t="n">
        <v>0.010367572307587</v>
      </c>
      <c r="C439" s="0" t="n">
        <v>0.000657082866492</v>
      </c>
      <c r="D439" s="0" t="n">
        <v>0.009864509105682</v>
      </c>
      <c r="E439" s="0" t="n">
        <v>0.000435452864026</v>
      </c>
      <c r="F439" s="0" t="n">
        <v>128</v>
      </c>
      <c r="G439" s="0" t="n">
        <v>1</v>
      </c>
      <c r="H439" s="0" t="n">
        <v>5</v>
      </c>
      <c r="I439" s="4" t="s">
        <v>110</v>
      </c>
      <c r="J439" s="0" t="n">
        <v>2</v>
      </c>
      <c r="K439" s="0" t="s">
        <v>497</v>
      </c>
      <c r="L439" s="0" t="n">
        <v>0.713952995977133</v>
      </c>
      <c r="M439" s="0" t="n">
        <v>0.713892418466751</v>
      </c>
      <c r="N439" s="0" t="n">
        <v>0.736975857687421</v>
      </c>
      <c r="O439" s="0" t="n">
        <v>0.704362558238035</v>
      </c>
      <c r="P439" s="1" t="n">
        <v>0.717295957592335</v>
      </c>
      <c r="Q439" s="0" t="n">
        <v>0.731572326110452</v>
      </c>
      <c r="R439" s="0" t="n">
        <v>0.014276368518117</v>
      </c>
      <c r="S439" s="1" t="n">
        <v>0.513157894736842</v>
      </c>
      <c r="T439" s="0" t="n">
        <v>0.945175438596491</v>
      </c>
      <c r="U439" s="0" t="n">
        <v>0.432017543859649</v>
      </c>
      <c r="V439" s="1" t="n">
        <v>0.63123528368549</v>
      </c>
      <c r="W439" s="0" t="n">
        <v>0.876535144440809</v>
      </c>
      <c r="X439" s="0" t="n">
        <v>0.245299860755319</v>
      </c>
      <c r="Y439" s="0" t="n">
        <v>0.5</v>
      </c>
      <c r="Z439" s="0" t="n">
        <v>0.644736842105263</v>
      </c>
      <c r="AA439" s="0" t="n">
        <v>0.473684210526316</v>
      </c>
      <c r="AB439" s="0" t="n">
        <v>0.43421052631579</v>
      </c>
      <c r="AC439" s="0" t="n">
        <v>0.513157894736842</v>
      </c>
      <c r="AD439" s="0" t="n">
        <v>0.079493723510491</v>
      </c>
      <c r="AE439" s="0" t="n">
        <v>62</v>
      </c>
      <c r="AF439" s="0" t="n">
        <v>0.951754385964912</v>
      </c>
      <c r="AG439" s="0" t="n">
        <v>0.951754385964912</v>
      </c>
      <c r="AH439" s="0" t="n">
        <v>0.925438596491228</v>
      </c>
      <c r="AI439" s="0" t="n">
        <v>0.951754385964912</v>
      </c>
      <c r="AJ439" s="0" t="n">
        <v>0.945175438596491</v>
      </c>
      <c r="AK439" s="0" t="n">
        <v>0.011395071102427</v>
      </c>
      <c r="AL439" s="0" t="n">
        <v>0.717452119647084</v>
      </c>
      <c r="AM439" s="0" t="n">
        <v>0.715023676280672</v>
      </c>
      <c r="AN439" s="0" t="n">
        <v>0.741282823934567</v>
      </c>
      <c r="AO439" s="0" t="n">
        <v>0.708781747739991</v>
      </c>
      <c r="AP439" s="0" t="n">
        <v>0.720635091900579</v>
      </c>
      <c r="AQ439" s="0" t="n">
        <v>0.012333388662109</v>
      </c>
      <c r="AR439" s="0" t="n">
        <v>1729</v>
      </c>
      <c r="AS439" s="0" t="n">
        <v>0.737121538240781</v>
      </c>
      <c r="AT439" s="0" t="n">
        <v>0.716478943970156</v>
      </c>
      <c r="AU439" s="0" t="n">
        <v>0.742449243130784</v>
      </c>
      <c r="AV439" s="0" t="n">
        <v>0.716263720496449</v>
      </c>
      <c r="AW439" s="0" t="n">
        <v>0.728078361459542</v>
      </c>
      <c r="AX439" s="0" t="n">
        <v>0.011857840375522</v>
      </c>
      <c r="AY439" s="0" t="n">
        <v>0.616909041486868</v>
      </c>
      <c r="AZ439" s="0" t="n">
        <v>0.694492432652876</v>
      </c>
      <c r="BA439" s="0" t="n">
        <v>0.633208815732832</v>
      </c>
      <c r="BB439" s="0" t="n">
        <v>0.580330844869384</v>
      </c>
      <c r="BC439" s="0" t="n">
        <v>0.63123528368549</v>
      </c>
      <c r="BD439" s="0" t="n">
        <v>0.04123670946784</v>
      </c>
      <c r="BE439" s="0" t="n">
        <v>438</v>
      </c>
      <c r="BF439" s="0" t="n">
        <v>0.876408178575295</v>
      </c>
      <c r="BG439" s="0" t="n">
        <v>0.870906506167852</v>
      </c>
      <c r="BH439" s="0" t="n">
        <v>0.882665762979801</v>
      </c>
      <c r="BI439" s="0" t="n">
        <v>0.876160130040288</v>
      </c>
      <c r="BJ439" s="0" t="n">
        <v>0.876535144440809</v>
      </c>
      <c r="BK439" s="0" t="n">
        <v>0.004166017541071</v>
      </c>
    </row>
    <row r="440" customFormat="false" ht="12.8" hidden="false" customHeight="false" outlineLevel="0" collapsed="false">
      <c r="A440" s="0" t="n">
        <v>438</v>
      </c>
      <c r="B440" s="0" t="n">
        <v>0.007089793682098</v>
      </c>
      <c r="C440" s="0" t="n">
        <v>0.000101444426315</v>
      </c>
      <c r="D440" s="0" t="n">
        <v>0.008244216442108</v>
      </c>
      <c r="E440" s="0" t="n">
        <v>0.000103300386667</v>
      </c>
      <c r="F440" s="0" t="n">
        <v>128</v>
      </c>
      <c r="G440" s="0" t="n">
        <v>2</v>
      </c>
      <c r="H440" s="0" t="n">
        <v>2</v>
      </c>
      <c r="I440" s="4" t="s">
        <v>110</v>
      </c>
      <c r="J440" s="0" t="n">
        <v>1</v>
      </c>
      <c r="K440" s="0" t="s">
        <v>498</v>
      </c>
      <c r="L440" s="0" t="n">
        <v>0.688968875714588</v>
      </c>
      <c r="M440" s="0" t="n">
        <v>0.703091910207539</v>
      </c>
      <c r="N440" s="0" t="n">
        <v>0.711986446421008</v>
      </c>
      <c r="O440" s="0" t="n">
        <v>0.707750952986023</v>
      </c>
      <c r="P440" s="1" t="n">
        <v>0.70294954633229</v>
      </c>
      <c r="Q440" s="0" t="n">
        <v>0.71777211141884</v>
      </c>
      <c r="R440" s="0" t="n">
        <v>0.01482256508655</v>
      </c>
      <c r="S440" s="1" t="n">
        <v>0.532894736842105</v>
      </c>
      <c r="T440" s="0" t="n">
        <v>0.946271929824561</v>
      </c>
      <c r="U440" s="0" t="n">
        <v>0.413377192982456</v>
      </c>
      <c r="V440" s="1" t="n">
        <v>0.631231411652761</v>
      </c>
      <c r="W440" s="0" t="n">
        <v>0.872811239368859</v>
      </c>
      <c r="X440" s="0" t="n">
        <v>0.241579827716098</v>
      </c>
      <c r="Y440" s="0" t="n">
        <v>0.486842105263158</v>
      </c>
      <c r="Z440" s="0" t="n">
        <v>0.592105263157895</v>
      </c>
      <c r="AA440" s="0" t="n">
        <v>0.539473684210526</v>
      </c>
      <c r="AB440" s="0" t="n">
        <v>0.513157894736842</v>
      </c>
      <c r="AC440" s="0" t="n">
        <v>0.532894736842105</v>
      </c>
      <c r="AD440" s="0" t="n">
        <v>0.038921577520392</v>
      </c>
      <c r="AE440" s="0" t="n">
        <v>29</v>
      </c>
      <c r="AF440" s="0" t="n">
        <v>0.956140350877193</v>
      </c>
      <c r="AG440" s="0" t="n">
        <v>0.951754385964912</v>
      </c>
      <c r="AH440" s="0" t="n">
        <v>0.93421052631579</v>
      </c>
      <c r="AI440" s="0" t="n">
        <v>0.942982456140351</v>
      </c>
      <c r="AJ440" s="0" t="n">
        <v>0.946271929824561</v>
      </c>
      <c r="AK440" s="0" t="n">
        <v>0.008422308934066</v>
      </c>
      <c r="AL440" s="0" t="n">
        <v>0.69227458575425</v>
      </c>
      <c r="AM440" s="0" t="n">
        <v>0.704907447266466</v>
      </c>
      <c r="AN440" s="0" t="n">
        <v>0.714808437365476</v>
      </c>
      <c r="AO440" s="0" t="n">
        <v>0.71093413689195</v>
      </c>
      <c r="AP440" s="0" t="n">
        <v>0.705731151819535</v>
      </c>
      <c r="AQ440" s="0" t="n">
        <v>0.008532669951522</v>
      </c>
      <c r="AR440" s="0" t="n">
        <v>1833</v>
      </c>
      <c r="AS440" s="0" t="n">
        <v>0.705983641842445</v>
      </c>
      <c r="AT440" s="0" t="n">
        <v>0.71568979123323</v>
      </c>
      <c r="AU440" s="0" t="n">
        <v>0.721572566181218</v>
      </c>
      <c r="AV440" s="0" t="n">
        <v>0.712891886075041</v>
      </c>
      <c r="AW440" s="0" t="n">
        <v>0.714034471332984</v>
      </c>
      <c r="AX440" s="0" t="n">
        <v>0.00560545079522</v>
      </c>
      <c r="AY440" s="0" t="n">
        <v>0.603340581926087</v>
      </c>
      <c r="AZ440" s="0" t="n">
        <v>0.66862694564651</v>
      </c>
      <c r="BA440" s="0" t="n">
        <v>0.623929469605999</v>
      </c>
      <c r="BB440" s="0" t="n">
        <v>0.629028649432449</v>
      </c>
      <c r="BC440" s="0" t="n">
        <v>0.631231411652761</v>
      </c>
      <c r="BD440" s="0" t="n">
        <v>0.023635221939795</v>
      </c>
      <c r="BE440" s="0" t="n">
        <v>439</v>
      </c>
      <c r="BF440" s="0" t="n">
        <v>0.873549969413417</v>
      </c>
      <c r="BG440" s="0" t="n">
        <v>0.876151319722651</v>
      </c>
      <c r="BH440" s="0" t="n">
        <v>0.872431163100376</v>
      </c>
      <c r="BI440" s="0" t="n">
        <v>0.869112505238993</v>
      </c>
      <c r="BJ440" s="0" t="n">
        <v>0.872811239368859</v>
      </c>
      <c r="BK440" s="0" t="n">
        <v>0.00252621015465</v>
      </c>
    </row>
    <row r="441" customFormat="false" ht="12.8" hidden="false" customHeight="false" outlineLevel="0" collapsed="false">
      <c r="A441" s="0" t="n">
        <v>439</v>
      </c>
      <c r="B441" s="0" t="n">
        <v>0.032648205757141</v>
      </c>
      <c r="C441" s="0" t="n">
        <v>0.000996603955675</v>
      </c>
      <c r="D441" s="0" t="n">
        <v>0.018002450466156</v>
      </c>
      <c r="E441" s="0" t="n">
        <v>0.000411445794343</v>
      </c>
      <c r="F441" s="0" t="n">
        <v>128</v>
      </c>
      <c r="G441" s="0" t="n">
        <v>1</v>
      </c>
      <c r="H441" s="0" t="n">
        <v>5</v>
      </c>
      <c r="I441" s="4" t="s">
        <v>110</v>
      </c>
      <c r="J441" s="0" t="n">
        <v>10</v>
      </c>
      <c r="K441" s="0" t="s">
        <v>499</v>
      </c>
      <c r="L441" s="0" t="n">
        <v>0.72856235443574</v>
      </c>
      <c r="M441" s="0" t="n">
        <v>0.724269377382465</v>
      </c>
      <c r="N441" s="0" t="n">
        <v>0.724904701397713</v>
      </c>
      <c r="O441" s="0" t="n">
        <v>0.742058449809403</v>
      </c>
      <c r="P441" s="1" t="n">
        <v>0.72994872075633</v>
      </c>
      <c r="Q441" s="0" t="n">
        <v>0.746166181345351</v>
      </c>
      <c r="R441" s="0" t="n">
        <v>0.016217460589021</v>
      </c>
      <c r="S441" s="1" t="n">
        <v>0.509868421052632</v>
      </c>
      <c r="T441" s="0" t="n">
        <v>0.93859649122807</v>
      </c>
      <c r="U441" s="0" t="n">
        <v>0.428728070175438</v>
      </c>
      <c r="V441" s="1" t="n">
        <v>0.631165558833362</v>
      </c>
      <c r="W441" s="0" t="n">
        <v>0.878099219535615</v>
      </c>
      <c r="X441" s="0" t="n">
        <v>0.246933660702253</v>
      </c>
      <c r="Y441" s="0" t="n">
        <v>0.539473684210526</v>
      </c>
      <c r="Z441" s="0" t="n">
        <v>0.552631578947368</v>
      </c>
      <c r="AA441" s="0" t="n">
        <v>0.513157894736842</v>
      </c>
      <c r="AB441" s="0" t="n">
        <v>0.43421052631579</v>
      </c>
      <c r="AC441" s="0" t="n">
        <v>0.509868421052632</v>
      </c>
      <c r="AD441" s="0" t="n">
        <v>0.045935000143977</v>
      </c>
      <c r="AE441" s="0" t="n">
        <v>80</v>
      </c>
      <c r="AF441" s="0" t="n">
        <v>0.947368421052632</v>
      </c>
      <c r="AG441" s="0" t="n">
        <v>0.93421052631579</v>
      </c>
      <c r="AH441" s="0" t="n">
        <v>0.93859649122807</v>
      </c>
      <c r="AI441" s="0" t="n">
        <v>0.93421052631579</v>
      </c>
      <c r="AJ441" s="0" t="n">
        <v>0.93859649122807</v>
      </c>
      <c r="AK441" s="0" t="n">
        <v>0.005371688032419</v>
      </c>
      <c r="AL441" s="0" t="n">
        <v>0.731654831073811</v>
      </c>
      <c r="AM441" s="0" t="n">
        <v>0.72707705553164</v>
      </c>
      <c r="AN441" s="0" t="n">
        <v>0.728368489022815</v>
      </c>
      <c r="AO441" s="0" t="n">
        <v>0.747094274644856</v>
      </c>
      <c r="AP441" s="0" t="n">
        <v>0.733548662568281</v>
      </c>
      <c r="AQ441" s="0" t="n">
        <v>0.007996657111824</v>
      </c>
      <c r="AR441" s="0" t="n">
        <v>1574</v>
      </c>
      <c r="AS441" s="0" t="n">
        <v>0.74185679437509</v>
      </c>
      <c r="AT441" s="0" t="n">
        <v>0.733122892603487</v>
      </c>
      <c r="AU441" s="0" t="n">
        <v>0.744386254394146</v>
      </c>
      <c r="AV441" s="0" t="n">
        <v>0.752708228710811</v>
      </c>
      <c r="AW441" s="0" t="n">
        <v>0.743018542520883</v>
      </c>
      <c r="AX441" s="0" t="n">
        <v>0.006982732278082</v>
      </c>
      <c r="AY441" s="0" t="n">
        <v>0.642938851324567</v>
      </c>
      <c r="AZ441" s="0" t="n">
        <v>0.663121360763079</v>
      </c>
      <c r="BA441" s="0" t="n">
        <v>0.618670276638648</v>
      </c>
      <c r="BB441" s="0" t="n">
        <v>0.599931746607155</v>
      </c>
      <c r="BC441" s="0" t="n">
        <v>0.631165558833362</v>
      </c>
      <c r="BD441" s="0" t="n">
        <v>0.023934633882526</v>
      </c>
      <c r="BE441" s="0" t="n">
        <v>440</v>
      </c>
      <c r="BF441" s="0" t="n">
        <v>0.881224778656355</v>
      </c>
      <c r="BG441" s="0" t="n">
        <v>0.873231486061448</v>
      </c>
      <c r="BH441" s="0" t="n">
        <v>0.874111573862557</v>
      </c>
      <c r="BI441" s="0" t="n">
        <v>0.883829039562102</v>
      </c>
      <c r="BJ441" s="0" t="n">
        <v>0.878099219535615</v>
      </c>
      <c r="BK441" s="0" t="n">
        <v>0.004533103366971</v>
      </c>
    </row>
    <row r="442" customFormat="false" ht="12.8" hidden="false" customHeight="false" outlineLevel="0" collapsed="false">
      <c r="A442" s="0" t="n">
        <v>440</v>
      </c>
      <c r="B442" s="0" t="n">
        <v>0.832372307777405</v>
      </c>
      <c r="C442" s="0" t="n">
        <v>0.09892327852687</v>
      </c>
      <c r="D442" s="0" t="n">
        <v>0.345373213291168</v>
      </c>
      <c r="E442" s="0" t="n">
        <v>0.01754732516762</v>
      </c>
      <c r="F442" s="0" t="n">
        <v>64</v>
      </c>
      <c r="G442" s="0" t="n">
        <v>1</v>
      </c>
      <c r="H442" s="0" t="n">
        <v>5</v>
      </c>
      <c r="I442" s="4" t="s">
        <v>110</v>
      </c>
      <c r="J442" s="0" t="n">
        <v>300</v>
      </c>
      <c r="K442" s="0" t="s">
        <v>500</v>
      </c>
      <c r="L442" s="0" t="n">
        <v>0.70019055684946</v>
      </c>
      <c r="M442" s="0" t="n">
        <v>0.739728928420161</v>
      </c>
      <c r="N442" s="0" t="n">
        <v>0.723634053367217</v>
      </c>
      <c r="O442" s="0" t="n">
        <v>0.726175349428208</v>
      </c>
      <c r="P442" s="1" t="n">
        <v>0.722432222016262</v>
      </c>
      <c r="Q442" s="0" t="n">
        <v>0.736795282919371</v>
      </c>
      <c r="R442" s="0" t="n">
        <v>0.014363060903109</v>
      </c>
      <c r="S442" s="1" t="n">
        <v>0.480263157894737</v>
      </c>
      <c r="T442" s="0" t="n">
        <v>0.945175438596491</v>
      </c>
      <c r="U442" s="0" t="n">
        <v>0.464912280701754</v>
      </c>
      <c r="V442" s="1" t="n">
        <v>0.631141790630099</v>
      </c>
      <c r="W442" s="0" t="n">
        <v>0.873316812837215</v>
      </c>
      <c r="X442" s="0" t="n">
        <v>0.242175022207116</v>
      </c>
      <c r="Y442" s="0" t="n">
        <v>0.486842105263158</v>
      </c>
      <c r="Z442" s="0" t="n">
        <v>0.526315789473684</v>
      </c>
      <c r="AA442" s="0" t="n">
        <v>0.5</v>
      </c>
      <c r="AB442" s="0" t="n">
        <v>0.407894736842105</v>
      </c>
      <c r="AC442" s="0" t="n">
        <v>0.480263157894737</v>
      </c>
      <c r="AD442" s="0" t="n">
        <v>0.044132920608549</v>
      </c>
      <c r="AE442" s="0" t="n">
        <v>157</v>
      </c>
      <c r="AF442" s="0" t="n">
        <v>0.93859649122807</v>
      </c>
      <c r="AG442" s="0" t="n">
        <v>0.93421052631579</v>
      </c>
      <c r="AH442" s="0" t="n">
        <v>0.964912280701754</v>
      </c>
      <c r="AI442" s="0" t="n">
        <v>0.942982456140351</v>
      </c>
      <c r="AJ442" s="0" t="n">
        <v>0.945175438596491</v>
      </c>
      <c r="AK442" s="0" t="n">
        <v>0.01180957194547</v>
      </c>
      <c r="AL442" s="0" t="n">
        <v>0.703679793415107</v>
      </c>
      <c r="AM442" s="0" t="n">
        <v>0.74321997417133</v>
      </c>
      <c r="AN442" s="0" t="n">
        <v>0.727292294446836</v>
      </c>
      <c r="AO442" s="0" t="n">
        <v>0.731381833835557</v>
      </c>
      <c r="AP442" s="0" t="n">
        <v>0.726393473967207</v>
      </c>
      <c r="AQ442" s="0" t="n">
        <v>0.014359091247125</v>
      </c>
      <c r="AR442" s="0" t="n">
        <v>1654</v>
      </c>
      <c r="AS442" s="0" t="n">
        <v>0.711436361027407</v>
      </c>
      <c r="AT442" s="0" t="n">
        <v>0.75923667407992</v>
      </c>
      <c r="AU442" s="0" t="n">
        <v>0.732620704498171</v>
      </c>
      <c r="AV442" s="0" t="n">
        <v>0.730253246287395</v>
      </c>
      <c r="AW442" s="0" t="n">
        <v>0.733386746473223</v>
      </c>
      <c r="AX442" s="0" t="n">
        <v>0.017032643821597</v>
      </c>
      <c r="AY442" s="0" t="n">
        <v>0.643857667085726</v>
      </c>
      <c r="AZ442" s="0" t="n">
        <v>0.650987266918912</v>
      </c>
      <c r="BA442" s="0" t="n">
        <v>0.632248736887419</v>
      </c>
      <c r="BB442" s="0" t="n">
        <v>0.597473491628339</v>
      </c>
      <c r="BC442" s="0" t="n">
        <v>0.631141790630099</v>
      </c>
      <c r="BD442" s="0" t="n">
        <v>0.020556727188764</v>
      </c>
      <c r="BE442" s="0" t="n">
        <v>441</v>
      </c>
      <c r="BF442" s="0" t="n">
        <v>0.85397093771162</v>
      </c>
      <c r="BG442" s="0" t="n">
        <v>0.885656236509201</v>
      </c>
      <c r="BH442" s="0" t="n">
        <v>0.876650833267256</v>
      </c>
      <c r="BI442" s="0" t="n">
        <v>0.876989243860782</v>
      </c>
      <c r="BJ442" s="0" t="n">
        <v>0.873316812837215</v>
      </c>
      <c r="BK442" s="0" t="n">
        <v>0.011738043946743</v>
      </c>
    </row>
    <row r="443" customFormat="false" ht="12.8" hidden="false" customHeight="false" outlineLevel="0" collapsed="false">
      <c r="A443" s="0" t="n">
        <v>441</v>
      </c>
      <c r="B443" s="0" t="n">
        <v>0.132517814636231</v>
      </c>
      <c r="C443" s="0" t="n">
        <v>0.006786626312364</v>
      </c>
      <c r="D443" s="0" t="n">
        <v>0.059504926204681</v>
      </c>
      <c r="E443" s="0" t="n">
        <v>0.000878484716637</v>
      </c>
      <c r="F443" s="0" t="n">
        <v>32</v>
      </c>
      <c r="G443" s="0" t="n">
        <v>1</v>
      </c>
      <c r="H443" s="0" t="n">
        <v>10</v>
      </c>
      <c r="I443" s="4" t="s">
        <v>110</v>
      </c>
      <c r="J443" s="0" t="n">
        <v>50</v>
      </c>
      <c r="K443" s="0" t="s">
        <v>501</v>
      </c>
      <c r="L443" s="0" t="n">
        <v>0.731950031759475</v>
      </c>
      <c r="M443" s="0" t="n">
        <v>0.724481152054214</v>
      </c>
      <c r="N443" s="0" t="n">
        <v>0.733587462939432</v>
      </c>
      <c r="O443" s="0" t="n">
        <v>0.726598898771707</v>
      </c>
      <c r="P443" s="1" t="n">
        <v>0.729154386381207</v>
      </c>
      <c r="Q443" s="0" t="n">
        <v>0.743660394078377</v>
      </c>
      <c r="R443" s="0" t="n">
        <v>0.01450600769717</v>
      </c>
      <c r="S443" s="1" t="n">
        <v>0.490131578947368</v>
      </c>
      <c r="T443" s="0" t="n">
        <v>0.825657894736842</v>
      </c>
      <c r="U443" s="0" t="n">
        <v>0.335526315789474</v>
      </c>
      <c r="V443" s="1" t="n">
        <v>0.631141030423622</v>
      </c>
      <c r="W443" s="0" t="n">
        <v>0.853846802356826</v>
      </c>
      <c r="X443" s="0" t="n">
        <v>0.222705771933204</v>
      </c>
      <c r="Y443" s="0" t="n">
        <v>0.460526315789474</v>
      </c>
      <c r="Z443" s="0" t="n">
        <v>0.552631578947368</v>
      </c>
      <c r="AA443" s="0" t="n">
        <v>0.539473684210526</v>
      </c>
      <c r="AB443" s="0" t="n">
        <v>0.407894736842105</v>
      </c>
      <c r="AC443" s="0" t="n">
        <v>0.490131578947368</v>
      </c>
      <c r="AD443" s="0" t="n">
        <v>0.059119081432932</v>
      </c>
      <c r="AE443" s="0" t="n">
        <v>125</v>
      </c>
      <c r="AF443" s="0" t="n">
        <v>0.81578947368421</v>
      </c>
      <c r="AG443" s="0" t="n">
        <v>0.807017543859649</v>
      </c>
      <c r="AH443" s="0" t="n">
        <v>0.833333333333333</v>
      </c>
      <c r="AI443" s="0" t="n">
        <v>0.846491228070175</v>
      </c>
      <c r="AJ443" s="0" t="n">
        <v>0.825657894736842</v>
      </c>
      <c r="AK443" s="0" t="n">
        <v>0.015311666714659</v>
      </c>
      <c r="AL443" s="0" t="n">
        <v>0.736389068216053</v>
      </c>
      <c r="AM443" s="0" t="n">
        <v>0.727292294446836</v>
      </c>
      <c r="AN443" s="0" t="n">
        <v>0.736762806715454</v>
      </c>
      <c r="AO443" s="0" t="n">
        <v>0.731812311665949</v>
      </c>
      <c r="AP443" s="0" t="n">
        <v>0.733064120261073</v>
      </c>
      <c r="AQ443" s="0" t="n">
        <v>0.003860587985653</v>
      </c>
      <c r="AR443" s="0" t="n">
        <v>1580</v>
      </c>
      <c r="AS443" s="0" t="n">
        <v>0.746089826373942</v>
      </c>
      <c r="AT443" s="0" t="n">
        <v>0.733051151445584</v>
      </c>
      <c r="AU443" s="0" t="n">
        <v>0.750914699763254</v>
      </c>
      <c r="AV443" s="0" t="n">
        <v>0.739220891025181</v>
      </c>
      <c r="AW443" s="0" t="n">
        <v>0.74231914215199</v>
      </c>
      <c r="AX443" s="0" t="n">
        <v>0.00677488896457</v>
      </c>
      <c r="AY443" s="0" t="n">
        <v>0.625090607409421</v>
      </c>
      <c r="AZ443" s="0" t="n">
        <v>0.635744953213857</v>
      </c>
      <c r="BA443" s="0" t="n">
        <v>0.643129630468768</v>
      </c>
      <c r="BB443" s="0" t="n">
        <v>0.620598930602442</v>
      </c>
      <c r="BC443" s="0" t="n">
        <v>0.631141030423622</v>
      </c>
      <c r="BD443" s="0" t="n">
        <v>0.008841183792222</v>
      </c>
      <c r="BE443" s="0" t="n">
        <v>442</v>
      </c>
      <c r="BF443" s="0" t="n">
        <v>0.860820979123084</v>
      </c>
      <c r="BG443" s="0" t="n">
        <v>0.841855585049143</v>
      </c>
      <c r="BH443" s="0" t="n">
        <v>0.858663311194264</v>
      </c>
      <c r="BI443" s="0" t="n">
        <v>0.854047334060814</v>
      </c>
      <c r="BJ443" s="0" t="n">
        <v>0.853846802356826</v>
      </c>
      <c r="BK443" s="0" t="n">
        <v>0.007342809483306</v>
      </c>
    </row>
    <row r="444" customFormat="false" ht="12.8" hidden="false" customHeight="false" outlineLevel="0" collapsed="false">
      <c r="A444" s="0" t="n">
        <v>442</v>
      </c>
      <c r="B444" s="0" t="n">
        <v>0.010459244251251</v>
      </c>
      <c r="C444" s="0" t="n">
        <v>0.000326388999165</v>
      </c>
      <c r="D444" s="0" t="n">
        <v>0.009454786777496</v>
      </c>
      <c r="E444" s="0" t="n">
        <v>0.000333666796129</v>
      </c>
      <c r="F444" s="0" t="n">
        <v>32</v>
      </c>
      <c r="G444" s="0" t="n">
        <v>2</v>
      </c>
      <c r="H444" s="0" t="n">
        <v>10</v>
      </c>
      <c r="I444" s="4" t="s">
        <v>110</v>
      </c>
      <c r="J444" s="0" t="n">
        <v>2</v>
      </c>
      <c r="K444" s="0" t="s">
        <v>502</v>
      </c>
      <c r="L444" s="0" t="n">
        <v>0.72856235443574</v>
      </c>
      <c r="M444" s="0" t="n">
        <v>0.71431596781025</v>
      </c>
      <c r="N444" s="0" t="n">
        <v>0.717916137229987</v>
      </c>
      <c r="O444" s="0" t="n">
        <v>0.723210504023719</v>
      </c>
      <c r="P444" s="1" t="n">
        <v>0.721001240874924</v>
      </c>
      <c r="Q444" s="0" t="n">
        <v>0.730813632548656</v>
      </c>
      <c r="R444" s="0" t="n">
        <v>0.009812391673732</v>
      </c>
      <c r="S444" s="1" t="n">
        <v>0.486842105263158</v>
      </c>
      <c r="T444" s="0" t="n">
        <v>0.830043859649123</v>
      </c>
      <c r="U444" s="0" t="n">
        <v>0.343201754385965</v>
      </c>
      <c r="V444" s="1" t="n">
        <v>0.631048647319966</v>
      </c>
      <c r="W444" s="0" t="n">
        <v>0.85244466063335</v>
      </c>
      <c r="X444" s="0" t="n">
        <v>0.221396013313384</v>
      </c>
      <c r="Y444" s="0" t="n">
        <v>0.5</v>
      </c>
      <c r="Z444" s="0" t="n">
        <v>0.578947368421053</v>
      </c>
      <c r="AA444" s="0" t="n">
        <v>0.43421052631579</v>
      </c>
      <c r="AB444" s="0" t="n">
        <v>0.43421052631579</v>
      </c>
      <c r="AC444" s="0" t="n">
        <v>0.486842105263158</v>
      </c>
      <c r="AD444" s="0" t="n">
        <v>0.059574902224588</v>
      </c>
      <c r="AE444" s="0" t="n">
        <v>143</v>
      </c>
      <c r="AF444" s="0" t="n">
        <v>0.824561403508772</v>
      </c>
      <c r="AG444" s="0" t="n">
        <v>0.846491228070175</v>
      </c>
      <c r="AH444" s="0" t="n">
        <v>0.798245614035088</v>
      </c>
      <c r="AI444" s="0" t="n">
        <v>0.850877192982456</v>
      </c>
      <c r="AJ444" s="0" t="n">
        <v>0.830043859649123</v>
      </c>
      <c r="AK444" s="0" t="n">
        <v>0.020890963687783</v>
      </c>
      <c r="AL444" s="0" t="n">
        <v>0.732300408865935</v>
      </c>
      <c r="AM444" s="0" t="n">
        <v>0.716530348687043</v>
      </c>
      <c r="AN444" s="0" t="n">
        <v>0.722557038312527</v>
      </c>
      <c r="AO444" s="0" t="n">
        <v>0.727938011192424</v>
      </c>
      <c r="AP444" s="0" t="n">
        <v>0.724831451764482</v>
      </c>
      <c r="AQ444" s="0" t="n">
        <v>0.005905872088764</v>
      </c>
      <c r="AR444" s="0" t="n">
        <v>1675</v>
      </c>
      <c r="AS444" s="0" t="n">
        <v>0.74565934854355</v>
      </c>
      <c r="AT444" s="0" t="n">
        <v>0.711457062916996</v>
      </c>
      <c r="AU444" s="0" t="n">
        <v>0.734199009972021</v>
      </c>
      <c r="AV444" s="0" t="n">
        <v>0.725446588707942</v>
      </c>
      <c r="AW444" s="0" t="n">
        <v>0.729190502535127</v>
      </c>
      <c r="AX444" s="0" t="n">
        <v>0.012497997909964</v>
      </c>
      <c r="AY444" s="0" t="n">
        <v>0.657727679430986</v>
      </c>
      <c r="AZ444" s="0" t="n">
        <v>0.660605047918979</v>
      </c>
      <c r="BA444" s="0" t="n">
        <v>0.605281566486168</v>
      </c>
      <c r="BB444" s="0" t="n">
        <v>0.600580295443732</v>
      </c>
      <c r="BC444" s="0" t="n">
        <v>0.631048647319966</v>
      </c>
      <c r="BD444" s="0" t="n">
        <v>0.028185166717174</v>
      </c>
      <c r="BE444" s="0" t="n">
        <v>443</v>
      </c>
      <c r="BF444" s="0" t="n">
        <v>0.865024588843324</v>
      </c>
      <c r="BG444" s="0" t="n">
        <v>0.842367370107599</v>
      </c>
      <c r="BH444" s="0" t="n">
        <v>0.848707966918516</v>
      </c>
      <c r="BI444" s="0" t="n">
        <v>0.853678716663961</v>
      </c>
      <c r="BJ444" s="0" t="n">
        <v>0.85244466063335</v>
      </c>
      <c r="BK444" s="0" t="n">
        <v>0.008295965168587</v>
      </c>
    </row>
    <row r="445" customFormat="false" ht="12.8" hidden="false" customHeight="false" outlineLevel="0" collapsed="false">
      <c r="A445" s="0" t="n">
        <v>443</v>
      </c>
      <c r="B445" s="0" t="n">
        <v>0.096067011356354</v>
      </c>
      <c r="C445" s="0" t="n">
        <v>0.001509070385829</v>
      </c>
      <c r="D445" s="0" t="n">
        <v>0.055371880531311</v>
      </c>
      <c r="E445" s="0" t="n">
        <v>0.000541045527789</v>
      </c>
      <c r="F445" s="0" t="n">
        <v>32</v>
      </c>
      <c r="G445" s="0" t="n">
        <v>4</v>
      </c>
      <c r="H445" s="0" t="n">
        <v>10</v>
      </c>
      <c r="I445" s="4" t="s">
        <v>58</v>
      </c>
      <c r="J445" s="0" t="n">
        <v>50</v>
      </c>
      <c r="K445" s="0" t="s">
        <v>503</v>
      </c>
      <c r="L445" s="0" t="n">
        <v>0.905356764768156</v>
      </c>
      <c r="M445" s="0" t="n">
        <v>0.865099534095722</v>
      </c>
      <c r="N445" s="0" t="n">
        <v>0.914654807285049</v>
      </c>
      <c r="O445" s="0" t="n">
        <v>0.908936891147819</v>
      </c>
      <c r="P445" s="1" t="n">
        <v>0.898511999324186</v>
      </c>
      <c r="Q445" s="0" t="n">
        <v>0.909136049328924</v>
      </c>
      <c r="R445" s="0" t="n">
        <v>0.010624050004738</v>
      </c>
      <c r="S445" s="1" t="n">
        <v>0.220394736842105</v>
      </c>
      <c r="T445" s="0" t="n">
        <v>0.548245614035088</v>
      </c>
      <c r="U445" s="0" t="n">
        <v>0.327850877192983</v>
      </c>
      <c r="V445" s="1" t="n">
        <v>0.631042944971493</v>
      </c>
      <c r="W445" s="0" t="n">
        <v>0.883490780651858</v>
      </c>
      <c r="X445" s="0" t="n">
        <v>0.252447835680365</v>
      </c>
      <c r="Y445" s="0" t="n">
        <v>0.223684210526316</v>
      </c>
      <c r="Z445" s="0" t="n">
        <v>0.276315789473684</v>
      </c>
      <c r="AA445" s="0" t="n">
        <v>0.184210526315789</v>
      </c>
      <c r="AB445" s="0" t="n">
        <v>0.197368421052632</v>
      </c>
      <c r="AC445" s="0" t="n">
        <v>0.220394736842105</v>
      </c>
      <c r="AD445" s="0" t="n">
        <v>0.035275675311722</v>
      </c>
      <c r="AE445" s="0" t="n">
        <v>923</v>
      </c>
      <c r="AF445" s="0" t="n">
        <v>0.513157894736842</v>
      </c>
      <c r="AG445" s="0" t="n">
        <v>0.526315789473684</v>
      </c>
      <c r="AH445" s="0" t="n">
        <v>0.552631578947368</v>
      </c>
      <c r="AI445" s="0" t="n">
        <v>0.600877192982456</v>
      </c>
      <c r="AJ445" s="0" t="n">
        <v>0.548245614035088</v>
      </c>
      <c r="AK445" s="0" t="n">
        <v>0.033546181010479</v>
      </c>
      <c r="AL445" s="0" t="n">
        <v>0.916505272218635</v>
      </c>
      <c r="AM445" s="0" t="n">
        <v>0.874730951356005</v>
      </c>
      <c r="AN445" s="0" t="n">
        <v>0.926603529918209</v>
      </c>
      <c r="AO445" s="0" t="n">
        <v>0.920576840292725</v>
      </c>
      <c r="AP445" s="0" t="n">
        <v>0.909604148446394</v>
      </c>
      <c r="AQ445" s="0" t="n">
        <v>0.02045204342727</v>
      </c>
      <c r="AR445" s="0" t="n">
        <v>933</v>
      </c>
      <c r="AS445" s="0" t="n">
        <v>0.928325441239776</v>
      </c>
      <c r="AT445" s="0" t="n">
        <v>0.884998923882631</v>
      </c>
      <c r="AU445" s="0" t="n">
        <v>0.930554559150585</v>
      </c>
      <c r="AV445" s="0" t="n">
        <v>0.916278068728029</v>
      </c>
      <c r="AW445" s="0" t="n">
        <v>0.915039248250255</v>
      </c>
      <c r="AX445" s="0" t="n">
        <v>0.018174181967677</v>
      </c>
      <c r="AY445" s="0" t="n">
        <v>0.625542228715753</v>
      </c>
      <c r="AZ445" s="0" t="n">
        <v>0.656812878084147</v>
      </c>
      <c r="BA445" s="0" t="n">
        <v>0.610144266715001</v>
      </c>
      <c r="BB445" s="0" t="n">
        <v>0.631672406371072</v>
      </c>
      <c r="BC445" s="0" t="n">
        <v>0.631042944971493</v>
      </c>
      <c r="BD445" s="0" t="n">
        <v>0.016818875605096</v>
      </c>
      <c r="BE445" s="0" t="n">
        <v>444</v>
      </c>
      <c r="BF445" s="0" t="n">
        <v>0.88784321796024</v>
      </c>
      <c r="BG445" s="0" t="n">
        <v>0.866167184587482</v>
      </c>
      <c r="BH445" s="0" t="n">
        <v>0.887033635275505</v>
      </c>
      <c r="BI445" s="0" t="n">
        <v>0.892919084784204</v>
      </c>
      <c r="BJ445" s="0" t="n">
        <v>0.883490780651858</v>
      </c>
      <c r="BK445" s="0" t="n">
        <v>0.010252992597547</v>
      </c>
    </row>
    <row r="446" customFormat="false" ht="12.8" hidden="false" customHeight="false" outlineLevel="0" collapsed="false">
      <c r="A446" s="0" t="n">
        <v>444</v>
      </c>
      <c r="B446" s="0" t="n">
        <v>1.04554158449173</v>
      </c>
      <c r="C446" s="0" t="n">
        <v>0.060351578815496</v>
      </c>
      <c r="D446" s="0" t="n">
        <v>0.430330157279968</v>
      </c>
      <c r="E446" s="0" t="n">
        <v>0.007973879260229</v>
      </c>
      <c r="F446" s="0" t="n">
        <v>64</v>
      </c>
      <c r="G446" s="0" t="n">
        <v>4</v>
      </c>
      <c r="H446" s="0" t="n">
        <v>2</v>
      </c>
      <c r="I446" s="4" t="s">
        <v>110</v>
      </c>
      <c r="J446" s="0" t="n">
        <v>400</v>
      </c>
      <c r="K446" s="0" t="s">
        <v>504</v>
      </c>
      <c r="L446" s="0" t="n">
        <v>0.733432140588609</v>
      </c>
      <c r="M446" s="0" t="n">
        <v>0.732316814908937</v>
      </c>
      <c r="N446" s="0" t="n">
        <v>0.707327403642524</v>
      </c>
      <c r="O446" s="0" t="n">
        <v>0.727869546802202</v>
      </c>
      <c r="P446" s="1" t="n">
        <v>0.725236476485568</v>
      </c>
      <c r="Q446" s="0" t="n">
        <v>0.733125185902644</v>
      </c>
      <c r="R446" s="0" t="n">
        <v>0.007888709417076</v>
      </c>
      <c r="S446" s="1" t="n">
        <v>0.467105263157895</v>
      </c>
      <c r="T446" s="0" t="n">
        <v>0.768640350877193</v>
      </c>
      <c r="U446" s="0" t="n">
        <v>0.301535087719298</v>
      </c>
      <c r="V446" s="1" t="n">
        <v>0.631042422753295</v>
      </c>
      <c r="W446" s="0" t="n">
        <v>0.828070413735312</v>
      </c>
      <c r="X446" s="0" t="n">
        <v>0.197027990982017</v>
      </c>
      <c r="Y446" s="0" t="n">
        <v>0.473684210526316</v>
      </c>
      <c r="Z446" s="0" t="n">
        <v>0.486842105263158</v>
      </c>
      <c r="AA446" s="0" t="n">
        <v>0.407894736842105</v>
      </c>
      <c r="AB446" s="0" t="n">
        <v>0.5</v>
      </c>
      <c r="AC446" s="0" t="n">
        <v>0.467105263157895</v>
      </c>
      <c r="AD446" s="0" t="n">
        <v>0.035428715836411</v>
      </c>
      <c r="AE446" s="0" t="n">
        <v>201</v>
      </c>
      <c r="AF446" s="0" t="n">
        <v>0.763157894736842</v>
      </c>
      <c r="AG446" s="0" t="n">
        <v>0.763157894736842</v>
      </c>
      <c r="AH446" s="0" t="n">
        <v>0.793859649122807</v>
      </c>
      <c r="AI446" s="0" t="n">
        <v>0.754385964912281</v>
      </c>
      <c r="AJ446" s="0" t="n">
        <v>0.768640350877193</v>
      </c>
      <c r="AK446" s="0" t="n">
        <v>0.0149942920298</v>
      </c>
      <c r="AL446" s="0" t="n">
        <v>0.737680223800301</v>
      </c>
      <c r="AM446" s="0" t="n">
        <v>0.736332328885062</v>
      </c>
      <c r="AN446" s="0" t="n">
        <v>0.712225570383125</v>
      </c>
      <c r="AO446" s="0" t="n">
        <v>0.731597072750753</v>
      </c>
      <c r="AP446" s="0" t="n">
        <v>0.729458798954811</v>
      </c>
      <c r="AQ446" s="0" t="n">
        <v>0.010202862613288</v>
      </c>
      <c r="AR446" s="0" t="n">
        <v>1622</v>
      </c>
      <c r="AS446" s="0" t="n">
        <v>0.737623762376238</v>
      </c>
      <c r="AT446" s="0" t="n">
        <v>0.734772939235239</v>
      </c>
      <c r="AU446" s="0" t="n">
        <v>0.716048497022742</v>
      </c>
      <c r="AV446" s="0" t="n">
        <v>0.741731831551761</v>
      </c>
      <c r="AW446" s="0" t="n">
        <v>0.732544257546495</v>
      </c>
      <c r="AX446" s="0" t="n">
        <v>0.009839842767346</v>
      </c>
      <c r="AY446" s="0" t="n">
        <v>0.622089236972353</v>
      </c>
      <c r="AZ446" s="0" t="n">
        <v>0.669013526066566</v>
      </c>
      <c r="BA446" s="0" t="n">
        <v>0.584251874844235</v>
      </c>
      <c r="BB446" s="0" t="n">
        <v>0.648815053130027</v>
      </c>
      <c r="BC446" s="0" t="n">
        <v>0.631042422753295</v>
      </c>
      <c r="BD446" s="0" t="n">
        <v>0.031730056675781</v>
      </c>
      <c r="BE446" s="0" t="n">
        <v>445</v>
      </c>
      <c r="BF446" s="0" t="n">
        <v>0.828198752369516</v>
      </c>
      <c r="BG446" s="0" t="n">
        <v>0.826933581532567</v>
      </c>
      <c r="BH446" s="0" t="n">
        <v>0.823666998941503</v>
      </c>
      <c r="BI446" s="0" t="n">
        <v>0.833482322097661</v>
      </c>
      <c r="BJ446" s="0" t="n">
        <v>0.828070413735312</v>
      </c>
      <c r="BK446" s="0" t="n">
        <v>0.003535098026612</v>
      </c>
    </row>
    <row r="447" customFormat="false" ht="12.8" hidden="false" customHeight="false" outlineLevel="0" collapsed="false">
      <c r="A447" s="0" t="n">
        <v>445</v>
      </c>
      <c r="B447" s="0" t="n">
        <v>0.543220639228821</v>
      </c>
      <c r="C447" s="0" t="n">
        <v>0.002177693985603</v>
      </c>
      <c r="D447" s="0" t="n">
        <v>0.299084961414337</v>
      </c>
      <c r="E447" s="0" t="n">
        <v>0.001600788071618</v>
      </c>
      <c r="F447" s="0" t="n">
        <v>16</v>
      </c>
      <c r="G447" s="0" t="n">
        <v>4</v>
      </c>
      <c r="H447" s="0" t="n">
        <v>2</v>
      </c>
      <c r="I447" s="4" t="s">
        <v>58</v>
      </c>
      <c r="J447" s="0" t="n">
        <v>300</v>
      </c>
      <c r="K447" s="0" t="s">
        <v>505</v>
      </c>
      <c r="L447" s="0" t="n">
        <v>0.893711623967817</v>
      </c>
      <c r="M447" s="0" t="n">
        <v>0.906607369758577</v>
      </c>
      <c r="N447" s="0" t="n">
        <v>0.893265565438373</v>
      </c>
      <c r="O447" s="0" t="n">
        <v>0.894536213468869</v>
      </c>
      <c r="P447" s="1" t="n">
        <v>0.897030193158409</v>
      </c>
      <c r="Q447" s="0" t="n">
        <v>0.907229911604542</v>
      </c>
      <c r="R447" s="0" t="n">
        <v>0.010199718446133</v>
      </c>
      <c r="S447" s="1" t="n">
        <v>0.217105263157895</v>
      </c>
      <c r="T447" s="0" t="n">
        <v>0.566885964912281</v>
      </c>
      <c r="U447" s="0" t="n">
        <v>0.349780701754386</v>
      </c>
      <c r="V447" s="1" t="n">
        <v>0.631035343744712</v>
      </c>
      <c r="W447" s="0" t="n">
        <v>0.897469887701633</v>
      </c>
      <c r="X447" s="0" t="n">
        <v>0.266434543956921</v>
      </c>
      <c r="Y447" s="0" t="n">
        <v>0.263157894736842</v>
      </c>
      <c r="Z447" s="0" t="n">
        <v>0.236842105263158</v>
      </c>
      <c r="AA447" s="0" t="n">
        <v>0.210526315789474</v>
      </c>
      <c r="AB447" s="0" t="n">
        <v>0.157894736842105</v>
      </c>
      <c r="AC447" s="0" t="n">
        <v>0.217105263157895</v>
      </c>
      <c r="AD447" s="0" t="n">
        <v>0.038921577520392</v>
      </c>
      <c r="AE447" s="0" t="n">
        <v>929</v>
      </c>
      <c r="AF447" s="0" t="n">
        <v>0.570175438596491</v>
      </c>
      <c r="AG447" s="0" t="n">
        <v>0.548245614035088</v>
      </c>
      <c r="AH447" s="0" t="n">
        <v>0.583333333333333</v>
      </c>
      <c r="AI447" s="0" t="n">
        <v>0.56578947368421</v>
      </c>
      <c r="AJ447" s="0" t="n">
        <v>0.566885964912281</v>
      </c>
      <c r="AK447" s="0" t="n">
        <v>0.012549915726162</v>
      </c>
      <c r="AL447" s="0" t="n">
        <v>0.904024101570906</v>
      </c>
      <c r="AM447" s="0" t="n">
        <v>0.917563495479983</v>
      </c>
      <c r="AN447" s="0" t="n">
        <v>0.904433921653035</v>
      </c>
      <c r="AO447" s="0" t="n">
        <v>0.906586310804994</v>
      </c>
      <c r="AP447" s="0" t="n">
        <v>0.908151957377229</v>
      </c>
      <c r="AQ447" s="0" t="n">
        <v>0.005520219240504</v>
      </c>
      <c r="AR447" s="0" t="n">
        <v>949</v>
      </c>
      <c r="AS447" s="0" t="n">
        <v>0.910101879753193</v>
      </c>
      <c r="AT447" s="0" t="n">
        <v>0.926680536623861</v>
      </c>
      <c r="AU447" s="0" t="n">
        <v>0.909821364516823</v>
      </c>
      <c r="AV447" s="0" t="n">
        <v>0.904584259989956</v>
      </c>
      <c r="AW447" s="0" t="n">
        <v>0.912797010220958</v>
      </c>
      <c r="AX447" s="0" t="n">
        <v>0.008311434402853</v>
      </c>
      <c r="AY447" s="0" t="n">
        <v>0.628645532488419</v>
      </c>
      <c r="AZ447" s="0" t="n">
        <v>0.680581201712849</v>
      </c>
      <c r="BA447" s="0" t="n">
        <v>0.59044707388359</v>
      </c>
      <c r="BB447" s="0" t="n">
        <v>0.624467566893989</v>
      </c>
      <c r="BC447" s="0" t="n">
        <v>0.631035343744712</v>
      </c>
      <c r="BD447" s="0" t="n">
        <v>0.032214308089418</v>
      </c>
      <c r="BE447" s="0" t="n">
        <v>446</v>
      </c>
      <c r="BF447" s="0" t="n">
        <v>0.896848165937875</v>
      </c>
      <c r="BG447" s="0" t="n">
        <v>0.903230774942953</v>
      </c>
      <c r="BH447" s="0" t="n">
        <v>0.900226928609996</v>
      </c>
      <c r="BI447" s="0" t="n">
        <v>0.889573681315708</v>
      </c>
      <c r="BJ447" s="0" t="n">
        <v>0.897469887701633</v>
      </c>
      <c r="BK447" s="0" t="n">
        <v>0.005087379227516</v>
      </c>
    </row>
    <row r="448" customFormat="false" ht="12.8" hidden="false" customHeight="false" outlineLevel="0" collapsed="false">
      <c r="A448" s="0" t="n">
        <v>446</v>
      </c>
      <c r="B448" s="0" t="n">
        <v>1.22094941139221</v>
      </c>
      <c r="C448" s="0" t="n">
        <v>0.045328681140752</v>
      </c>
      <c r="D448" s="0" t="n">
        <v>0.52923196554184</v>
      </c>
      <c r="E448" s="0" t="n">
        <v>0.011358701909442</v>
      </c>
      <c r="F448" s="0" t="n">
        <v>128</v>
      </c>
      <c r="G448" s="0" t="n">
        <v>4</v>
      </c>
      <c r="H448" s="0" t="n">
        <v>5</v>
      </c>
      <c r="I448" s="4" t="s">
        <v>110</v>
      </c>
      <c r="J448" s="0" t="n">
        <v>500</v>
      </c>
      <c r="K448" s="0" t="s">
        <v>506</v>
      </c>
      <c r="L448" s="0" t="n">
        <v>0.735125979250476</v>
      </c>
      <c r="M448" s="0" t="n">
        <v>0.737611181702668</v>
      </c>
      <c r="N448" s="0" t="n">
        <v>0.771071579839051</v>
      </c>
      <c r="O448" s="0" t="n">
        <v>0.71135112240576</v>
      </c>
      <c r="P448" s="1" t="n">
        <v>0.738789965799489</v>
      </c>
      <c r="Q448" s="0" t="n">
        <v>0.7486896052903</v>
      </c>
      <c r="R448" s="0" t="n">
        <v>0.009899639490811</v>
      </c>
      <c r="S448" s="1" t="n">
        <v>0.447368421052632</v>
      </c>
      <c r="T448" s="0" t="n">
        <v>0.800438596491228</v>
      </c>
      <c r="U448" s="0" t="n">
        <v>0.353070175438596</v>
      </c>
      <c r="V448" s="1" t="n">
        <v>0.631027281320414</v>
      </c>
      <c r="W448" s="0" t="n">
        <v>0.845277654460782</v>
      </c>
      <c r="X448" s="0" t="n">
        <v>0.214250373140368</v>
      </c>
      <c r="Y448" s="0" t="n">
        <v>0.43421052631579</v>
      </c>
      <c r="Z448" s="0" t="n">
        <v>0.513157894736842</v>
      </c>
      <c r="AA448" s="0" t="n">
        <v>0.421052631578947</v>
      </c>
      <c r="AB448" s="0" t="n">
        <v>0.421052631578947</v>
      </c>
      <c r="AC448" s="0" t="n">
        <v>0.447368421052632</v>
      </c>
      <c r="AD448" s="0" t="n">
        <v>0.038361525623982</v>
      </c>
      <c r="AE448" s="0" t="n">
        <v>294</v>
      </c>
      <c r="AF448" s="0" t="n">
        <v>0.81140350877193</v>
      </c>
      <c r="AG448" s="0" t="n">
        <v>0.833333333333333</v>
      </c>
      <c r="AH448" s="0" t="n">
        <v>0.754385964912281</v>
      </c>
      <c r="AI448" s="0" t="n">
        <v>0.802631578947369</v>
      </c>
      <c r="AJ448" s="0" t="n">
        <v>0.800438596491228</v>
      </c>
      <c r="AK448" s="0" t="n">
        <v>0.028844180785013</v>
      </c>
      <c r="AL448" s="0" t="n">
        <v>0.740047342371422</v>
      </c>
      <c r="AM448" s="0" t="n">
        <v>0.741282823934567</v>
      </c>
      <c r="AN448" s="0" t="n">
        <v>0.776797244941885</v>
      </c>
      <c r="AO448" s="0" t="n">
        <v>0.716099870856651</v>
      </c>
      <c r="AP448" s="0" t="n">
        <v>0.743556820526132</v>
      </c>
      <c r="AQ448" s="0" t="n">
        <v>0.021658124329618</v>
      </c>
      <c r="AR448" s="0" t="n">
        <v>1475</v>
      </c>
      <c r="AS448" s="0" t="n">
        <v>0.741426316544698</v>
      </c>
      <c r="AT448" s="0" t="n">
        <v>0.745749336394289</v>
      </c>
      <c r="AU448" s="0" t="n">
        <v>0.781619915345434</v>
      </c>
      <c r="AV448" s="0" t="n">
        <v>0.72257694239185</v>
      </c>
      <c r="AW448" s="0" t="n">
        <v>0.747843127669068</v>
      </c>
      <c r="AX448" s="0" t="n">
        <v>0.021358902892618</v>
      </c>
      <c r="AY448" s="0" t="n">
        <v>0.627161836159152</v>
      </c>
      <c r="AZ448" s="0" t="n">
        <v>0.665328975689331</v>
      </c>
      <c r="BA448" s="0" t="n">
        <v>0.620158540453588</v>
      </c>
      <c r="BB448" s="0" t="n">
        <v>0.611459772979586</v>
      </c>
      <c r="BC448" s="0" t="n">
        <v>0.631027281320414</v>
      </c>
      <c r="BD448" s="0" t="n">
        <v>0.020570396286727</v>
      </c>
      <c r="BE448" s="0" t="n">
        <v>447</v>
      </c>
      <c r="BF448" s="0" t="n">
        <v>0.851340711874391</v>
      </c>
      <c r="BG448" s="0" t="n">
        <v>0.850270382355199</v>
      </c>
      <c r="BH448" s="0" t="n">
        <v>0.848251718326593</v>
      </c>
      <c r="BI448" s="0" t="n">
        <v>0.831247805286946</v>
      </c>
      <c r="BJ448" s="0" t="n">
        <v>0.845277654460782</v>
      </c>
      <c r="BK448" s="0" t="n">
        <v>0.008175721997887</v>
      </c>
    </row>
    <row r="449" customFormat="false" ht="12.8" hidden="false" customHeight="false" outlineLevel="0" collapsed="false">
      <c r="A449" s="0" t="n">
        <v>447</v>
      </c>
      <c r="B449" s="0" t="n">
        <v>0.05114358663559</v>
      </c>
      <c r="C449" s="0" t="n">
        <v>0.001400285224223</v>
      </c>
      <c r="D449" s="0" t="n">
        <v>0.02703607082367</v>
      </c>
      <c r="E449" s="0" t="n">
        <v>0.000248140171043</v>
      </c>
      <c r="F449" s="0" t="n">
        <v>128</v>
      </c>
      <c r="G449" s="0" t="n">
        <v>4</v>
      </c>
      <c r="H449" s="0" t="n">
        <v>5</v>
      </c>
      <c r="I449" s="4" t="s">
        <v>110</v>
      </c>
      <c r="J449" s="0" t="n">
        <v>20</v>
      </c>
      <c r="K449" s="0" t="s">
        <v>507</v>
      </c>
      <c r="L449" s="0" t="n">
        <v>0.724751217446538</v>
      </c>
      <c r="M449" s="0" t="n">
        <v>0.727657772130453</v>
      </c>
      <c r="N449" s="0" t="n">
        <v>0.705421431596781</v>
      </c>
      <c r="O449" s="0" t="n">
        <v>0.706268530283778</v>
      </c>
      <c r="P449" s="1" t="n">
        <v>0.716024737864388</v>
      </c>
      <c r="Q449" s="0" t="n">
        <v>0.734731003065518</v>
      </c>
      <c r="R449" s="0" t="n">
        <v>0.01870626520113</v>
      </c>
      <c r="S449" s="1" t="n">
        <v>0.444078947368421</v>
      </c>
      <c r="T449" s="0" t="n">
        <v>0.803728070175439</v>
      </c>
      <c r="U449" s="0" t="n">
        <v>0.359649122807018</v>
      </c>
      <c r="V449" s="1" t="n">
        <v>0.630993897826953</v>
      </c>
      <c r="W449" s="0" t="n">
        <v>0.845273198823646</v>
      </c>
      <c r="X449" s="0" t="n">
        <v>0.214279300996693</v>
      </c>
      <c r="Y449" s="0" t="n">
        <v>0.460526315789474</v>
      </c>
      <c r="Z449" s="0" t="n">
        <v>0.486842105263158</v>
      </c>
      <c r="AA449" s="0" t="n">
        <v>0.421052631578947</v>
      </c>
      <c r="AB449" s="0" t="n">
        <v>0.407894736842105</v>
      </c>
      <c r="AC449" s="0" t="n">
        <v>0.444078947368421</v>
      </c>
      <c r="AD449" s="0" t="n">
        <v>0.031379578993979</v>
      </c>
      <c r="AE449" s="0" t="n">
        <v>303</v>
      </c>
      <c r="AF449" s="0" t="n">
        <v>0.793859649122807</v>
      </c>
      <c r="AG449" s="0" t="n">
        <v>0.81140350877193</v>
      </c>
      <c r="AH449" s="0" t="n">
        <v>0.802631578947369</v>
      </c>
      <c r="AI449" s="0" t="n">
        <v>0.807017543859649</v>
      </c>
      <c r="AJ449" s="0" t="n">
        <v>0.803728070175439</v>
      </c>
      <c r="AK449" s="0" t="n">
        <v>0.006486929586732</v>
      </c>
      <c r="AL449" s="0" t="n">
        <v>0.729072519905315</v>
      </c>
      <c r="AM449" s="0" t="n">
        <v>0.731597072750753</v>
      </c>
      <c r="AN449" s="0" t="n">
        <v>0.710073181231167</v>
      </c>
      <c r="AO449" s="0" t="n">
        <v>0.711149375807146</v>
      </c>
      <c r="AP449" s="0" t="n">
        <v>0.720473037423595</v>
      </c>
      <c r="AQ449" s="0" t="n">
        <v>0.009909376061016</v>
      </c>
      <c r="AR449" s="0" t="n">
        <v>1731</v>
      </c>
      <c r="AS449" s="0" t="n">
        <v>0.735543119529344</v>
      </c>
      <c r="AT449" s="0" t="n">
        <v>0.734844680393141</v>
      </c>
      <c r="AU449" s="0" t="n">
        <v>0.733194633761389</v>
      </c>
      <c r="AV449" s="0" t="n">
        <v>0.730827175550613</v>
      </c>
      <c r="AW449" s="0" t="n">
        <v>0.733602402308622</v>
      </c>
      <c r="AX449" s="0" t="n">
        <v>0.001815061770062</v>
      </c>
      <c r="AY449" s="0" t="n">
        <v>0.64229752075476</v>
      </c>
      <c r="AZ449" s="0" t="n">
        <v>0.665714140063892</v>
      </c>
      <c r="BA449" s="0" t="n">
        <v>0.619675668939892</v>
      </c>
      <c r="BB449" s="0" t="n">
        <v>0.596288261549267</v>
      </c>
      <c r="BC449" s="0" t="n">
        <v>0.630993897826953</v>
      </c>
      <c r="BD449" s="0" t="n">
        <v>0.025815937939889</v>
      </c>
      <c r="BE449" s="0" t="n">
        <v>448</v>
      </c>
      <c r="BF449" s="0" t="n">
        <v>0.8397543129599</v>
      </c>
      <c r="BG449" s="0" t="n">
        <v>0.851576983926205</v>
      </c>
      <c r="BH449" s="0" t="n">
        <v>0.849699914288195</v>
      </c>
      <c r="BI449" s="0" t="n">
        <v>0.840061584120283</v>
      </c>
      <c r="BJ449" s="0" t="n">
        <v>0.845273198823646</v>
      </c>
      <c r="BK449" s="0" t="n">
        <v>0.005407230007515</v>
      </c>
    </row>
    <row r="450" customFormat="false" ht="12.8" hidden="false" customHeight="false" outlineLevel="0" collapsed="false">
      <c r="A450" s="0" t="n">
        <v>448</v>
      </c>
      <c r="B450" s="0" t="n">
        <v>0.083043873310089</v>
      </c>
      <c r="C450" s="0" t="n">
        <v>0.002214118151102</v>
      </c>
      <c r="D450" s="0" t="n">
        <v>0.0465567111969</v>
      </c>
      <c r="E450" s="0" t="n">
        <v>0.000297490740962</v>
      </c>
      <c r="F450" s="0" t="n">
        <v>64</v>
      </c>
      <c r="G450" s="0" t="n">
        <v>2</v>
      </c>
      <c r="H450" s="0" t="n">
        <v>10</v>
      </c>
      <c r="I450" s="4" t="s">
        <v>58</v>
      </c>
      <c r="J450" s="0" t="n">
        <v>40</v>
      </c>
      <c r="K450" s="0" t="s">
        <v>508</v>
      </c>
      <c r="L450" s="0" t="n">
        <v>0.886089349989413</v>
      </c>
      <c r="M450" s="0" t="n">
        <v>0.897712833545108</v>
      </c>
      <c r="N450" s="0" t="n">
        <v>0.904701397712834</v>
      </c>
      <c r="O450" s="0" t="n">
        <v>0.886277001270648</v>
      </c>
      <c r="P450" s="1" t="n">
        <v>0.893695145629501</v>
      </c>
      <c r="Q450" s="0" t="n">
        <v>0.900171067305579</v>
      </c>
      <c r="R450" s="0" t="n">
        <v>0.006475921676078</v>
      </c>
      <c r="S450" s="1" t="n">
        <v>0.273026315789474</v>
      </c>
      <c r="T450" s="0" t="n">
        <v>0.643640350877193</v>
      </c>
      <c r="U450" s="0" t="n">
        <v>0.370614035087719</v>
      </c>
      <c r="V450" s="1" t="n">
        <v>0.630942781768944</v>
      </c>
      <c r="W450" s="0" t="n">
        <v>0.903626994023972</v>
      </c>
      <c r="X450" s="0" t="n">
        <v>0.272684212255028</v>
      </c>
      <c r="Y450" s="0" t="n">
        <v>0.328947368421053</v>
      </c>
      <c r="Z450" s="0" t="n">
        <v>0.289473684210526</v>
      </c>
      <c r="AA450" s="0" t="n">
        <v>0.210526315789474</v>
      </c>
      <c r="AB450" s="0" t="n">
        <v>0.263157894736842</v>
      </c>
      <c r="AC450" s="0" t="n">
        <v>0.273026315789474</v>
      </c>
      <c r="AD450" s="0" t="n">
        <v>0.04301545010073</v>
      </c>
      <c r="AE450" s="0" t="n">
        <v>763</v>
      </c>
      <c r="AF450" s="0" t="n">
        <v>0.635964912280702</v>
      </c>
      <c r="AG450" s="0" t="n">
        <v>0.662280701754386</v>
      </c>
      <c r="AH450" s="0" t="n">
        <v>0.631578947368421</v>
      </c>
      <c r="AI450" s="0" t="n">
        <v>0.644736842105263</v>
      </c>
      <c r="AJ450" s="0" t="n">
        <v>0.643640350877193</v>
      </c>
      <c r="AK450" s="0" t="n">
        <v>0.011758558437241</v>
      </c>
      <c r="AL450" s="0" t="n">
        <v>0.895201205078545</v>
      </c>
      <c r="AM450" s="0" t="n">
        <v>0.907662505380973</v>
      </c>
      <c r="AN450" s="0" t="n">
        <v>0.916056823073612</v>
      </c>
      <c r="AO450" s="0" t="n">
        <v>0.896470081790788</v>
      </c>
      <c r="AP450" s="0" t="n">
        <v>0.903847653830979</v>
      </c>
      <c r="AQ450" s="0" t="n">
        <v>0.008555795567632</v>
      </c>
      <c r="AR450" s="0" t="n">
        <v>999</v>
      </c>
      <c r="AS450" s="0" t="n">
        <v>0.89826373941742</v>
      </c>
      <c r="AT450" s="0" t="n">
        <v>0.910108329148432</v>
      </c>
      <c r="AU450" s="0" t="n">
        <v>0.91283449314872</v>
      </c>
      <c r="AV450" s="0" t="n">
        <v>0.896262285673291</v>
      </c>
      <c r="AW450" s="0" t="n">
        <v>0.904367211846965</v>
      </c>
      <c r="AX450" s="0" t="n">
        <v>0.007204121814822</v>
      </c>
      <c r="AY450" s="0" t="n">
        <v>0.631712027001008</v>
      </c>
      <c r="AZ450" s="0" t="n">
        <v>0.675986134082516</v>
      </c>
      <c r="BA450" s="0" t="n">
        <v>0.595927169948116</v>
      </c>
      <c r="BB450" s="0" t="n">
        <v>0.620145796044135</v>
      </c>
      <c r="BC450" s="0" t="n">
        <v>0.630942781768944</v>
      </c>
      <c r="BD450" s="0" t="n">
        <v>0.029035165307779</v>
      </c>
      <c r="BE450" s="0" t="n">
        <v>449</v>
      </c>
      <c r="BF450" s="0" t="n">
        <v>0.898608625164576</v>
      </c>
      <c r="BG450" s="0" t="n">
        <v>0.913374597085295</v>
      </c>
      <c r="BH450" s="0" t="n">
        <v>0.906443866319792</v>
      </c>
      <c r="BI450" s="0" t="n">
        <v>0.896080887526226</v>
      </c>
      <c r="BJ450" s="0" t="n">
        <v>0.903626994023972</v>
      </c>
      <c r="BK450" s="0" t="n">
        <v>0.006802173995429</v>
      </c>
    </row>
    <row r="451" customFormat="false" ht="12.8" hidden="false" customHeight="false" outlineLevel="0" collapsed="false">
      <c r="A451" s="0" t="n">
        <v>449</v>
      </c>
      <c r="B451" s="0" t="n">
        <v>0.268506407737732</v>
      </c>
      <c r="C451" s="0" t="n">
        <v>0.012570176205496</v>
      </c>
      <c r="D451" s="0" t="n">
        <v>0.117134869098663</v>
      </c>
      <c r="E451" s="0" t="n">
        <v>0.002629011187506</v>
      </c>
      <c r="F451" s="0" t="n">
        <v>64</v>
      </c>
      <c r="G451" s="0" t="n">
        <v>2</v>
      </c>
      <c r="H451" s="0" t="n">
        <v>2</v>
      </c>
      <c r="I451" s="4" t="s">
        <v>110</v>
      </c>
      <c r="J451" s="0" t="n">
        <v>100</v>
      </c>
      <c r="K451" s="0" t="s">
        <v>509</v>
      </c>
      <c r="L451" s="0" t="n">
        <v>0.709718399322465</v>
      </c>
      <c r="M451" s="0" t="n">
        <v>0.714951291825498</v>
      </c>
      <c r="N451" s="0" t="n">
        <v>0.695256247352816</v>
      </c>
      <c r="O451" s="0" t="n">
        <v>0.71431596781025</v>
      </c>
      <c r="P451" s="1" t="n">
        <v>0.708560476577757</v>
      </c>
      <c r="Q451" s="0" t="n">
        <v>0.727389717795314</v>
      </c>
      <c r="R451" s="0" t="n">
        <v>0.018829241217557</v>
      </c>
      <c r="S451" s="1" t="n">
        <v>0.536184210526316</v>
      </c>
      <c r="T451" s="0" t="n">
        <v>0.953947368421053</v>
      </c>
      <c r="U451" s="0" t="n">
        <v>0.417763157894737</v>
      </c>
      <c r="V451" s="1" t="n">
        <v>0.630831732507157</v>
      </c>
      <c r="W451" s="0" t="n">
        <v>0.876951916978975</v>
      </c>
      <c r="X451" s="0" t="n">
        <v>0.246120184471818</v>
      </c>
      <c r="Y451" s="0" t="n">
        <v>0.592105263157895</v>
      </c>
      <c r="Z451" s="0" t="n">
        <v>0.56578947368421</v>
      </c>
      <c r="AA451" s="0" t="n">
        <v>0.552631578947368</v>
      </c>
      <c r="AB451" s="0" t="n">
        <v>0.43421052631579</v>
      </c>
      <c r="AC451" s="0" t="n">
        <v>0.536184210526316</v>
      </c>
      <c r="AD451" s="0" t="n">
        <v>0.060565633682638</v>
      </c>
      <c r="AE451" s="0" t="n">
        <v>22</v>
      </c>
      <c r="AF451" s="0" t="n">
        <v>0.951754385964912</v>
      </c>
      <c r="AG451" s="0" t="n">
        <v>0.960526315789473</v>
      </c>
      <c r="AH451" s="0" t="n">
        <v>0.947368421052632</v>
      </c>
      <c r="AI451" s="0" t="n">
        <v>0.956140350877193</v>
      </c>
      <c r="AJ451" s="0" t="n">
        <v>0.953947368421053</v>
      </c>
      <c r="AK451" s="0" t="n">
        <v>0.004903657845394</v>
      </c>
      <c r="AL451" s="0" t="n">
        <v>0.711641919517969</v>
      </c>
      <c r="AM451" s="0" t="n">
        <v>0.717391304347826</v>
      </c>
      <c r="AN451" s="0" t="n">
        <v>0.697589324149806</v>
      </c>
      <c r="AO451" s="0" t="n">
        <v>0.718897976754197</v>
      </c>
      <c r="AP451" s="0" t="n">
        <v>0.71138013119245</v>
      </c>
      <c r="AQ451" s="0" t="n">
        <v>0.008409921173962</v>
      </c>
      <c r="AR451" s="0" t="n">
        <v>1801</v>
      </c>
      <c r="AS451" s="0" t="n">
        <v>0.716745587602239</v>
      </c>
      <c r="AT451" s="0" t="n">
        <v>0.728818423129349</v>
      </c>
      <c r="AU451" s="0" t="n">
        <v>0.724226989023603</v>
      </c>
      <c r="AV451" s="0" t="n">
        <v>0.724944400602626</v>
      </c>
      <c r="AW451" s="0" t="n">
        <v>0.723683850089454</v>
      </c>
      <c r="AX451" s="0" t="n">
        <v>0.004369991823264</v>
      </c>
      <c r="AY451" s="0" t="n">
        <v>0.655977823836544</v>
      </c>
      <c r="AZ451" s="0" t="n">
        <v>0.668472596687586</v>
      </c>
      <c r="BA451" s="0" t="n">
        <v>0.617534608151891</v>
      </c>
      <c r="BB451" s="0" t="n">
        <v>0.581341901352607</v>
      </c>
      <c r="BC451" s="0" t="n">
        <v>0.630831732507157</v>
      </c>
      <c r="BD451" s="0" t="n">
        <v>0.034187780964918</v>
      </c>
      <c r="BE451" s="0" t="n">
        <v>450</v>
      </c>
      <c r="BF451" s="0" t="n">
        <v>0.870556763914378</v>
      </c>
      <c r="BG451" s="0" t="n">
        <v>0.880174173686602</v>
      </c>
      <c r="BH451" s="0" t="n">
        <v>0.871849996790527</v>
      </c>
      <c r="BI451" s="0" t="n">
        <v>0.885226733524391</v>
      </c>
      <c r="BJ451" s="0" t="n">
        <v>0.876951916978975</v>
      </c>
      <c r="BK451" s="0" t="n">
        <v>0.006037033615093</v>
      </c>
    </row>
    <row r="452" customFormat="false" ht="12.8" hidden="false" customHeight="false" outlineLevel="0" collapsed="false">
      <c r="A452" s="0" t="n">
        <v>450</v>
      </c>
      <c r="B452" s="0" t="n">
        <v>0.023598790168762</v>
      </c>
      <c r="C452" s="0" t="n">
        <v>0.000215507811813</v>
      </c>
      <c r="D452" s="0" t="n">
        <v>0.01645040512085</v>
      </c>
      <c r="E452" s="0" t="n">
        <v>6.46149539341126E-005</v>
      </c>
      <c r="F452" s="0" t="n">
        <v>16</v>
      </c>
      <c r="G452" s="0" t="n">
        <v>4</v>
      </c>
      <c r="H452" s="0" t="n">
        <v>10</v>
      </c>
      <c r="I452" s="4" t="s">
        <v>58</v>
      </c>
      <c r="J452" s="0" t="n">
        <v>10</v>
      </c>
      <c r="K452" s="0" t="s">
        <v>510</v>
      </c>
      <c r="L452" s="0" t="n">
        <v>0.90747406309549</v>
      </c>
      <c r="M452" s="0" t="n">
        <v>0.879500211774672</v>
      </c>
      <c r="N452" s="0" t="n">
        <v>0.877382465057179</v>
      </c>
      <c r="O452" s="0" t="n">
        <v>0.880770859805167</v>
      </c>
      <c r="P452" s="1" t="n">
        <v>0.886281899933127</v>
      </c>
      <c r="Q452" s="0" t="n">
        <v>0.892053882809205</v>
      </c>
      <c r="R452" s="0" t="n">
        <v>0.005771982876078</v>
      </c>
      <c r="S452" s="1" t="n">
        <v>0.230263157894737</v>
      </c>
      <c r="T452" s="0" t="n">
        <v>0.538377192982456</v>
      </c>
      <c r="U452" s="0" t="n">
        <v>0.308114035087719</v>
      </c>
      <c r="V452" s="1" t="n">
        <v>0.630706981778701</v>
      </c>
      <c r="W452" s="0" t="n">
        <v>0.858567669475625</v>
      </c>
      <c r="X452" s="0" t="n">
        <v>0.227860687696924</v>
      </c>
      <c r="Y452" s="0" t="n">
        <v>0.210526315789474</v>
      </c>
      <c r="Z452" s="0" t="n">
        <v>0.276315789473684</v>
      </c>
      <c r="AA452" s="0" t="n">
        <v>0.210526315789474</v>
      </c>
      <c r="AB452" s="0" t="n">
        <v>0.223684210526316</v>
      </c>
      <c r="AC452" s="0" t="n">
        <v>0.230263157894737</v>
      </c>
      <c r="AD452" s="0" t="n">
        <v>0.027125694905379</v>
      </c>
      <c r="AE452" s="0" t="n">
        <v>894</v>
      </c>
      <c r="AF452" s="0" t="n">
        <v>0.548245614035088</v>
      </c>
      <c r="AG452" s="0" t="n">
        <v>0.574561403508772</v>
      </c>
      <c r="AH452" s="0" t="n">
        <v>0.513157894736842</v>
      </c>
      <c r="AI452" s="0" t="n">
        <v>0.517543859649123</v>
      </c>
      <c r="AJ452" s="0" t="n">
        <v>0.538377192982456</v>
      </c>
      <c r="AK452" s="0" t="n">
        <v>0.02488334587261</v>
      </c>
      <c r="AL452" s="0" t="n">
        <v>0.918872390789757</v>
      </c>
      <c r="AM452" s="0" t="n">
        <v>0.889367197589324</v>
      </c>
      <c r="AN452" s="0" t="n">
        <v>0.888291003013345</v>
      </c>
      <c r="AO452" s="0" t="n">
        <v>0.891519586741283</v>
      </c>
      <c r="AP452" s="0" t="n">
        <v>0.897012544533427</v>
      </c>
      <c r="AQ452" s="0" t="n">
        <v>0.012674206878922</v>
      </c>
      <c r="AR452" s="0" t="n">
        <v>1062</v>
      </c>
      <c r="AS452" s="0" t="n">
        <v>0.915339360022959</v>
      </c>
      <c r="AT452" s="0" t="n">
        <v>0.887940311356625</v>
      </c>
      <c r="AU452" s="0" t="n">
        <v>0.895544874094268</v>
      </c>
      <c r="AV452" s="0" t="n">
        <v>0.892531745462372</v>
      </c>
      <c r="AW452" s="0" t="n">
        <v>0.897839072734056</v>
      </c>
      <c r="AX452" s="0" t="n">
        <v>0.010460360918355</v>
      </c>
      <c r="AY452" s="0" t="n">
        <v>0.645397993045881</v>
      </c>
      <c r="AZ452" s="0" t="n">
        <v>0.668241781271949</v>
      </c>
      <c r="BA452" s="0" t="n">
        <v>0.610982565647869</v>
      </c>
      <c r="BB452" s="0" t="n">
        <v>0.598205587149104</v>
      </c>
      <c r="BC452" s="0" t="n">
        <v>0.630706981778701</v>
      </c>
      <c r="BD452" s="0" t="n">
        <v>0.02770415234952</v>
      </c>
      <c r="BE452" s="0" t="n">
        <v>451</v>
      </c>
      <c r="BF452" s="0" t="n">
        <v>0.860382791711665</v>
      </c>
      <c r="BG452" s="0" t="n">
        <v>0.86580832147087</v>
      </c>
      <c r="BH452" s="0" t="n">
        <v>0.848827378187919</v>
      </c>
      <c r="BI452" s="0" t="n">
        <v>0.859252186532045</v>
      </c>
      <c r="BJ452" s="0" t="n">
        <v>0.858567669475625</v>
      </c>
      <c r="BK452" s="0" t="n">
        <v>0.006145395593815</v>
      </c>
    </row>
    <row r="453" customFormat="false" ht="12.8" hidden="false" customHeight="false" outlineLevel="0" collapsed="false">
      <c r="A453" s="0" t="n">
        <v>451</v>
      </c>
      <c r="B453" s="0" t="n">
        <v>0.040868103504181</v>
      </c>
      <c r="C453" s="0" t="n">
        <v>0.000634776166208</v>
      </c>
      <c r="D453" s="0" t="n">
        <v>0.026009559631348</v>
      </c>
      <c r="E453" s="0" t="n">
        <v>0.000103026348316</v>
      </c>
      <c r="F453" s="0" t="n">
        <v>16</v>
      </c>
      <c r="G453" s="0" t="n">
        <v>4</v>
      </c>
      <c r="H453" s="0" t="n">
        <v>10</v>
      </c>
      <c r="I453" s="4" t="s">
        <v>58</v>
      </c>
      <c r="J453" s="0" t="n">
        <v>20</v>
      </c>
      <c r="K453" s="0" t="s">
        <v>511</v>
      </c>
      <c r="L453" s="0" t="n">
        <v>0.904933305102689</v>
      </c>
      <c r="M453" s="0" t="n">
        <v>0.904701397712834</v>
      </c>
      <c r="N453" s="0" t="n">
        <v>0.882465057179161</v>
      </c>
      <c r="O453" s="0" t="n">
        <v>0.911689961880559</v>
      </c>
      <c r="P453" s="1" t="n">
        <v>0.900947430468811</v>
      </c>
      <c r="Q453" s="0" t="n">
        <v>0.909876984133746</v>
      </c>
      <c r="R453" s="0" t="n">
        <v>0.008929553664935</v>
      </c>
      <c r="S453" s="1" t="n">
        <v>0.223684210526316</v>
      </c>
      <c r="T453" s="0" t="n">
        <v>0.49780701754386</v>
      </c>
      <c r="U453" s="0" t="n">
        <v>0.274122807017544</v>
      </c>
      <c r="V453" s="1" t="n">
        <v>0.630706562709072</v>
      </c>
      <c r="W453" s="0" t="n">
        <v>0.868193733790436</v>
      </c>
      <c r="X453" s="0" t="n">
        <v>0.237487171081364</v>
      </c>
      <c r="Y453" s="0" t="n">
        <v>0.263157894736842</v>
      </c>
      <c r="Z453" s="0" t="n">
        <v>0.236842105263158</v>
      </c>
      <c r="AA453" s="0" t="n">
        <v>0.210526315789474</v>
      </c>
      <c r="AB453" s="0" t="n">
        <v>0.184210526315789</v>
      </c>
      <c r="AC453" s="0" t="n">
        <v>0.223684210526316</v>
      </c>
      <c r="AD453" s="0" t="n">
        <v>0.029421947072366</v>
      </c>
      <c r="AE453" s="0" t="n">
        <v>915</v>
      </c>
      <c r="AF453" s="0" t="n">
        <v>0.495614035087719</v>
      </c>
      <c r="AG453" s="0" t="n">
        <v>0.495614035087719</v>
      </c>
      <c r="AH453" s="0" t="n">
        <v>0.517543859649123</v>
      </c>
      <c r="AI453" s="0" t="n">
        <v>0.482456140350877</v>
      </c>
      <c r="AJ453" s="0" t="n">
        <v>0.49780701754386</v>
      </c>
      <c r="AK453" s="0" t="n">
        <v>0.012597725102057</v>
      </c>
      <c r="AL453" s="0" t="n">
        <v>0.915429309231762</v>
      </c>
      <c r="AM453" s="0" t="n">
        <v>0.91562634524322</v>
      </c>
      <c r="AN453" s="0" t="n">
        <v>0.893456736978046</v>
      </c>
      <c r="AO453" s="0" t="n">
        <v>0.923590185105467</v>
      </c>
      <c r="AP453" s="0" t="n">
        <v>0.912025644139624</v>
      </c>
      <c r="AQ453" s="0" t="n">
        <v>0.011214866310203</v>
      </c>
      <c r="AR453" s="0" t="n">
        <v>908</v>
      </c>
      <c r="AS453" s="0" t="n">
        <v>0.915698091548285</v>
      </c>
      <c r="AT453" s="0" t="n">
        <v>0.915560657149006</v>
      </c>
      <c r="AU453" s="0" t="n">
        <v>0.902001578305474</v>
      </c>
      <c r="AV453" s="0" t="n">
        <v>0.933208981992969</v>
      </c>
      <c r="AW453" s="0" t="n">
        <v>0.916617327248934</v>
      </c>
      <c r="AX453" s="0" t="n">
        <v>0.011077732961858</v>
      </c>
      <c r="AY453" s="0" t="n">
        <v>0.646607035665341</v>
      </c>
      <c r="AZ453" s="0" t="n">
        <v>0.664589799941092</v>
      </c>
      <c r="BA453" s="0" t="n">
        <v>0.610835296916419</v>
      </c>
      <c r="BB453" s="0" t="n">
        <v>0.600794118313433</v>
      </c>
      <c r="BC453" s="0" t="n">
        <v>0.630706562709072</v>
      </c>
      <c r="BD453" s="0" t="n">
        <v>0.025935112971987</v>
      </c>
      <c r="BE453" s="0" t="n">
        <v>452</v>
      </c>
      <c r="BF453" s="0" t="n">
        <v>0.867277359887018</v>
      </c>
      <c r="BG453" s="0" t="n">
        <v>0.861891505972766</v>
      </c>
      <c r="BH453" s="0" t="n">
        <v>0.862470941684508</v>
      </c>
      <c r="BI453" s="0" t="n">
        <v>0.881135127617451</v>
      </c>
      <c r="BJ453" s="0" t="n">
        <v>0.868193733790436</v>
      </c>
      <c r="BK453" s="0" t="n">
        <v>0.007758669993469</v>
      </c>
    </row>
    <row r="454" customFormat="false" ht="12.8" hidden="false" customHeight="false" outlineLevel="0" collapsed="false">
      <c r="A454" s="0" t="n">
        <v>452</v>
      </c>
      <c r="B454" s="0" t="n">
        <v>0.086604416370392</v>
      </c>
      <c r="C454" s="0" t="n">
        <v>0.0031039110995</v>
      </c>
      <c r="D454" s="0" t="n">
        <v>0.040421485900879</v>
      </c>
      <c r="E454" s="0" t="n">
        <v>0.000823962398611</v>
      </c>
      <c r="F454" s="0" t="n">
        <v>32</v>
      </c>
      <c r="G454" s="0" t="n">
        <v>1</v>
      </c>
      <c r="H454" s="0" t="n">
        <v>2</v>
      </c>
      <c r="I454" s="4" t="s">
        <v>110</v>
      </c>
      <c r="J454" s="0" t="n">
        <v>30</v>
      </c>
      <c r="K454" s="0" t="s">
        <v>512</v>
      </c>
      <c r="L454" s="0" t="n">
        <v>0.733855600254076</v>
      </c>
      <c r="M454" s="0" t="n">
        <v>0.750317662007624</v>
      </c>
      <c r="N454" s="0" t="n">
        <v>0.723422278695468</v>
      </c>
      <c r="O454" s="0" t="n">
        <v>0.728293096145701</v>
      </c>
      <c r="P454" s="1" t="n">
        <v>0.733972159275717</v>
      </c>
      <c r="Q454" s="0" t="n">
        <v>0.758536637964948</v>
      </c>
      <c r="R454" s="0" t="n">
        <v>0.024564478689231</v>
      </c>
      <c r="S454" s="1" t="n">
        <v>0.493421052631579</v>
      </c>
      <c r="T454" s="0" t="n">
        <v>1</v>
      </c>
      <c r="U454" s="0" t="n">
        <v>0.506578947368421</v>
      </c>
      <c r="V454" s="1" t="n">
        <v>0.630686967147291</v>
      </c>
      <c r="W454" s="0" t="n">
        <v>0.899533339602596</v>
      </c>
      <c r="X454" s="0" t="n">
        <v>0.268846372455305</v>
      </c>
      <c r="Y454" s="0" t="n">
        <v>0.486842105263158</v>
      </c>
      <c r="Z454" s="0" t="n">
        <v>0.657894736842105</v>
      </c>
      <c r="AA454" s="0" t="n">
        <v>0.421052631578947</v>
      </c>
      <c r="AB454" s="0" t="n">
        <v>0.407894736842105</v>
      </c>
      <c r="AC454" s="0" t="n">
        <v>0.493421052631579</v>
      </c>
      <c r="AD454" s="0" t="n">
        <v>0.09955753914751</v>
      </c>
      <c r="AE454" s="0" t="n">
        <v>113</v>
      </c>
      <c r="AF454" s="0" t="n">
        <v>1</v>
      </c>
      <c r="AG454" s="0" t="n">
        <v>1</v>
      </c>
      <c r="AH454" s="0" t="n">
        <v>1</v>
      </c>
      <c r="AI454" s="0" t="n">
        <v>1</v>
      </c>
      <c r="AJ454" s="0" t="n">
        <v>1</v>
      </c>
      <c r="AK454" s="0" t="n">
        <v>0</v>
      </c>
      <c r="AL454" s="0" t="n">
        <v>0.737895416397676</v>
      </c>
      <c r="AM454" s="0" t="n">
        <v>0.751829530779165</v>
      </c>
      <c r="AN454" s="0" t="n">
        <v>0.728368489022815</v>
      </c>
      <c r="AO454" s="0" t="n">
        <v>0.733534222987516</v>
      </c>
      <c r="AP454" s="0" t="n">
        <v>0.737906914796793</v>
      </c>
      <c r="AQ454" s="0" t="n">
        <v>0.0087169571513</v>
      </c>
      <c r="AR454" s="0" t="n">
        <v>1522</v>
      </c>
      <c r="AS454" s="0" t="n">
        <v>0.750179365762663</v>
      </c>
      <c r="AT454" s="0" t="n">
        <v>0.761173685343281</v>
      </c>
      <c r="AU454" s="0" t="n">
        <v>0.74452973670995</v>
      </c>
      <c r="AV454" s="0" t="n">
        <v>0.762465026185523</v>
      </c>
      <c r="AW454" s="0" t="n">
        <v>0.754586953500354</v>
      </c>
      <c r="AX454" s="0" t="n">
        <v>0.007517039058666</v>
      </c>
      <c r="AY454" s="0" t="n">
        <v>0.616034113689647</v>
      </c>
      <c r="AZ454" s="0" t="n">
        <v>0.716224482860185</v>
      </c>
      <c r="BA454" s="0" t="n">
        <v>0.60775681401092</v>
      </c>
      <c r="BB454" s="0" t="n">
        <v>0.582732458028412</v>
      </c>
      <c r="BC454" s="0" t="n">
        <v>0.630686967147291</v>
      </c>
      <c r="BD454" s="0" t="n">
        <v>0.050884181177638</v>
      </c>
      <c r="BE454" s="0" t="n">
        <v>453</v>
      </c>
      <c r="BF454" s="0" t="n">
        <v>0.8984267419877</v>
      </c>
      <c r="BG454" s="0" t="n">
        <v>0.89832201207517</v>
      </c>
      <c r="BH454" s="0" t="n">
        <v>0.893823086304613</v>
      </c>
      <c r="BI454" s="0" t="n">
        <v>0.907561518042901</v>
      </c>
      <c r="BJ454" s="0" t="n">
        <v>0.899533339602596</v>
      </c>
      <c r="BK454" s="0" t="n">
        <v>0.004993758966362</v>
      </c>
    </row>
    <row r="455" customFormat="false" ht="12.8" hidden="false" customHeight="false" outlineLevel="0" collapsed="false">
      <c r="A455" s="0" t="n">
        <v>453</v>
      </c>
      <c r="B455" s="0" t="n">
        <v>1.08496046066284</v>
      </c>
      <c r="C455" s="0" t="n">
        <v>0.058300221023464</v>
      </c>
      <c r="D455" s="0" t="n">
        <v>0.449357330799103</v>
      </c>
      <c r="E455" s="0" t="n">
        <v>0.006963463396325</v>
      </c>
      <c r="F455" s="0" t="n">
        <v>32</v>
      </c>
      <c r="G455" s="0" t="n">
        <v>2</v>
      </c>
      <c r="H455" s="0" t="n">
        <v>2</v>
      </c>
      <c r="I455" s="4" t="s">
        <v>110</v>
      </c>
      <c r="J455" s="0" t="n">
        <v>400</v>
      </c>
      <c r="K455" s="0" t="s">
        <v>513</v>
      </c>
      <c r="L455" s="0" t="n">
        <v>0.712682616980732</v>
      </c>
      <c r="M455" s="0" t="n">
        <v>0.716010165184244</v>
      </c>
      <c r="N455" s="0" t="n">
        <v>0.732105040237188</v>
      </c>
      <c r="O455" s="0" t="n">
        <v>0.742058449809403</v>
      </c>
      <c r="P455" s="1" t="n">
        <v>0.725714068052892</v>
      </c>
      <c r="Q455" s="0" t="n">
        <v>0.737942424375873</v>
      </c>
      <c r="R455" s="0" t="n">
        <v>0.012228356322981</v>
      </c>
      <c r="S455" s="1" t="n">
        <v>0.5</v>
      </c>
      <c r="T455" s="0" t="n">
        <v>0.942982456140351</v>
      </c>
      <c r="U455" s="0" t="n">
        <v>0.442982456140351</v>
      </c>
      <c r="V455" s="1" t="n">
        <v>0.630533488704393</v>
      </c>
      <c r="W455" s="0" t="n">
        <v>0.882631757663302</v>
      </c>
      <c r="X455" s="0" t="n">
        <v>0.252098268958909</v>
      </c>
      <c r="Y455" s="0" t="n">
        <v>0.526315789473684</v>
      </c>
      <c r="Z455" s="0" t="n">
        <v>0.526315789473684</v>
      </c>
      <c r="AA455" s="0" t="n">
        <v>0.460526315789474</v>
      </c>
      <c r="AB455" s="0" t="n">
        <v>0.486842105263158</v>
      </c>
      <c r="AC455" s="0" t="n">
        <v>0.5</v>
      </c>
      <c r="AD455" s="0" t="n">
        <v>0.02791210978368</v>
      </c>
      <c r="AE455" s="0" t="n">
        <v>97</v>
      </c>
      <c r="AF455" s="0" t="n">
        <v>0.93421052631579</v>
      </c>
      <c r="AG455" s="0" t="n">
        <v>0.951754385964912</v>
      </c>
      <c r="AH455" s="0" t="n">
        <v>0.951754385964912</v>
      </c>
      <c r="AI455" s="0" t="n">
        <v>0.93421052631579</v>
      </c>
      <c r="AJ455" s="0" t="n">
        <v>0.942982456140351</v>
      </c>
      <c r="AK455" s="0" t="n">
        <v>0.008771929824561</v>
      </c>
      <c r="AL455" s="0" t="n">
        <v>0.715730578868087</v>
      </c>
      <c r="AM455" s="0" t="n">
        <v>0.719113215669393</v>
      </c>
      <c r="AN455" s="0" t="n">
        <v>0.736547567800258</v>
      </c>
      <c r="AO455" s="0" t="n">
        <v>0.746233318984072</v>
      </c>
      <c r="AP455" s="0" t="n">
        <v>0.729406170330453</v>
      </c>
      <c r="AQ455" s="0" t="n">
        <v>0.012521174137565</v>
      </c>
      <c r="AR455" s="0" t="n">
        <v>1623</v>
      </c>
      <c r="AS455" s="0" t="n">
        <v>0.717821782178218</v>
      </c>
      <c r="AT455" s="0" t="n">
        <v>0.729966281655786</v>
      </c>
      <c r="AU455" s="0" t="n">
        <v>0.73792955018294</v>
      </c>
      <c r="AV455" s="0" t="n">
        <v>0.752636487552909</v>
      </c>
      <c r="AW455" s="0" t="n">
        <v>0.734588525392463</v>
      </c>
      <c r="AX455" s="0" t="n">
        <v>0.012642984220203</v>
      </c>
      <c r="AY455" s="0" t="n">
        <v>0.639330128096225</v>
      </c>
      <c r="AZ455" s="0" t="n">
        <v>0.64797109001518</v>
      </c>
      <c r="BA455" s="0" t="n">
        <v>0.612844665473412</v>
      </c>
      <c r="BB455" s="0" t="n">
        <v>0.621988071232753</v>
      </c>
      <c r="BC455" s="0" t="n">
        <v>0.630533488704393</v>
      </c>
      <c r="BD455" s="0" t="n">
        <v>0.013850716868861</v>
      </c>
      <c r="BE455" s="0" t="n">
        <v>454</v>
      </c>
      <c r="BF455" s="0" t="n">
        <v>0.878122380315835</v>
      </c>
      <c r="BG455" s="0" t="n">
        <v>0.876712505490716</v>
      </c>
      <c r="BH455" s="0" t="n">
        <v>0.889770969499939</v>
      </c>
      <c r="BI455" s="0" t="n">
        <v>0.885921175346717</v>
      </c>
      <c r="BJ455" s="0" t="n">
        <v>0.882631757663302</v>
      </c>
      <c r="BK455" s="0" t="n">
        <v>0.005412038541272</v>
      </c>
    </row>
    <row r="456" customFormat="false" ht="12.8" hidden="false" customHeight="false" outlineLevel="0" collapsed="false">
      <c r="A456" s="0" t="n">
        <v>454</v>
      </c>
      <c r="B456" s="0" t="n">
        <v>0.024446129798889</v>
      </c>
      <c r="C456" s="0" t="n">
        <v>0.000557329488339</v>
      </c>
      <c r="D456" s="0" t="n">
        <v>0.017004609107971</v>
      </c>
      <c r="E456" s="0" t="n">
        <v>0.000354835436488</v>
      </c>
      <c r="F456" s="0" t="n">
        <v>32</v>
      </c>
      <c r="G456" s="0" t="n">
        <v>1</v>
      </c>
      <c r="H456" s="0" t="n">
        <v>10</v>
      </c>
      <c r="I456" s="4" t="s">
        <v>58</v>
      </c>
      <c r="J456" s="0" t="n">
        <v>10</v>
      </c>
      <c r="K456" s="0" t="s">
        <v>514</v>
      </c>
      <c r="L456" s="0" t="n">
        <v>0.860681770061402</v>
      </c>
      <c r="M456" s="0" t="n">
        <v>0.868276154171961</v>
      </c>
      <c r="N456" s="0" t="n">
        <v>0.864675984752224</v>
      </c>
      <c r="O456" s="0" t="n">
        <v>0.872723422278695</v>
      </c>
      <c r="P456" s="1" t="n">
        <v>0.86658933281607</v>
      </c>
      <c r="Q456" s="0" t="n">
        <v>0.87532440500366</v>
      </c>
      <c r="R456" s="0" t="n">
        <v>0.00873507218759</v>
      </c>
      <c r="S456" s="1" t="n">
        <v>0.309210526315789</v>
      </c>
      <c r="T456" s="0" t="n">
        <v>0.665570175438597</v>
      </c>
      <c r="U456" s="0" t="n">
        <v>0.356359649122808</v>
      </c>
      <c r="V456" s="1" t="n">
        <v>0.630492175721828</v>
      </c>
      <c r="W456" s="0" t="n">
        <v>0.885262667799485</v>
      </c>
      <c r="X456" s="0" t="n">
        <v>0.254770492077657</v>
      </c>
      <c r="Y456" s="0" t="n">
        <v>0.302631578947368</v>
      </c>
      <c r="Z456" s="0" t="n">
        <v>0.342105263157895</v>
      </c>
      <c r="AA456" s="0" t="n">
        <v>0.31578947368421</v>
      </c>
      <c r="AB456" s="0" t="n">
        <v>0.276315789473684</v>
      </c>
      <c r="AC456" s="0" t="n">
        <v>0.309210526315789</v>
      </c>
      <c r="AD456" s="0" t="n">
        <v>0.023720732075421</v>
      </c>
      <c r="AE456" s="0" t="n">
        <v>707</v>
      </c>
      <c r="AF456" s="0" t="n">
        <v>0.671052631578947</v>
      </c>
      <c r="AG456" s="0" t="n">
        <v>0.675438596491228</v>
      </c>
      <c r="AH456" s="0" t="n">
        <v>0.640350877192982</v>
      </c>
      <c r="AI456" s="0" t="n">
        <v>0.675438596491228</v>
      </c>
      <c r="AJ456" s="0" t="n">
        <v>0.665570175438597</v>
      </c>
      <c r="AK456" s="0" t="n">
        <v>0.014670052807302</v>
      </c>
      <c r="AL456" s="0" t="n">
        <v>0.869808478588336</v>
      </c>
      <c r="AM456" s="0" t="n">
        <v>0.876883340507964</v>
      </c>
      <c r="AN456" s="0" t="n">
        <v>0.873654756780026</v>
      </c>
      <c r="AO456" s="0" t="n">
        <v>0.882479552303056</v>
      </c>
      <c r="AP456" s="0" t="n">
        <v>0.875706532044846</v>
      </c>
      <c r="AQ456" s="0" t="n">
        <v>0.004643691901122</v>
      </c>
      <c r="AR456" s="0" t="n">
        <v>1212</v>
      </c>
      <c r="AS456" s="0" t="n">
        <v>0.886856076912039</v>
      </c>
      <c r="AT456" s="0" t="n">
        <v>0.872157256618122</v>
      </c>
      <c r="AU456" s="0" t="n">
        <v>0.878972666618839</v>
      </c>
      <c r="AV456" s="0" t="n">
        <v>0.877035655355477</v>
      </c>
      <c r="AW456" s="0" t="n">
        <v>0.878755413876119</v>
      </c>
      <c r="AX456" s="0" t="n">
        <v>0.005295308984052</v>
      </c>
      <c r="AY456" s="0" t="n">
        <v>0.611037964504547</v>
      </c>
      <c r="AZ456" s="0" t="n">
        <v>0.663769909599656</v>
      </c>
      <c r="BA456" s="0" t="n">
        <v>0.633888517570292</v>
      </c>
      <c r="BB456" s="0" t="n">
        <v>0.613272311212815</v>
      </c>
      <c r="BC456" s="0" t="n">
        <v>0.630492175721828</v>
      </c>
      <c r="BD456" s="0" t="n">
        <v>0.021177421808323</v>
      </c>
      <c r="BE456" s="0" t="n">
        <v>455</v>
      </c>
      <c r="BF456" s="0" t="n">
        <v>0.889516354381434</v>
      </c>
      <c r="BG456" s="0" t="n">
        <v>0.884965727864392</v>
      </c>
      <c r="BH456" s="0" t="n">
        <v>0.879479102555873</v>
      </c>
      <c r="BI456" s="0" t="n">
        <v>0.88708948639624</v>
      </c>
      <c r="BJ456" s="0" t="n">
        <v>0.885262667799485</v>
      </c>
      <c r="BK456" s="0" t="n">
        <v>0.003707051253189</v>
      </c>
    </row>
    <row r="457" customFormat="false" ht="12.8" hidden="false" customHeight="false" outlineLevel="0" collapsed="false">
      <c r="A457" s="0" t="n">
        <v>455</v>
      </c>
      <c r="B457" s="0" t="n">
        <v>0.134722590446472</v>
      </c>
      <c r="C457" s="0" t="n">
        <v>0.006816683641151</v>
      </c>
      <c r="D457" s="0" t="n">
        <v>0.06088924407959</v>
      </c>
      <c r="E457" s="0" t="n">
        <v>0.000735293798329</v>
      </c>
      <c r="F457" s="0" t="n">
        <v>16</v>
      </c>
      <c r="G457" s="0" t="n">
        <v>1</v>
      </c>
      <c r="H457" s="0" t="n">
        <v>2</v>
      </c>
      <c r="I457" s="4" t="s">
        <v>110</v>
      </c>
      <c r="J457" s="0" t="n">
        <v>50</v>
      </c>
      <c r="K457" s="0" t="s">
        <v>515</v>
      </c>
      <c r="L457" s="0" t="n">
        <v>0.760957018843955</v>
      </c>
      <c r="M457" s="0" t="n">
        <v>0.751588310038119</v>
      </c>
      <c r="N457" s="0" t="n">
        <v>0.699279966116052</v>
      </c>
      <c r="O457" s="0" t="n">
        <v>0.734434561626429</v>
      </c>
      <c r="P457" s="1" t="n">
        <v>0.736564964156139</v>
      </c>
      <c r="Q457" s="0" t="n">
        <v>0.760919583863891</v>
      </c>
      <c r="R457" s="0" t="n">
        <v>0.024354619707752</v>
      </c>
      <c r="S457" s="1" t="n">
        <v>0.473684210526316</v>
      </c>
      <c r="T457" s="0" t="n">
        <v>0.914473684210526</v>
      </c>
      <c r="U457" s="0" t="n">
        <v>0.44078947368421</v>
      </c>
      <c r="V457" s="1" t="n">
        <v>0.630455133272851</v>
      </c>
      <c r="W457" s="0" t="n">
        <v>0.884101534121671</v>
      </c>
      <c r="X457" s="0" t="n">
        <v>0.25364640084882</v>
      </c>
      <c r="Y457" s="0" t="n">
        <v>0.421052631578947</v>
      </c>
      <c r="Z457" s="0" t="n">
        <v>0.578947368421053</v>
      </c>
      <c r="AA457" s="0" t="n">
        <v>0.460526315789474</v>
      </c>
      <c r="AB457" s="0" t="n">
        <v>0.43421052631579</v>
      </c>
      <c r="AC457" s="0" t="n">
        <v>0.473684210526316</v>
      </c>
      <c r="AD457" s="0" t="n">
        <v>0.062413374871744</v>
      </c>
      <c r="AE457" s="0" t="n">
        <v>176</v>
      </c>
      <c r="AF457" s="0" t="n">
        <v>0.793859649122807</v>
      </c>
      <c r="AG457" s="0" t="n">
        <v>0.916666666666667</v>
      </c>
      <c r="AH457" s="0" t="n">
        <v>0.969298245614035</v>
      </c>
      <c r="AI457" s="0" t="n">
        <v>0.978070175438596</v>
      </c>
      <c r="AJ457" s="0" t="n">
        <v>0.914473684210526</v>
      </c>
      <c r="AK457" s="0" t="n">
        <v>0.073489456491737</v>
      </c>
      <c r="AL457" s="0" t="n">
        <v>0.766516031848504</v>
      </c>
      <c r="AM457" s="0" t="n">
        <v>0.754412397761515</v>
      </c>
      <c r="AN457" s="0" t="n">
        <v>0.703185535944899</v>
      </c>
      <c r="AO457" s="0" t="n">
        <v>0.739345673697805</v>
      </c>
      <c r="AP457" s="0" t="n">
        <v>0.740864909813181</v>
      </c>
      <c r="AQ457" s="0" t="n">
        <v>0.023788430932185</v>
      </c>
      <c r="AR457" s="0" t="n">
        <v>1493</v>
      </c>
      <c r="AS457" s="0" t="n">
        <v>0.790931267039747</v>
      </c>
      <c r="AT457" s="0" t="n">
        <v>0.762751990817132</v>
      </c>
      <c r="AU457" s="0" t="n">
        <v>0.730683693234809</v>
      </c>
      <c r="AV457" s="0" t="n">
        <v>0.749264653131502</v>
      </c>
      <c r="AW457" s="0" t="n">
        <v>0.758407901055797</v>
      </c>
      <c r="AX457" s="0" t="n">
        <v>0.021959457715794</v>
      </c>
      <c r="AY457" s="0" t="n">
        <v>0.634961152073211</v>
      </c>
      <c r="AZ457" s="0" t="n">
        <v>0.686030144776491</v>
      </c>
      <c r="BA457" s="0" t="n">
        <v>0.593971611119922</v>
      </c>
      <c r="BB457" s="0" t="n">
        <v>0.60685762512178</v>
      </c>
      <c r="BC457" s="0" t="n">
        <v>0.630455133272851</v>
      </c>
      <c r="BD457" s="0" t="n">
        <v>0.035343938266279</v>
      </c>
      <c r="BE457" s="0" t="n">
        <v>456</v>
      </c>
      <c r="BF457" s="0" t="n">
        <v>0.866452277378768</v>
      </c>
      <c r="BG457" s="0" t="n">
        <v>0.8852998906262</v>
      </c>
      <c r="BH457" s="0" t="n">
        <v>0.887539913885438</v>
      </c>
      <c r="BI457" s="0" t="n">
        <v>0.89711405459628</v>
      </c>
      <c r="BJ457" s="0" t="n">
        <v>0.884101534121671</v>
      </c>
      <c r="BK457" s="0" t="n">
        <v>0.011113960437113</v>
      </c>
    </row>
    <row r="458" customFormat="false" ht="12.8" hidden="false" customHeight="false" outlineLevel="0" collapsed="false">
      <c r="A458" s="0" t="n">
        <v>456</v>
      </c>
      <c r="B458" s="0" t="n">
        <v>0.058756351470947</v>
      </c>
      <c r="C458" s="0" t="n">
        <v>0.002161032004834</v>
      </c>
      <c r="D458" s="0" t="n">
        <v>0.028560519218445</v>
      </c>
      <c r="E458" s="0" t="n">
        <v>0.000486572615968</v>
      </c>
      <c r="F458" s="0" t="n">
        <v>64</v>
      </c>
      <c r="G458" s="0" t="n">
        <v>1</v>
      </c>
      <c r="H458" s="0" t="n">
        <v>10</v>
      </c>
      <c r="I458" s="4" t="s">
        <v>110</v>
      </c>
      <c r="J458" s="0" t="n">
        <v>20</v>
      </c>
      <c r="K458" s="0" t="s">
        <v>516</v>
      </c>
      <c r="L458" s="0" t="n">
        <v>0.730679652763074</v>
      </c>
      <c r="M458" s="0" t="n">
        <v>0.713892418466751</v>
      </c>
      <c r="N458" s="0" t="n">
        <v>0.770859805167302</v>
      </c>
      <c r="O458" s="0" t="n">
        <v>0.731681490893689</v>
      </c>
      <c r="P458" s="1" t="n">
        <v>0.736778341822704</v>
      </c>
      <c r="Q458" s="0" t="n">
        <v>0.746324884041645</v>
      </c>
      <c r="R458" s="0" t="n">
        <v>0.009546542218941</v>
      </c>
      <c r="S458" s="1" t="n">
        <v>0.483552631578947</v>
      </c>
      <c r="T458" s="0" t="n">
        <v>0.842105263157895</v>
      </c>
      <c r="U458" s="0" t="n">
        <v>0.358552631578948</v>
      </c>
      <c r="V458" s="1" t="n">
        <v>0.630451168528299</v>
      </c>
      <c r="W458" s="0" t="n">
        <v>0.853648848893311</v>
      </c>
      <c r="X458" s="0" t="n">
        <v>0.223197680365012</v>
      </c>
      <c r="Y458" s="0" t="n">
        <v>0.5</v>
      </c>
      <c r="Z458" s="0" t="n">
        <v>0.56578947368421</v>
      </c>
      <c r="AA458" s="0" t="n">
        <v>0.5</v>
      </c>
      <c r="AB458" s="0" t="n">
        <v>0.368421052631579</v>
      </c>
      <c r="AC458" s="0" t="n">
        <v>0.483552631578947</v>
      </c>
      <c r="AD458" s="0" t="n">
        <v>0.071692416834551</v>
      </c>
      <c r="AE458" s="0" t="n">
        <v>145</v>
      </c>
      <c r="AF458" s="0" t="n">
        <v>0.890350877192982</v>
      </c>
      <c r="AG458" s="0" t="n">
        <v>0.833333333333333</v>
      </c>
      <c r="AH458" s="0" t="n">
        <v>0.81140350877193</v>
      </c>
      <c r="AI458" s="0" t="n">
        <v>0.833333333333333</v>
      </c>
      <c r="AJ458" s="0" t="n">
        <v>0.842105263157895</v>
      </c>
      <c r="AK458" s="0" t="n">
        <v>0.029258035228347</v>
      </c>
      <c r="AL458" s="0" t="n">
        <v>0.734452334839682</v>
      </c>
      <c r="AM458" s="0" t="n">
        <v>0.716315109771847</v>
      </c>
      <c r="AN458" s="0" t="n">
        <v>0.775290572535514</v>
      </c>
      <c r="AO458" s="0" t="n">
        <v>0.737623762376238</v>
      </c>
      <c r="AP458" s="0" t="n">
        <v>0.74092044488082</v>
      </c>
      <c r="AQ458" s="0" t="n">
        <v>0.021444304336264</v>
      </c>
      <c r="AR458" s="0" t="n">
        <v>1489</v>
      </c>
      <c r="AS458" s="0" t="n">
        <v>0.736045343664801</v>
      </c>
      <c r="AT458" s="0" t="n">
        <v>0.719492072602052</v>
      </c>
      <c r="AU458" s="0" t="n">
        <v>0.791807159767559</v>
      </c>
      <c r="AV458" s="0" t="n">
        <v>0.731688069445441</v>
      </c>
      <c r="AW458" s="0" t="n">
        <v>0.744758161369963</v>
      </c>
      <c r="AX458" s="0" t="n">
        <v>0.027833091757492</v>
      </c>
      <c r="AY458" s="0" t="n">
        <v>0.636273543769042</v>
      </c>
      <c r="AZ458" s="0" t="n">
        <v>0.66006411854</v>
      </c>
      <c r="BA458" s="0" t="n">
        <v>0.647420248317738</v>
      </c>
      <c r="BB458" s="0" t="n">
        <v>0.578046763486417</v>
      </c>
      <c r="BC458" s="0" t="n">
        <v>0.630451168528299</v>
      </c>
      <c r="BD458" s="0" t="n">
        <v>0.031404610324495</v>
      </c>
      <c r="BE458" s="0" t="n">
        <v>457</v>
      </c>
      <c r="BF458" s="0" t="n">
        <v>0.863201351599691</v>
      </c>
      <c r="BG458" s="0" t="n">
        <v>0.838635571279875</v>
      </c>
      <c r="BH458" s="0" t="n">
        <v>0.862507284244761</v>
      </c>
      <c r="BI458" s="0" t="n">
        <v>0.850251188448918</v>
      </c>
      <c r="BJ458" s="0" t="n">
        <v>0.853648848893311</v>
      </c>
      <c r="BK458" s="0" t="n">
        <v>0.01008296566027</v>
      </c>
    </row>
    <row r="459" customFormat="false" ht="12.8" hidden="false" customHeight="false" outlineLevel="0" collapsed="false">
      <c r="A459" s="0" t="n">
        <v>457</v>
      </c>
      <c r="B459" s="0" t="n">
        <v>0.104980766773224</v>
      </c>
      <c r="C459" s="0" t="n">
        <v>0.003975293995227</v>
      </c>
      <c r="D459" s="0" t="n">
        <v>0.048446655273438</v>
      </c>
      <c r="E459" s="0" t="n">
        <v>0.000283011540374</v>
      </c>
      <c r="F459" s="0" t="n">
        <v>64</v>
      </c>
      <c r="G459" s="0" t="n">
        <v>4</v>
      </c>
      <c r="H459" s="0" t="n">
        <v>10</v>
      </c>
      <c r="I459" s="4" t="s">
        <v>110</v>
      </c>
      <c r="J459" s="0" t="n">
        <v>40</v>
      </c>
      <c r="K459" s="0" t="s">
        <v>517</v>
      </c>
      <c r="L459" s="0" t="n">
        <v>0.731103112428541</v>
      </c>
      <c r="M459" s="0" t="n">
        <v>0.723210504023719</v>
      </c>
      <c r="N459" s="0" t="n">
        <v>0.751588310038119</v>
      </c>
      <c r="O459" s="0" t="n">
        <v>0.711139347734011</v>
      </c>
      <c r="P459" s="1" t="n">
        <v>0.729260318556098</v>
      </c>
      <c r="Q459" s="0" t="n">
        <v>0.738631037119081</v>
      </c>
      <c r="R459" s="0" t="n">
        <v>0.009370718562983</v>
      </c>
      <c r="S459" s="1" t="n">
        <v>0.43421052631579</v>
      </c>
      <c r="T459" s="0" t="n">
        <v>0.776315789473684</v>
      </c>
      <c r="U459" s="0" t="n">
        <v>0.342105263157894</v>
      </c>
      <c r="V459" s="1" t="n">
        <v>0.630439435873754</v>
      </c>
      <c r="W459" s="0" t="n">
        <v>0.83450582322453</v>
      </c>
      <c r="X459" s="0" t="n">
        <v>0.204066387350776</v>
      </c>
      <c r="Y459" s="0" t="n">
        <v>0.473684210526316</v>
      </c>
      <c r="Z459" s="0" t="n">
        <v>0.473684210526316</v>
      </c>
      <c r="AA459" s="0" t="n">
        <v>0.368421052631579</v>
      </c>
      <c r="AB459" s="0" t="n">
        <v>0.421052631578947</v>
      </c>
      <c r="AC459" s="0" t="n">
        <v>0.43421052631579</v>
      </c>
      <c r="AD459" s="0" t="n">
        <v>0.043639799873097</v>
      </c>
      <c r="AE459" s="0" t="n">
        <v>368</v>
      </c>
      <c r="AF459" s="0" t="n">
        <v>0.81140350877193</v>
      </c>
      <c r="AG459" s="0" t="n">
        <v>0.771929824561403</v>
      </c>
      <c r="AH459" s="0" t="n">
        <v>0.75</v>
      </c>
      <c r="AI459" s="0" t="n">
        <v>0.771929824561403</v>
      </c>
      <c r="AJ459" s="0" t="n">
        <v>0.776315789473684</v>
      </c>
      <c r="AK459" s="0" t="n">
        <v>0.022148037145531</v>
      </c>
      <c r="AL459" s="0" t="n">
        <v>0.73531310522918</v>
      </c>
      <c r="AM459" s="0" t="n">
        <v>0.727292294446836</v>
      </c>
      <c r="AN459" s="0" t="n">
        <v>0.757856220404649</v>
      </c>
      <c r="AO459" s="0" t="n">
        <v>0.715884631941455</v>
      </c>
      <c r="AP459" s="0" t="n">
        <v>0.73408656300553</v>
      </c>
      <c r="AQ459" s="0" t="n">
        <v>0.015362075042185</v>
      </c>
      <c r="AR459" s="0" t="n">
        <v>1565</v>
      </c>
      <c r="AS459" s="0" t="n">
        <v>0.742502511120677</v>
      </c>
      <c r="AT459" s="0" t="n">
        <v>0.73104239902432</v>
      </c>
      <c r="AU459" s="0" t="n">
        <v>0.760025826816845</v>
      </c>
      <c r="AV459" s="0" t="n">
        <v>0.71848769639142</v>
      </c>
      <c r="AW459" s="0" t="n">
        <v>0.738014608338316</v>
      </c>
      <c r="AX459" s="0" t="n">
        <v>0.015285180757792</v>
      </c>
      <c r="AY459" s="0" t="n">
        <v>0.663523722152379</v>
      </c>
      <c r="AZ459" s="0" t="n">
        <v>0.64738767927136</v>
      </c>
      <c r="BA459" s="0" t="n">
        <v>0.618760903550309</v>
      </c>
      <c r="BB459" s="0" t="n">
        <v>0.592085438520969</v>
      </c>
      <c r="BC459" s="0" t="n">
        <v>0.630439435873754</v>
      </c>
      <c r="BD459" s="0" t="n">
        <v>0.027336926413725</v>
      </c>
      <c r="BE459" s="0" t="n">
        <v>458</v>
      </c>
      <c r="BF459" s="0" t="n">
        <v>0.844837601609131</v>
      </c>
      <c r="BG459" s="0" t="n">
        <v>0.835065504711632</v>
      </c>
      <c r="BH459" s="0" t="n">
        <v>0.837980618559815</v>
      </c>
      <c r="BI459" s="0" t="n">
        <v>0.82013956801754</v>
      </c>
      <c r="BJ459" s="0" t="n">
        <v>0.83450582322453</v>
      </c>
      <c r="BK459" s="0" t="n">
        <v>0.009021119376912</v>
      </c>
    </row>
    <row r="460" customFormat="false" ht="12.8" hidden="false" customHeight="false" outlineLevel="0" collapsed="false">
      <c r="A460" s="0" t="n">
        <v>458</v>
      </c>
      <c r="B460" s="0" t="n">
        <v>0.055701196193695</v>
      </c>
      <c r="C460" s="0" t="n">
        <v>0.002148327547512</v>
      </c>
      <c r="D460" s="0" t="n">
        <v>0.027720332145691</v>
      </c>
      <c r="E460" s="0" t="n">
        <v>0.000197742772665</v>
      </c>
      <c r="F460" s="0" t="n">
        <v>32</v>
      </c>
      <c r="G460" s="0" t="n">
        <v>2</v>
      </c>
      <c r="H460" s="0" t="n">
        <v>10</v>
      </c>
      <c r="I460" s="4" t="s">
        <v>110</v>
      </c>
      <c r="J460" s="0" t="n">
        <v>20</v>
      </c>
      <c r="K460" s="0" t="s">
        <v>518</v>
      </c>
      <c r="L460" s="0" t="n">
        <v>0.732796951090409</v>
      </c>
      <c r="M460" s="0" t="n">
        <v>0.715374841168996</v>
      </c>
      <c r="N460" s="0" t="n">
        <v>0.680643795002118</v>
      </c>
      <c r="O460" s="0" t="n">
        <v>0.793519695044473</v>
      </c>
      <c r="P460" s="1" t="n">
        <v>0.730583820576499</v>
      </c>
      <c r="Q460" s="0" t="n">
        <v>0.743784022731368</v>
      </c>
      <c r="R460" s="0" t="n">
        <v>0.013200202154869</v>
      </c>
      <c r="S460" s="1" t="n">
        <v>0.463815789473684</v>
      </c>
      <c r="T460" s="0" t="n">
        <v>0.798245614035088</v>
      </c>
      <c r="U460" s="0" t="n">
        <v>0.334429824561404</v>
      </c>
      <c r="V460" s="1" t="n">
        <v>0.630422307193037</v>
      </c>
      <c r="W460" s="0" t="n">
        <v>0.848505423195848</v>
      </c>
      <c r="X460" s="0" t="n">
        <v>0.218083116002811</v>
      </c>
      <c r="Y460" s="0" t="n">
        <v>0.578947368421053</v>
      </c>
      <c r="Z460" s="0" t="n">
        <v>0.552631578947368</v>
      </c>
      <c r="AA460" s="0" t="n">
        <v>0.447368421052632</v>
      </c>
      <c r="AB460" s="0" t="n">
        <v>0.276315789473684</v>
      </c>
      <c r="AC460" s="0" t="n">
        <v>0.463815789473684</v>
      </c>
      <c r="AD460" s="0" t="n">
        <v>0.11892254922714</v>
      </c>
      <c r="AE460" s="0" t="n">
        <v>214</v>
      </c>
      <c r="AF460" s="0" t="n">
        <v>0.81578947368421</v>
      </c>
      <c r="AG460" s="0" t="n">
        <v>0.785087719298246</v>
      </c>
      <c r="AH460" s="0" t="n">
        <v>0.833333333333333</v>
      </c>
      <c r="AI460" s="0" t="n">
        <v>0.758771929824561</v>
      </c>
      <c r="AJ460" s="0" t="n">
        <v>0.798245614035088</v>
      </c>
      <c r="AK460" s="0" t="n">
        <v>0.028592993005275</v>
      </c>
      <c r="AL460" s="0" t="n">
        <v>0.73531310522918</v>
      </c>
      <c r="AM460" s="0" t="n">
        <v>0.718037021093414</v>
      </c>
      <c r="AN460" s="0" t="n">
        <v>0.684459750322858</v>
      </c>
      <c r="AO460" s="0" t="n">
        <v>0.801980198019802</v>
      </c>
      <c r="AP460" s="0" t="n">
        <v>0.734947518666314</v>
      </c>
      <c r="AQ460" s="0" t="n">
        <v>0.042803310138668</v>
      </c>
      <c r="AR460" s="0" t="n">
        <v>1552</v>
      </c>
      <c r="AS460" s="0" t="n">
        <v>0.751973023389296</v>
      </c>
      <c r="AT460" s="0" t="n">
        <v>0.718200731759811</v>
      </c>
      <c r="AU460" s="0" t="n">
        <v>0.69122605638855</v>
      </c>
      <c r="AV460" s="0" t="n">
        <v>0.810172896190545</v>
      </c>
      <c r="AW460" s="0" t="n">
        <v>0.74289317693205</v>
      </c>
      <c r="AX460" s="0" t="n">
        <v>0.044407804575968</v>
      </c>
      <c r="AY460" s="0" t="n">
        <v>0.685790493017566</v>
      </c>
      <c r="AZ460" s="0" t="n">
        <v>0.660620624419421</v>
      </c>
      <c r="BA460" s="0" t="n">
        <v>0.592314837891112</v>
      </c>
      <c r="BB460" s="0" t="n">
        <v>0.582963273444049</v>
      </c>
      <c r="BC460" s="0" t="n">
        <v>0.630422307193037</v>
      </c>
      <c r="BD460" s="0" t="n">
        <v>0.043823833315303</v>
      </c>
      <c r="BE460" s="0" t="n">
        <v>459</v>
      </c>
      <c r="BF460" s="0" t="n">
        <v>0.853902023497544</v>
      </c>
      <c r="BG460" s="0" t="n">
        <v>0.829245503276809</v>
      </c>
      <c r="BH460" s="0" t="n">
        <v>0.837377741110075</v>
      </c>
      <c r="BI460" s="0" t="n">
        <v>0.873496424898965</v>
      </c>
      <c r="BJ460" s="0" t="n">
        <v>0.848505423195848</v>
      </c>
      <c r="BK460" s="0" t="n">
        <v>0.016944344814947</v>
      </c>
    </row>
    <row r="461" customFormat="false" ht="12.8" hidden="false" customHeight="false" outlineLevel="0" collapsed="false">
      <c r="A461" s="0" t="n">
        <v>459</v>
      </c>
      <c r="B461" s="0" t="n">
        <v>0.910681664943695</v>
      </c>
      <c r="C461" s="0" t="n">
        <v>0.016398841711496</v>
      </c>
      <c r="D461" s="0" t="n">
        <v>0.494809091091156</v>
      </c>
      <c r="E461" s="0" t="n">
        <v>0.00520008875175</v>
      </c>
      <c r="F461" s="0" t="n">
        <v>64</v>
      </c>
      <c r="G461" s="0" t="n">
        <v>4</v>
      </c>
      <c r="H461" s="0" t="n">
        <v>2</v>
      </c>
      <c r="I461" s="4" t="s">
        <v>58</v>
      </c>
      <c r="J461" s="0" t="n">
        <v>500</v>
      </c>
      <c r="K461" s="0" t="s">
        <v>519</v>
      </c>
      <c r="L461" s="0" t="n">
        <v>0.882489942832945</v>
      </c>
      <c r="M461" s="0" t="n">
        <v>0.891783142736129</v>
      </c>
      <c r="N461" s="0" t="n">
        <v>0.897712833545108</v>
      </c>
      <c r="O461" s="0" t="n">
        <v>0.881194409148666</v>
      </c>
      <c r="P461" s="1" t="n">
        <v>0.888295082065712</v>
      </c>
      <c r="Q461" s="0" t="n">
        <v>0.89590052723278</v>
      </c>
      <c r="R461" s="0" t="n">
        <v>0.007605445167068</v>
      </c>
      <c r="S461" s="1" t="n">
        <v>0.25</v>
      </c>
      <c r="T461" s="0" t="n">
        <v>0.592105263157895</v>
      </c>
      <c r="U461" s="0" t="n">
        <v>0.342105263157895</v>
      </c>
      <c r="V461" s="1" t="n">
        <v>0.630311236295952</v>
      </c>
      <c r="W461" s="0" t="n">
        <v>0.891806547693122</v>
      </c>
      <c r="X461" s="0" t="n">
        <v>0.26149531139717</v>
      </c>
      <c r="Y461" s="0" t="n">
        <v>0.289473684210526</v>
      </c>
      <c r="Z461" s="0" t="n">
        <v>0.263157894736842</v>
      </c>
      <c r="AA461" s="0" t="n">
        <v>0.210526315789474</v>
      </c>
      <c r="AB461" s="0" t="n">
        <v>0.236842105263158</v>
      </c>
      <c r="AC461" s="0" t="n">
        <v>0.25</v>
      </c>
      <c r="AD461" s="0" t="n">
        <v>0.029421947072366</v>
      </c>
      <c r="AE461" s="0" t="n">
        <v>849</v>
      </c>
      <c r="AF461" s="0" t="n">
        <v>0.592105263157895</v>
      </c>
      <c r="AG461" s="0" t="n">
        <v>0.56140350877193</v>
      </c>
      <c r="AH461" s="0" t="n">
        <v>0.587719298245614</v>
      </c>
      <c r="AI461" s="0" t="n">
        <v>0.62719298245614</v>
      </c>
      <c r="AJ461" s="0" t="n">
        <v>0.592105263157895</v>
      </c>
      <c r="AK461" s="0" t="n">
        <v>0.023414645289542</v>
      </c>
      <c r="AL461" s="0" t="n">
        <v>0.8921885087153</v>
      </c>
      <c r="AM461" s="0" t="n">
        <v>0.90206629358588</v>
      </c>
      <c r="AN461" s="0" t="n">
        <v>0.908953938872148</v>
      </c>
      <c r="AO461" s="0" t="n">
        <v>0.891734825656479</v>
      </c>
      <c r="AP461" s="0" t="n">
        <v>0.898735891707452</v>
      </c>
      <c r="AQ461" s="0" t="n">
        <v>0.007200403016981</v>
      </c>
      <c r="AR461" s="0" t="n">
        <v>1052</v>
      </c>
      <c r="AS461" s="0" t="n">
        <v>0.895967857655331</v>
      </c>
      <c r="AT461" s="0" t="n">
        <v>0.907095200516536</v>
      </c>
      <c r="AU461" s="0" t="n">
        <v>0.905588636200588</v>
      </c>
      <c r="AV461" s="0" t="n">
        <v>0.894827462515245</v>
      </c>
      <c r="AW461" s="0" t="n">
        <v>0.900869789221925</v>
      </c>
      <c r="AX461" s="0" t="n">
        <v>0.005512755837803</v>
      </c>
      <c r="AY461" s="0" t="n">
        <v>0.631510991811355</v>
      </c>
      <c r="AZ461" s="0" t="n">
        <v>0.645376894668872</v>
      </c>
      <c r="BA461" s="0" t="n">
        <v>0.622264200104221</v>
      </c>
      <c r="BB461" s="0" t="n">
        <v>0.622092858599361</v>
      </c>
      <c r="BC461" s="0" t="n">
        <v>0.630311236295952</v>
      </c>
      <c r="BD461" s="0" t="n">
        <v>0.009496183429951</v>
      </c>
      <c r="BE461" s="0" t="n">
        <v>460</v>
      </c>
      <c r="BF461" s="0" t="n">
        <v>0.890434581215559</v>
      </c>
      <c r="BG461" s="0" t="n">
        <v>0.889755708771175</v>
      </c>
      <c r="BH461" s="0" t="n">
        <v>0.893574194831364</v>
      </c>
      <c r="BI461" s="0" t="n">
        <v>0.89346170595439</v>
      </c>
      <c r="BJ461" s="0" t="n">
        <v>0.891806547693122</v>
      </c>
      <c r="BK461" s="0" t="n">
        <v>0.001728609092198</v>
      </c>
    </row>
    <row r="462" customFormat="false" ht="12.8" hidden="false" customHeight="false" outlineLevel="0" collapsed="false">
      <c r="A462" s="0" t="n">
        <v>460</v>
      </c>
      <c r="B462" s="0" t="n">
        <v>0.043440461158753</v>
      </c>
      <c r="C462" s="0" t="n">
        <v>0.000792180118718</v>
      </c>
      <c r="D462" s="0" t="n">
        <v>0.026525914669037</v>
      </c>
      <c r="E462" s="0" t="n">
        <v>0.000148172915065</v>
      </c>
      <c r="F462" s="0" t="n">
        <v>128</v>
      </c>
      <c r="G462" s="0" t="n">
        <v>2</v>
      </c>
      <c r="H462" s="0" t="n">
        <v>10</v>
      </c>
      <c r="I462" s="4" t="s">
        <v>58</v>
      </c>
      <c r="J462" s="0" t="n">
        <v>20</v>
      </c>
      <c r="K462" s="0" t="s">
        <v>520</v>
      </c>
      <c r="L462" s="0" t="n">
        <v>0.853482955748465</v>
      </c>
      <c r="M462" s="0" t="n">
        <v>0.883735705209657</v>
      </c>
      <c r="N462" s="0" t="n">
        <v>0.889453621346887</v>
      </c>
      <c r="O462" s="0" t="n">
        <v>0.888182973316391</v>
      </c>
      <c r="P462" s="1" t="n">
        <v>0.87871381390535</v>
      </c>
      <c r="Q462" s="0" t="n">
        <v>0.890676707150952</v>
      </c>
      <c r="R462" s="0" t="n">
        <v>0.011962893245602</v>
      </c>
      <c r="S462" s="1" t="n">
        <v>0.292763157894737</v>
      </c>
      <c r="T462" s="0" t="n">
        <v>0.610745614035088</v>
      </c>
      <c r="U462" s="0" t="n">
        <v>0.317982456140351</v>
      </c>
      <c r="V462" s="1" t="n">
        <v>0.630296306721395</v>
      </c>
      <c r="W462" s="0" t="n">
        <v>0.886711048432491</v>
      </c>
      <c r="X462" s="0" t="n">
        <v>0.256414741711096</v>
      </c>
      <c r="Y462" s="0" t="n">
        <v>0.328947368421053</v>
      </c>
      <c r="Z462" s="0" t="n">
        <v>0.302631578947368</v>
      </c>
      <c r="AA462" s="0" t="n">
        <v>0.289473684210526</v>
      </c>
      <c r="AB462" s="0" t="n">
        <v>0.25</v>
      </c>
      <c r="AC462" s="0" t="n">
        <v>0.292763157894737</v>
      </c>
      <c r="AD462" s="0" t="n">
        <v>0.028487677756067</v>
      </c>
      <c r="AE462" s="0" t="n">
        <v>731</v>
      </c>
      <c r="AF462" s="0" t="n">
        <v>0.644736842105263</v>
      </c>
      <c r="AG462" s="0" t="n">
        <v>0.574561403508772</v>
      </c>
      <c r="AH462" s="0" t="n">
        <v>0.583333333333333</v>
      </c>
      <c r="AI462" s="0" t="n">
        <v>0.640350877192982</v>
      </c>
      <c r="AJ462" s="0" t="n">
        <v>0.610745614035088</v>
      </c>
      <c r="AK462" s="0" t="n">
        <v>0.031986737161875</v>
      </c>
      <c r="AL462" s="0" t="n">
        <v>0.862061545082849</v>
      </c>
      <c r="AM462" s="0" t="n">
        <v>0.89324149806285</v>
      </c>
      <c r="AN462" s="0" t="n">
        <v>0.899268187688334</v>
      </c>
      <c r="AO462" s="0" t="n">
        <v>0.898622470942746</v>
      </c>
      <c r="AP462" s="0" t="n">
        <v>0.888298425444195</v>
      </c>
      <c r="AQ462" s="0" t="n">
        <v>0.015327503524367</v>
      </c>
      <c r="AR462" s="0" t="n">
        <v>1131</v>
      </c>
      <c r="AS462" s="0" t="n">
        <v>0.871287128712871</v>
      </c>
      <c r="AT462" s="0" t="n">
        <v>0.899777602410503</v>
      </c>
      <c r="AU462" s="0" t="n">
        <v>0.901858095989669</v>
      </c>
      <c r="AV462" s="0" t="n">
        <v>0.908099576727168</v>
      </c>
      <c r="AW462" s="0" t="n">
        <v>0.895255600960053</v>
      </c>
      <c r="AX462" s="0" t="n">
        <v>0.014173009676002</v>
      </c>
      <c r="AY462" s="0" t="n">
        <v>0.62606746854224</v>
      </c>
      <c r="AZ462" s="0" t="n">
        <v>0.667798559032105</v>
      </c>
      <c r="BA462" s="0" t="n">
        <v>0.624017264426672</v>
      </c>
      <c r="BB462" s="0" t="n">
        <v>0.603301934884564</v>
      </c>
      <c r="BC462" s="0" t="n">
        <v>0.630296306721395</v>
      </c>
      <c r="BD462" s="0" t="n">
        <v>0.023411666342476</v>
      </c>
      <c r="BE462" s="0" t="n">
        <v>461</v>
      </c>
      <c r="BF462" s="0" t="n">
        <v>0.877883068627229</v>
      </c>
      <c r="BG462" s="0" t="n">
        <v>0.885312948775555</v>
      </c>
      <c r="BH462" s="0" t="n">
        <v>0.884938824930178</v>
      </c>
      <c r="BI462" s="0" t="n">
        <v>0.898709351397002</v>
      </c>
      <c r="BJ462" s="0" t="n">
        <v>0.886711048432491</v>
      </c>
      <c r="BK462" s="0" t="n">
        <v>0.007533059807661</v>
      </c>
    </row>
    <row r="463" customFormat="false" ht="12.8" hidden="false" customHeight="false" outlineLevel="0" collapsed="false">
      <c r="A463" s="0" t="n">
        <v>461</v>
      </c>
      <c r="B463" s="0" t="n">
        <v>0.924127161502838</v>
      </c>
      <c r="C463" s="0" t="n">
        <v>0.019840301327487</v>
      </c>
      <c r="D463" s="0" t="n">
        <v>0.498652577400207</v>
      </c>
      <c r="E463" s="0" t="n">
        <v>0.006298744576644</v>
      </c>
      <c r="F463" s="0" t="n">
        <v>128</v>
      </c>
      <c r="G463" s="0" t="n">
        <v>4</v>
      </c>
      <c r="H463" s="0" t="n">
        <v>5</v>
      </c>
      <c r="I463" s="4" t="s">
        <v>58</v>
      </c>
      <c r="J463" s="0" t="n">
        <v>500</v>
      </c>
      <c r="K463" s="0" t="s">
        <v>521</v>
      </c>
      <c r="L463" s="0" t="n">
        <v>0.899851789117087</v>
      </c>
      <c r="M463" s="0" t="n">
        <v>0.901736552308344</v>
      </c>
      <c r="N463" s="0" t="n">
        <v>0.915713680643795</v>
      </c>
      <c r="O463" s="0" t="n">
        <v>0.907030919102075</v>
      </c>
      <c r="P463" s="1" t="n">
        <v>0.906083235292825</v>
      </c>
      <c r="Q463" s="0" t="n">
        <v>0.915082729049772</v>
      </c>
      <c r="R463" s="0" t="n">
        <v>0.008999493756947</v>
      </c>
      <c r="S463" s="1" t="n">
        <v>0.217105263157895</v>
      </c>
      <c r="T463" s="0" t="n">
        <v>0.585526315789474</v>
      </c>
      <c r="U463" s="0" t="n">
        <v>0.368421052631579</v>
      </c>
      <c r="V463" s="1" t="n">
        <v>0.630257236344128</v>
      </c>
      <c r="W463" s="0" t="n">
        <v>0.901607809101906</v>
      </c>
      <c r="X463" s="0" t="n">
        <v>0.271350572757778</v>
      </c>
      <c r="Y463" s="0" t="n">
        <v>0.236842105263158</v>
      </c>
      <c r="Z463" s="0" t="n">
        <v>0.31578947368421</v>
      </c>
      <c r="AA463" s="0" t="n">
        <v>0.171052631578947</v>
      </c>
      <c r="AB463" s="0" t="n">
        <v>0.144736842105263</v>
      </c>
      <c r="AC463" s="0" t="n">
        <v>0.217105263157895</v>
      </c>
      <c r="AD463" s="0" t="n">
        <v>0.066117602770532</v>
      </c>
      <c r="AE463" s="0" t="n">
        <v>937</v>
      </c>
      <c r="AF463" s="0" t="n">
        <v>0.605263157894737</v>
      </c>
      <c r="AG463" s="0" t="n">
        <v>0.570175438596491</v>
      </c>
      <c r="AH463" s="0" t="n">
        <v>0.557017543859649</v>
      </c>
      <c r="AI463" s="0" t="n">
        <v>0.609649122807018</v>
      </c>
      <c r="AJ463" s="0" t="n">
        <v>0.585526315789474</v>
      </c>
      <c r="AK463" s="0" t="n">
        <v>0.022471383258683</v>
      </c>
      <c r="AL463" s="0" t="n">
        <v>0.91069507208952</v>
      </c>
      <c r="AM463" s="0" t="n">
        <v>0.911321566939303</v>
      </c>
      <c r="AN463" s="0" t="n">
        <v>0.927894963409384</v>
      </c>
      <c r="AO463" s="0" t="n">
        <v>0.919500645716746</v>
      </c>
      <c r="AP463" s="0" t="n">
        <v>0.917353062038738</v>
      </c>
      <c r="AQ463" s="0" t="n">
        <v>0.007008058994131</v>
      </c>
      <c r="AR463" s="0" t="n">
        <v>861</v>
      </c>
      <c r="AS463" s="0" t="n">
        <v>0.91304347826087</v>
      </c>
      <c r="AT463" s="0" t="n">
        <v>0.919649903149437</v>
      </c>
      <c r="AU463" s="0" t="n">
        <v>0.93292201736136</v>
      </c>
      <c r="AV463" s="0" t="n">
        <v>0.916278068728029</v>
      </c>
      <c r="AW463" s="0" t="n">
        <v>0.920473366874924</v>
      </c>
      <c r="AX463" s="0" t="n">
        <v>0.00755729387412</v>
      </c>
      <c r="AY463" s="0" t="n">
        <v>0.648203991256385</v>
      </c>
      <c r="AZ463" s="0" t="n">
        <v>0.664500589074926</v>
      </c>
      <c r="BA463" s="0" t="n">
        <v>0.595289949475497</v>
      </c>
      <c r="BB463" s="0" t="n">
        <v>0.613034415569703</v>
      </c>
      <c r="BC463" s="0" t="n">
        <v>0.630257236344128</v>
      </c>
      <c r="BD463" s="0" t="n">
        <v>0.027450090730759</v>
      </c>
      <c r="BE463" s="0" t="n">
        <v>462</v>
      </c>
      <c r="BF463" s="0" t="n">
        <v>0.898074461336294</v>
      </c>
      <c r="BG463" s="0" t="n">
        <v>0.899395769537194</v>
      </c>
      <c r="BH463" s="0" t="n">
        <v>0.908591853225142</v>
      </c>
      <c r="BI463" s="0" t="n">
        <v>0.900369152308996</v>
      </c>
      <c r="BJ463" s="0" t="n">
        <v>0.901607809101906</v>
      </c>
      <c r="BK463" s="0" t="n">
        <v>0.004113660426996</v>
      </c>
    </row>
    <row r="464" customFormat="false" ht="12.8" hidden="false" customHeight="false" outlineLevel="0" collapsed="false">
      <c r="A464" s="0" t="n">
        <v>462</v>
      </c>
      <c r="B464" s="0" t="n">
        <v>0.961050271987915</v>
      </c>
      <c r="C464" s="0" t="n">
        <v>0.047727167790625</v>
      </c>
      <c r="D464" s="0" t="n">
        <v>0.417618691921234</v>
      </c>
      <c r="E464" s="0" t="n">
        <v>0.005477569570329</v>
      </c>
      <c r="F464" s="0" t="n">
        <v>16</v>
      </c>
      <c r="G464" s="0" t="n">
        <v>4</v>
      </c>
      <c r="H464" s="0" t="n">
        <v>5</v>
      </c>
      <c r="I464" s="4" t="s">
        <v>110</v>
      </c>
      <c r="J464" s="0" t="n">
        <v>400</v>
      </c>
      <c r="K464" s="0" t="s">
        <v>522</v>
      </c>
      <c r="L464" s="0" t="n">
        <v>0.759474910014821</v>
      </c>
      <c r="M464" s="0" t="n">
        <v>0.728293096145701</v>
      </c>
      <c r="N464" s="0" t="n">
        <v>0.75434138077086</v>
      </c>
      <c r="O464" s="0" t="n">
        <v>0.722151630664972</v>
      </c>
      <c r="P464" s="1" t="n">
        <v>0.741065254399088</v>
      </c>
      <c r="Q464" s="0" t="n">
        <v>0.746872297476201</v>
      </c>
      <c r="R464" s="0" t="n">
        <v>0.005807043077113</v>
      </c>
      <c r="S464" s="1" t="n">
        <v>0.447368421052632</v>
      </c>
      <c r="T464" s="0" t="n">
        <v>0.765350877192982</v>
      </c>
      <c r="U464" s="0" t="n">
        <v>0.31798245614035</v>
      </c>
      <c r="V464" s="1" t="n">
        <v>0.630119195524388</v>
      </c>
      <c r="W464" s="0" t="n">
        <v>0.837757632439073</v>
      </c>
      <c r="X464" s="0" t="n">
        <v>0.207638436914685</v>
      </c>
      <c r="Y464" s="0" t="n">
        <v>0.5</v>
      </c>
      <c r="Z464" s="0" t="n">
        <v>0.552631578947368</v>
      </c>
      <c r="AA464" s="0" t="n">
        <v>0.355263157894737</v>
      </c>
      <c r="AB464" s="0" t="n">
        <v>0.381578947368421</v>
      </c>
      <c r="AC464" s="0" t="n">
        <v>0.447368421052632</v>
      </c>
      <c r="AD464" s="0" t="n">
        <v>0.081642589776256</v>
      </c>
      <c r="AE464" s="0" t="n">
        <v>294</v>
      </c>
      <c r="AF464" s="0" t="n">
        <v>0.767543859649123</v>
      </c>
      <c r="AG464" s="0" t="n">
        <v>0.793859649122807</v>
      </c>
      <c r="AH464" s="0" t="n">
        <v>0.728070175438597</v>
      </c>
      <c r="AI464" s="0" t="n">
        <v>0.771929824561403</v>
      </c>
      <c r="AJ464" s="0" t="n">
        <v>0.765350877192982</v>
      </c>
      <c r="AK464" s="0" t="n">
        <v>0.023720732075421</v>
      </c>
      <c r="AL464" s="0" t="n">
        <v>0.763718528082634</v>
      </c>
      <c r="AM464" s="0" t="n">
        <v>0.731166594920362</v>
      </c>
      <c r="AN464" s="0" t="n">
        <v>0.760869565217391</v>
      </c>
      <c r="AO464" s="0" t="n">
        <v>0.727722772277228</v>
      </c>
      <c r="AP464" s="0" t="n">
        <v>0.745869365124404</v>
      </c>
      <c r="AQ464" s="0" t="n">
        <v>0.0165005219976</v>
      </c>
      <c r="AR464" s="0" t="n">
        <v>1454</v>
      </c>
      <c r="AS464" s="0" t="n">
        <v>0.75921940020089</v>
      </c>
      <c r="AT464" s="0" t="n">
        <v>0.725446588707942</v>
      </c>
      <c r="AU464" s="0" t="n">
        <v>0.76770213071239</v>
      </c>
      <c r="AV464" s="0" t="n">
        <v>0.733912045340412</v>
      </c>
      <c r="AW464" s="0" t="n">
        <v>0.746570041240408</v>
      </c>
      <c r="AX464" s="0" t="n">
        <v>0.017414050323364</v>
      </c>
      <c r="AY464" s="0" t="n">
        <v>0.674080901090687</v>
      </c>
      <c r="AZ464" s="0" t="n">
        <v>0.650205609805832</v>
      </c>
      <c r="BA464" s="0" t="n">
        <v>0.632175102521694</v>
      </c>
      <c r="BB464" s="0" t="n">
        <v>0.564015168679339</v>
      </c>
      <c r="BC464" s="0" t="n">
        <v>0.630119195524388</v>
      </c>
      <c r="BD464" s="0" t="n">
        <v>0.040957492335641</v>
      </c>
      <c r="BE464" s="0" t="n">
        <v>463</v>
      </c>
      <c r="BF464" s="0" t="n">
        <v>0.843501641354067</v>
      </c>
      <c r="BG464" s="0" t="n">
        <v>0.836272832882119</v>
      </c>
      <c r="BH464" s="0" t="n">
        <v>0.840042075559801</v>
      </c>
      <c r="BI464" s="0" t="n">
        <v>0.831213979960303</v>
      </c>
      <c r="BJ464" s="0" t="n">
        <v>0.837757632439073</v>
      </c>
      <c r="BK464" s="0" t="n">
        <v>0.004561697498591</v>
      </c>
    </row>
    <row r="465" customFormat="false" ht="12.8" hidden="false" customHeight="false" outlineLevel="0" collapsed="false">
      <c r="A465" s="0" t="n">
        <v>463</v>
      </c>
      <c r="B465" s="0" t="n">
        <v>0.078291118144989</v>
      </c>
      <c r="C465" s="0" t="n">
        <v>0.001141322741971</v>
      </c>
      <c r="D465" s="0" t="n">
        <v>0.045494258403778</v>
      </c>
      <c r="E465" s="0" t="n">
        <v>0.000408689481882</v>
      </c>
      <c r="F465" s="0" t="n">
        <v>64</v>
      </c>
      <c r="G465" s="0" t="n">
        <v>4</v>
      </c>
      <c r="H465" s="0" t="n">
        <v>10</v>
      </c>
      <c r="I465" s="4" t="s">
        <v>58</v>
      </c>
      <c r="J465" s="0" t="n">
        <v>40</v>
      </c>
      <c r="K465" s="0" t="s">
        <v>523</v>
      </c>
      <c r="L465" s="0" t="n">
        <v>0.911920389582892</v>
      </c>
      <c r="M465" s="0" t="n">
        <v>0.921431596781025</v>
      </c>
      <c r="N465" s="0" t="n">
        <v>0.914866581956798</v>
      </c>
      <c r="O465" s="0" t="n">
        <v>0.903854299025836</v>
      </c>
      <c r="P465" s="1" t="n">
        <v>0.913018216836638</v>
      </c>
      <c r="Q465" s="0" t="n">
        <v>0.920624061654737</v>
      </c>
      <c r="R465" s="0" t="n">
        <v>0.007605844818099</v>
      </c>
      <c r="S465" s="1" t="n">
        <v>0.180921052631579</v>
      </c>
      <c r="T465" s="0" t="n">
        <v>0.512061403508772</v>
      </c>
      <c r="U465" s="0" t="n">
        <v>0.331140350877193</v>
      </c>
      <c r="V465" s="1" t="n">
        <v>0.630063740751129</v>
      </c>
      <c r="W465" s="0" t="n">
        <v>0.886916961283752</v>
      </c>
      <c r="X465" s="0" t="n">
        <v>0.256853220532623</v>
      </c>
      <c r="Y465" s="0" t="n">
        <v>0.184210526315789</v>
      </c>
      <c r="Z465" s="0" t="n">
        <v>0.223684210526316</v>
      </c>
      <c r="AA465" s="0" t="n">
        <v>0.131578947368421</v>
      </c>
      <c r="AB465" s="0" t="n">
        <v>0.184210526315789</v>
      </c>
      <c r="AC465" s="0" t="n">
        <v>0.180921052631579</v>
      </c>
      <c r="AD465" s="0" t="n">
        <v>0.032729849904823</v>
      </c>
      <c r="AE465" s="0" t="n">
        <v>982</v>
      </c>
      <c r="AF465" s="0" t="n">
        <v>0.517543859649123</v>
      </c>
      <c r="AG465" s="0" t="n">
        <v>0.508771929824561</v>
      </c>
      <c r="AH465" s="0" t="n">
        <v>0.5</v>
      </c>
      <c r="AI465" s="0" t="n">
        <v>0.521929824561403</v>
      </c>
      <c r="AJ465" s="0" t="n">
        <v>0.512061403508772</v>
      </c>
      <c r="AK465" s="0" t="n">
        <v>0.008422308934066</v>
      </c>
      <c r="AL465" s="0" t="n">
        <v>0.923821820529374</v>
      </c>
      <c r="AM465" s="0" t="n">
        <v>0.932845458458889</v>
      </c>
      <c r="AN465" s="0" t="n">
        <v>0.927679724494189</v>
      </c>
      <c r="AO465" s="0" t="n">
        <v>0.91562634524322</v>
      </c>
      <c r="AP465" s="0" t="n">
        <v>0.924993337181418</v>
      </c>
      <c r="AQ465" s="0" t="n">
        <v>0.006284613643388</v>
      </c>
      <c r="AR465" s="0" t="n">
        <v>804</v>
      </c>
      <c r="AS465" s="0" t="n">
        <v>0.930980054527192</v>
      </c>
      <c r="AT465" s="0" t="n">
        <v>0.931415453045412</v>
      </c>
      <c r="AU465" s="0" t="n">
        <v>0.925173972307913</v>
      </c>
      <c r="AV465" s="0" t="n">
        <v>0.921658655570701</v>
      </c>
      <c r="AW465" s="0" t="n">
        <v>0.927307033862804</v>
      </c>
      <c r="AX465" s="0" t="n">
        <v>0.004087307118039</v>
      </c>
      <c r="AY465" s="0" t="n">
        <v>0.632283986272977</v>
      </c>
      <c r="AZ465" s="0" t="n">
        <v>0.648220314022249</v>
      </c>
      <c r="BA465" s="0" t="n">
        <v>0.627842003307882</v>
      </c>
      <c r="BB465" s="0" t="n">
        <v>0.611908659401409</v>
      </c>
      <c r="BC465" s="0" t="n">
        <v>0.630063740751129</v>
      </c>
      <c r="BD465" s="0" t="n">
        <v>0.012933809755912</v>
      </c>
      <c r="BE465" s="0" t="n">
        <v>464</v>
      </c>
      <c r="BF465" s="0" t="n">
        <v>0.889461757960693</v>
      </c>
      <c r="BG465" s="0" t="n">
        <v>0.890550839937925</v>
      </c>
      <c r="BH465" s="0" t="n">
        <v>0.884994833378014</v>
      </c>
      <c r="BI465" s="0" t="n">
        <v>0.882660413858378</v>
      </c>
      <c r="BJ465" s="0" t="n">
        <v>0.886916961283752</v>
      </c>
      <c r="BK465" s="0" t="n">
        <v>0.003220785458188</v>
      </c>
    </row>
    <row r="466" customFormat="false" ht="12.8" hidden="false" customHeight="false" outlineLevel="0" collapsed="false">
      <c r="A466" s="0" t="n">
        <v>464</v>
      </c>
      <c r="B466" s="0" t="n">
        <v>0.007057070732117</v>
      </c>
      <c r="C466" s="0" t="n">
        <v>0.000293959835357</v>
      </c>
      <c r="D466" s="0" t="n">
        <v>0.008158206939697</v>
      </c>
      <c r="E466" s="0" t="n">
        <v>0.000307290334204</v>
      </c>
      <c r="F466" s="0" t="n">
        <v>16</v>
      </c>
      <c r="G466" s="0" t="n">
        <v>1</v>
      </c>
      <c r="H466" s="0" t="n">
        <v>2</v>
      </c>
      <c r="I466" s="4" t="s">
        <v>110</v>
      </c>
      <c r="J466" s="0" t="n">
        <v>1</v>
      </c>
      <c r="K466" s="0" t="s">
        <v>524</v>
      </c>
      <c r="L466" s="0" t="n">
        <v>0.804361634554309</v>
      </c>
      <c r="M466" s="0" t="n">
        <v>0.760271071579839</v>
      </c>
      <c r="N466" s="0" t="n">
        <v>0.766200762388818</v>
      </c>
      <c r="O466" s="0" t="n">
        <v>0.752858958068615</v>
      </c>
      <c r="P466" s="1" t="n">
        <v>0.770923106647895</v>
      </c>
      <c r="Q466" s="0" t="n">
        <v>0.788748865275722</v>
      </c>
      <c r="R466" s="0" t="n">
        <v>0.017825758627827</v>
      </c>
      <c r="S466" s="1" t="n">
        <v>0.424342105263158</v>
      </c>
      <c r="T466" s="0" t="n">
        <v>0.868421052631579</v>
      </c>
      <c r="U466" s="0" t="n">
        <v>0.444078947368421</v>
      </c>
      <c r="V466" s="1" t="n">
        <v>0.62996559077401</v>
      </c>
      <c r="W466" s="0" t="n">
        <v>0.874321100137943</v>
      </c>
      <c r="X466" s="0" t="n">
        <v>0.244355509363933</v>
      </c>
      <c r="Y466" s="0" t="n">
        <v>0.394736842105263</v>
      </c>
      <c r="Z466" s="0" t="n">
        <v>0.486842105263158</v>
      </c>
      <c r="AA466" s="0" t="n">
        <v>0.421052631578947</v>
      </c>
      <c r="AB466" s="0" t="n">
        <v>0.394736842105263</v>
      </c>
      <c r="AC466" s="0" t="n">
        <v>0.424342105263158</v>
      </c>
      <c r="AD466" s="0" t="n">
        <v>0.037649747178486</v>
      </c>
      <c r="AE466" s="0" t="n">
        <v>417</v>
      </c>
      <c r="AF466" s="0" t="n">
        <v>0.824561403508772</v>
      </c>
      <c r="AG466" s="0" t="n">
        <v>0.907894736842105</v>
      </c>
      <c r="AH466" s="0" t="n">
        <v>0.824561403508772</v>
      </c>
      <c r="AI466" s="0" t="n">
        <v>0.916666666666667</v>
      </c>
      <c r="AJ466" s="0" t="n">
        <v>0.868421052631579</v>
      </c>
      <c r="AK466" s="0" t="n">
        <v>0.043969161525797</v>
      </c>
      <c r="AL466" s="0" t="n">
        <v>0.811060899505057</v>
      </c>
      <c r="AM466" s="0" t="n">
        <v>0.764743865690917</v>
      </c>
      <c r="AN466" s="0" t="n">
        <v>0.771846749892381</v>
      </c>
      <c r="AO466" s="0" t="n">
        <v>0.758717176065433</v>
      </c>
      <c r="AP466" s="0" t="n">
        <v>0.776592172788447</v>
      </c>
      <c r="AQ466" s="0" t="n">
        <v>0.020435936783348</v>
      </c>
      <c r="AR466" s="0" t="n">
        <v>1361</v>
      </c>
      <c r="AS466" s="0" t="n">
        <v>0.820634237336777</v>
      </c>
      <c r="AT466" s="0" t="n">
        <v>0.772939235239257</v>
      </c>
      <c r="AU466" s="0" t="n">
        <v>0.784417820503623</v>
      </c>
      <c r="AV466" s="0" t="n">
        <v>0.77179137671282</v>
      </c>
      <c r="AW466" s="0" t="n">
        <v>0.787445667448119</v>
      </c>
      <c r="AX466" s="0" t="n">
        <v>0.019787258667064</v>
      </c>
      <c r="AY466" s="0" t="n">
        <v>0.647092634750207</v>
      </c>
      <c r="AZ466" s="0" t="n">
        <v>0.640296123433854</v>
      </c>
      <c r="BA466" s="0" t="n">
        <v>0.623361635362621</v>
      </c>
      <c r="BB466" s="0" t="n">
        <v>0.609111969549358</v>
      </c>
      <c r="BC466" s="0" t="n">
        <v>0.62996559077401</v>
      </c>
      <c r="BD466" s="0" t="n">
        <v>0.014820098562894</v>
      </c>
      <c r="BE466" s="0" t="n">
        <v>465</v>
      </c>
      <c r="BF466" s="0" t="n">
        <v>0.881908413953523</v>
      </c>
      <c r="BG466" s="0" t="n">
        <v>0.874706742284364</v>
      </c>
      <c r="BH466" s="0" t="n">
        <v>0.863205973898805</v>
      </c>
      <c r="BI466" s="0" t="n">
        <v>0.877463270415079</v>
      </c>
      <c r="BJ466" s="0" t="n">
        <v>0.874321100137943</v>
      </c>
      <c r="BK466" s="0" t="n">
        <v>0.006912584830649</v>
      </c>
    </row>
    <row r="467" customFormat="false" ht="12.8" hidden="false" customHeight="false" outlineLevel="0" collapsed="false">
      <c r="A467" s="0" t="n">
        <v>465</v>
      </c>
      <c r="B467" s="0" t="n">
        <v>0.029453933238983</v>
      </c>
      <c r="C467" s="0" t="n">
        <v>0.001816270336503</v>
      </c>
      <c r="D467" s="0" t="n">
        <v>0.017122805118561</v>
      </c>
      <c r="E467" s="0" t="n">
        <v>0.000433321237704</v>
      </c>
      <c r="F467" s="0" t="n">
        <v>16</v>
      </c>
      <c r="G467" s="0" t="n">
        <v>4</v>
      </c>
      <c r="H467" s="0" t="n">
        <v>10</v>
      </c>
      <c r="I467" s="4" t="s">
        <v>110</v>
      </c>
      <c r="J467" s="0" t="n">
        <v>10</v>
      </c>
      <c r="K467" s="0" t="s">
        <v>525</v>
      </c>
      <c r="L467" s="0" t="n">
        <v>0.741901333897946</v>
      </c>
      <c r="M467" s="0" t="n">
        <v>0.740364252435409</v>
      </c>
      <c r="N467" s="0" t="n">
        <v>0.793731469716222</v>
      </c>
      <c r="O467" s="0" t="n">
        <v>0.7429055484964</v>
      </c>
      <c r="P467" s="1" t="n">
        <v>0.754725651136494</v>
      </c>
      <c r="Q467" s="0" t="n">
        <v>0.761607028136697</v>
      </c>
      <c r="R467" s="0" t="n">
        <v>0.006881377000203</v>
      </c>
      <c r="S467" s="1" t="n">
        <v>0.411184210526316</v>
      </c>
      <c r="T467" s="0" t="n">
        <v>0.695175438596491</v>
      </c>
      <c r="U467" s="0" t="n">
        <v>0.283991228070175</v>
      </c>
      <c r="V467" s="1" t="n">
        <v>0.629952884988135</v>
      </c>
      <c r="W467" s="0" t="n">
        <v>0.821456840235937</v>
      </c>
      <c r="X467" s="0" t="n">
        <v>0.191503955247802</v>
      </c>
      <c r="Y467" s="0" t="n">
        <v>0.421052631578947</v>
      </c>
      <c r="Z467" s="0" t="n">
        <v>0.486842105263158</v>
      </c>
      <c r="AA467" s="0" t="n">
        <v>0.342105263157895</v>
      </c>
      <c r="AB467" s="0" t="n">
        <v>0.394736842105263</v>
      </c>
      <c r="AC467" s="0" t="n">
        <v>0.411184210526316</v>
      </c>
      <c r="AD467" s="0" t="n">
        <v>0.052115064203141</v>
      </c>
      <c r="AE467" s="0" t="n">
        <v>468</v>
      </c>
      <c r="AF467" s="0" t="n">
        <v>0.754385964912281</v>
      </c>
      <c r="AG467" s="0" t="n">
        <v>0.741228070175439</v>
      </c>
      <c r="AH467" s="0" t="n">
        <v>0.557017543859649</v>
      </c>
      <c r="AI467" s="0" t="n">
        <v>0.728070175438597</v>
      </c>
      <c r="AJ467" s="0" t="n">
        <v>0.695175438596491</v>
      </c>
      <c r="AK467" s="0" t="n">
        <v>0.080306286945617</v>
      </c>
      <c r="AL467" s="0" t="n">
        <v>0.747148698084786</v>
      </c>
      <c r="AM467" s="0" t="n">
        <v>0.744511407662505</v>
      </c>
      <c r="AN467" s="0" t="n">
        <v>0.801119242359018</v>
      </c>
      <c r="AO467" s="0" t="n">
        <v>0.748600947051227</v>
      </c>
      <c r="AP467" s="0" t="n">
        <v>0.760345073789384</v>
      </c>
      <c r="AQ467" s="0" t="n">
        <v>0.023586578016646</v>
      </c>
      <c r="AR467" s="0" t="n">
        <v>1393</v>
      </c>
      <c r="AS467" s="0" t="n">
        <v>0.746950782034725</v>
      </c>
      <c r="AT467" s="0" t="n">
        <v>0.743525360499319</v>
      </c>
      <c r="AU467" s="0" t="n">
        <v>0.814046918717268</v>
      </c>
      <c r="AV467" s="0" t="n">
        <v>0.746251524499605</v>
      </c>
      <c r="AW467" s="0" t="n">
        <v>0.762693646437729</v>
      </c>
      <c r="AX467" s="0" t="n">
        <v>0.029676433887315</v>
      </c>
      <c r="AY467" s="0" t="n">
        <v>0.626638012073437</v>
      </c>
      <c r="AZ467" s="0" t="n">
        <v>0.670920939347939</v>
      </c>
      <c r="BA467" s="0" t="n">
        <v>0.621179509255273</v>
      </c>
      <c r="BB467" s="0" t="n">
        <v>0.601073079275891</v>
      </c>
      <c r="BC467" s="0" t="n">
        <v>0.629952884988135</v>
      </c>
      <c r="BD467" s="0" t="n">
        <v>0.025496985901256</v>
      </c>
      <c r="BE467" s="0" t="n">
        <v>466</v>
      </c>
      <c r="BF467" s="0" t="n">
        <v>0.827408756321856</v>
      </c>
      <c r="BG467" s="0" t="n">
        <v>0.831525172965415</v>
      </c>
      <c r="BH467" s="0" t="n">
        <v>0.798595824161163</v>
      </c>
      <c r="BI467" s="0" t="n">
        <v>0.828297607495315</v>
      </c>
      <c r="BJ467" s="0" t="n">
        <v>0.821456840235937</v>
      </c>
      <c r="BK467" s="0" t="n">
        <v>0.013287388585736</v>
      </c>
    </row>
    <row r="468" customFormat="false" ht="12.8" hidden="false" customHeight="false" outlineLevel="0" collapsed="false">
      <c r="A468" s="0" t="n">
        <v>466</v>
      </c>
      <c r="B468" s="0" t="n">
        <v>0.085243940353394</v>
      </c>
      <c r="C468" s="0" t="n">
        <v>0.002638590290579</v>
      </c>
      <c r="D468" s="0" t="n">
        <v>0.039012610912323</v>
      </c>
      <c r="E468" s="0" t="n">
        <v>0.000379785132661</v>
      </c>
      <c r="F468" s="0" t="n">
        <v>64</v>
      </c>
      <c r="G468" s="0" t="n">
        <v>1</v>
      </c>
      <c r="H468" s="0" t="n">
        <v>10</v>
      </c>
      <c r="I468" s="4" t="s">
        <v>110</v>
      </c>
      <c r="J468" s="0" t="n">
        <v>30</v>
      </c>
      <c r="K468" s="0" t="s">
        <v>526</v>
      </c>
      <c r="L468" s="0" t="n">
        <v>0.709083209824264</v>
      </c>
      <c r="M468" s="0" t="n">
        <v>0.773824650571792</v>
      </c>
      <c r="N468" s="0" t="n">
        <v>0.772342227869547</v>
      </c>
      <c r="O468" s="0" t="n">
        <v>0.729140194832698</v>
      </c>
      <c r="P468" s="1" t="n">
        <v>0.746097570774575</v>
      </c>
      <c r="Q468" s="0" t="n">
        <v>0.754741888326498</v>
      </c>
      <c r="R468" s="0" t="n">
        <v>0.008644317551923</v>
      </c>
      <c r="S468" s="1" t="n">
        <v>0.470394736842105</v>
      </c>
      <c r="T468" s="0" t="n">
        <v>0.831140350877193</v>
      </c>
      <c r="U468" s="0" t="n">
        <v>0.360745614035088</v>
      </c>
      <c r="V468" s="1" t="n">
        <v>0.629882653306296</v>
      </c>
      <c r="W468" s="0" t="n">
        <v>0.862494452107785</v>
      </c>
      <c r="X468" s="0" t="n">
        <v>0.232611798801489</v>
      </c>
      <c r="Y468" s="0" t="n">
        <v>0.513157894736842</v>
      </c>
      <c r="Z468" s="0" t="n">
        <v>0.56578947368421</v>
      </c>
      <c r="AA468" s="0" t="n">
        <v>0.381578947368421</v>
      </c>
      <c r="AB468" s="0" t="n">
        <v>0.421052631578947</v>
      </c>
      <c r="AC468" s="0" t="n">
        <v>0.470394736842105</v>
      </c>
      <c r="AD468" s="0" t="n">
        <v>0.072889867783422</v>
      </c>
      <c r="AE468" s="0" t="n">
        <v>191</v>
      </c>
      <c r="AF468" s="0" t="n">
        <v>0.868421052631579</v>
      </c>
      <c r="AG468" s="0" t="n">
        <v>0.780701754385965</v>
      </c>
      <c r="AH468" s="0" t="n">
        <v>0.837719298245614</v>
      </c>
      <c r="AI468" s="0" t="n">
        <v>0.837719298245614</v>
      </c>
      <c r="AJ468" s="0" t="n">
        <v>0.831140350877193</v>
      </c>
      <c r="AK468" s="0" t="n">
        <v>0.031703579593862</v>
      </c>
      <c r="AL468" s="0" t="n">
        <v>0.712287497310093</v>
      </c>
      <c r="AM468" s="0" t="n">
        <v>0.777227722772277</v>
      </c>
      <c r="AN468" s="0" t="n">
        <v>0.778734395178648</v>
      </c>
      <c r="AO468" s="0" t="n">
        <v>0.734179939733104</v>
      </c>
      <c r="AP468" s="0" t="n">
        <v>0.75060738874853</v>
      </c>
      <c r="AQ468" s="0" t="n">
        <v>0.028451914853239</v>
      </c>
      <c r="AR468" s="0" t="n">
        <v>1427</v>
      </c>
      <c r="AS468" s="0" t="n">
        <v>0.710790644281819</v>
      </c>
      <c r="AT468" s="0" t="n">
        <v>0.776239328502762</v>
      </c>
      <c r="AU468" s="0" t="n">
        <v>0.788363584188249</v>
      </c>
      <c r="AV468" s="0" t="n">
        <v>0.738575220604061</v>
      </c>
      <c r="AW468" s="0" t="n">
        <v>0.753492194394223</v>
      </c>
      <c r="AX468" s="0" t="n">
        <v>0.030738349115467</v>
      </c>
      <c r="AY468" s="0" t="n">
        <v>0.629192008426489</v>
      </c>
      <c r="AZ468" s="0" t="n">
        <v>0.679645195640846</v>
      </c>
      <c r="BA468" s="0" t="n">
        <v>0.608715476810839</v>
      </c>
      <c r="BB468" s="0" t="n">
        <v>0.601977932347011</v>
      </c>
      <c r="BC468" s="0" t="n">
        <v>0.629882653306296</v>
      </c>
      <c r="BD468" s="0" t="n">
        <v>0.030428236978805</v>
      </c>
      <c r="BE468" s="0" t="n">
        <v>467</v>
      </c>
      <c r="BF468" s="0" t="n">
        <v>0.850320844441423</v>
      </c>
      <c r="BG468" s="0" t="n">
        <v>0.858311999778483</v>
      </c>
      <c r="BH468" s="0" t="n">
        <v>0.879760403411858</v>
      </c>
      <c r="BI468" s="0" t="n">
        <v>0.861584560799373</v>
      </c>
      <c r="BJ468" s="0" t="n">
        <v>0.862494452107785</v>
      </c>
      <c r="BK468" s="0" t="n">
        <v>0.010777645936488</v>
      </c>
    </row>
    <row r="469" customFormat="false" ht="12.8" hidden="false" customHeight="false" outlineLevel="0" collapsed="false">
      <c r="A469" s="0" t="n">
        <v>467</v>
      </c>
      <c r="B469" s="0" t="n">
        <v>0.006869733333588</v>
      </c>
      <c r="C469" s="0" t="n">
        <v>0.000271011269048</v>
      </c>
      <c r="D469" s="0" t="n">
        <v>0.008702576160431</v>
      </c>
      <c r="E469" s="0" t="n">
        <v>0.000714320950309</v>
      </c>
      <c r="F469" s="0" t="n">
        <v>64</v>
      </c>
      <c r="G469" s="0" t="n">
        <v>4</v>
      </c>
      <c r="H469" s="0" t="n">
        <v>5</v>
      </c>
      <c r="I469" s="4" t="s">
        <v>110</v>
      </c>
      <c r="J469" s="0" t="n">
        <v>1</v>
      </c>
      <c r="K469" s="0" t="s">
        <v>527</v>
      </c>
      <c r="L469" s="0" t="n">
        <v>0.734490789752276</v>
      </c>
      <c r="M469" s="0" t="n">
        <v>0.77721304531978</v>
      </c>
      <c r="N469" s="0" t="n">
        <v>0.729351969504447</v>
      </c>
      <c r="O469" s="0" t="n">
        <v>0.684879288437103</v>
      </c>
      <c r="P469" s="1" t="n">
        <v>0.731483773253401</v>
      </c>
      <c r="Q469" s="0" t="n">
        <v>0.737466175522431</v>
      </c>
      <c r="R469" s="0" t="n">
        <v>0.00598240226903</v>
      </c>
      <c r="S469" s="1" t="n">
        <v>0.483552631578947</v>
      </c>
      <c r="T469" s="0" t="n">
        <v>0.780701754385965</v>
      </c>
      <c r="U469" s="0" t="n">
        <v>0.297149122807018</v>
      </c>
      <c r="V469" s="1" t="n">
        <v>0.629859508946187</v>
      </c>
      <c r="W469" s="0" t="n">
        <v>0.839862927521568</v>
      </c>
      <c r="X469" s="0" t="n">
        <v>0.210003418575381</v>
      </c>
      <c r="Y469" s="0" t="n">
        <v>0.539473684210526</v>
      </c>
      <c r="Z469" s="0" t="n">
        <v>0.43421052631579</v>
      </c>
      <c r="AA469" s="0" t="n">
        <v>0.486842105263158</v>
      </c>
      <c r="AB469" s="0" t="n">
        <v>0.473684210526316</v>
      </c>
      <c r="AC469" s="0" t="n">
        <v>0.483552631578947</v>
      </c>
      <c r="AD469" s="0" t="n">
        <v>0.037649747178486</v>
      </c>
      <c r="AE469" s="0" t="n">
        <v>150</v>
      </c>
      <c r="AF469" s="0" t="n">
        <v>0.776315789473684</v>
      </c>
      <c r="AG469" s="0" t="n">
        <v>0.741228070175439</v>
      </c>
      <c r="AH469" s="0" t="n">
        <v>0.767543859649123</v>
      </c>
      <c r="AI469" s="0" t="n">
        <v>0.837719298245614</v>
      </c>
      <c r="AJ469" s="0" t="n">
        <v>0.780701754385965</v>
      </c>
      <c r="AK469" s="0" t="n">
        <v>0.035360779597801</v>
      </c>
      <c r="AL469" s="0" t="n">
        <v>0.737680223800301</v>
      </c>
      <c r="AM469" s="0" t="n">
        <v>0.78282393456737</v>
      </c>
      <c r="AN469" s="0" t="n">
        <v>0.73331898407232</v>
      </c>
      <c r="AO469" s="0" t="n">
        <v>0.688334050796384</v>
      </c>
      <c r="AP469" s="0" t="n">
        <v>0.735539298309094</v>
      </c>
      <c r="AQ469" s="0" t="n">
        <v>0.03344280780707</v>
      </c>
      <c r="AR469" s="0" t="n">
        <v>1548</v>
      </c>
      <c r="AS469" s="0" t="n">
        <v>0.732529774716602</v>
      </c>
      <c r="AT469" s="0" t="n">
        <v>0.793600688715116</v>
      </c>
      <c r="AU469" s="0" t="n">
        <v>0.739938302604204</v>
      </c>
      <c r="AV469" s="0" t="n">
        <v>0.680967070808523</v>
      </c>
      <c r="AW469" s="0" t="n">
        <v>0.736758959211111</v>
      </c>
      <c r="AX469" s="0" t="n">
        <v>0.039911499753934</v>
      </c>
      <c r="AY469" s="0" t="n">
        <v>0.644833112477773</v>
      </c>
      <c r="AZ469" s="0" t="n">
        <v>0.669914131001201</v>
      </c>
      <c r="BA469" s="0" t="n">
        <v>0.614257878877133</v>
      </c>
      <c r="BB469" s="0" t="n">
        <v>0.590432913428643</v>
      </c>
      <c r="BC469" s="0" t="n">
        <v>0.629859508946187</v>
      </c>
      <c r="BD469" s="0" t="n">
        <v>0.030110001849912</v>
      </c>
      <c r="BE469" s="0" t="n">
        <v>468</v>
      </c>
      <c r="BF469" s="0" t="n">
        <v>0.840369348719769</v>
      </c>
      <c r="BG469" s="0" t="n">
        <v>0.850113369908738</v>
      </c>
      <c r="BH469" s="0" t="n">
        <v>0.836497338654765</v>
      </c>
      <c r="BI469" s="0" t="n">
        <v>0.832471652803002</v>
      </c>
      <c r="BJ469" s="0" t="n">
        <v>0.839862927521568</v>
      </c>
      <c r="BK469" s="0" t="n">
        <v>0.006543816966197</v>
      </c>
    </row>
    <row r="470" customFormat="false" ht="12.8" hidden="false" customHeight="false" outlineLevel="0" collapsed="false">
      <c r="A470" s="0" t="n">
        <v>468</v>
      </c>
      <c r="B470" s="0" t="n">
        <v>0.018680274486542</v>
      </c>
      <c r="C470" s="0" t="n">
        <v>0.00064017416069</v>
      </c>
      <c r="D470" s="0" t="n">
        <v>0.012680590152741</v>
      </c>
      <c r="E470" s="0" t="n">
        <v>0.000347372244158</v>
      </c>
      <c r="F470" s="0" t="n">
        <v>128</v>
      </c>
      <c r="G470" s="0" t="n">
        <v>2</v>
      </c>
      <c r="H470" s="0" t="n">
        <v>5</v>
      </c>
      <c r="I470" s="4" t="s">
        <v>110</v>
      </c>
      <c r="J470" s="0" t="n">
        <v>5</v>
      </c>
      <c r="K470" s="0" t="s">
        <v>528</v>
      </c>
      <c r="L470" s="0" t="n">
        <v>0.729832733432141</v>
      </c>
      <c r="M470" s="0" t="n">
        <v>0.722363405336722</v>
      </c>
      <c r="N470" s="0" t="n">
        <v>0.66857263871241</v>
      </c>
      <c r="O470" s="0" t="n">
        <v>0.684667513765354</v>
      </c>
      <c r="P470" s="1" t="n">
        <v>0.701359072811656</v>
      </c>
      <c r="Q470" s="0" t="n">
        <v>0.724443318776434</v>
      </c>
      <c r="R470" s="0" t="n">
        <v>0.023084245964778</v>
      </c>
      <c r="S470" s="1" t="n">
        <v>0.526315789473684</v>
      </c>
      <c r="T470" s="0" t="n">
        <v>0.929824561403509</v>
      </c>
      <c r="U470" s="0" t="n">
        <v>0.403508771929825</v>
      </c>
      <c r="V470" s="1" t="n">
        <v>0.62973839698538</v>
      </c>
      <c r="W470" s="0" t="n">
        <v>0.875224660591069</v>
      </c>
      <c r="X470" s="0" t="n">
        <v>0.245486263605689</v>
      </c>
      <c r="Y470" s="0" t="n">
        <v>0.486842105263158</v>
      </c>
      <c r="Z470" s="0" t="n">
        <v>0.539473684210526</v>
      </c>
      <c r="AA470" s="0" t="n">
        <v>0.657894736842105</v>
      </c>
      <c r="AB470" s="0" t="n">
        <v>0.421052631578947</v>
      </c>
      <c r="AC470" s="0" t="n">
        <v>0.526315789473684</v>
      </c>
      <c r="AD470" s="0" t="n">
        <v>0.086782276041269</v>
      </c>
      <c r="AE470" s="0" t="n">
        <v>37</v>
      </c>
      <c r="AF470" s="0" t="n">
        <v>0.903508771929825</v>
      </c>
      <c r="AG470" s="0" t="n">
        <v>0.903508771929825</v>
      </c>
      <c r="AH470" s="0" t="n">
        <v>0.951754385964912</v>
      </c>
      <c r="AI470" s="0" t="n">
        <v>0.960526315789473</v>
      </c>
      <c r="AJ470" s="0" t="n">
        <v>0.929824561403509</v>
      </c>
      <c r="AK470" s="0" t="n">
        <v>0.02649790783683</v>
      </c>
      <c r="AL470" s="0" t="n">
        <v>0.733806757047558</v>
      </c>
      <c r="AM470" s="0" t="n">
        <v>0.725355144210073</v>
      </c>
      <c r="AN470" s="0" t="n">
        <v>0.66874730951356</v>
      </c>
      <c r="AO470" s="0" t="n">
        <v>0.688979767541971</v>
      </c>
      <c r="AP470" s="0" t="n">
        <v>0.70422224457829</v>
      </c>
      <c r="AQ470" s="0" t="n">
        <v>0.026517197009397</v>
      </c>
      <c r="AR470" s="0" t="n">
        <v>1838</v>
      </c>
      <c r="AS470" s="0" t="n">
        <v>0.751542545558904</v>
      </c>
      <c r="AT470" s="0" t="n">
        <v>0.74201879618337</v>
      </c>
      <c r="AU470" s="0" t="n">
        <v>0.682545376282373</v>
      </c>
      <c r="AV470" s="0" t="n">
        <v>0.708228710811393</v>
      </c>
      <c r="AW470" s="0" t="n">
        <v>0.72108385720901</v>
      </c>
      <c r="AX470" s="0" t="n">
        <v>0.027461212040317</v>
      </c>
      <c r="AY470" s="0" t="n">
        <v>0.645577792123951</v>
      </c>
      <c r="AZ470" s="0" t="n">
        <v>0.658643824908807</v>
      </c>
      <c r="BA470" s="0" t="n">
        <v>0.659201746833722</v>
      </c>
      <c r="BB470" s="0" t="n">
        <v>0.555530224075039</v>
      </c>
      <c r="BC470" s="0" t="n">
        <v>0.62973839698538</v>
      </c>
      <c r="BD470" s="0" t="n">
        <v>0.043189559249803</v>
      </c>
      <c r="BE470" s="0" t="n">
        <v>469</v>
      </c>
      <c r="BF470" s="0" t="n">
        <v>0.879246091085081</v>
      </c>
      <c r="BG470" s="0" t="n">
        <v>0.880216652003781</v>
      </c>
      <c r="BH470" s="0" t="n">
        <v>0.865748537172618</v>
      </c>
      <c r="BI470" s="0" t="n">
        <v>0.875687362102796</v>
      </c>
      <c r="BJ470" s="0" t="n">
        <v>0.875224660591069</v>
      </c>
      <c r="BK470" s="0" t="n">
        <v>0.005725008498103</v>
      </c>
    </row>
    <row r="471" customFormat="false" ht="12.8" hidden="false" customHeight="false" outlineLevel="0" collapsed="false">
      <c r="A471" s="0" t="n">
        <v>469</v>
      </c>
      <c r="B471" s="0" t="n">
        <v>0.057932257652283</v>
      </c>
      <c r="C471" s="0" t="n">
        <v>0.001663810596793</v>
      </c>
      <c r="D471" s="0" t="n">
        <v>0.028168201446533</v>
      </c>
      <c r="E471" s="0" t="n">
        <v>0.000360955728899</v>
      </c>
      <c r="F471" s="0" t="n">
        <v>64</v>
      </c>
      <c r="G471" s="0" t="n">
        <v>1</v>
      </c>
      <c r="H471" s="0" t="n">
        <v>5</v>
      </c>
      <c r="I471" s="4" t="s">
        <v>110</v>
      </c>
      <c r="J471" s="0" t="n">
        <v>20</v>
      </c>
      <c r="K471" s="0" t="s">
        <v>529</v>
      </c>
      <c r="L471" s="0" t="n">
        <v>0.688545416049121</v>
      </c>
      <c r="M471" s="0" t="n">
        <v>0.672808132147395</v>
      </c>
      <c r="N471" s="0" t="n">
        <v>0.731681490893689</v>
      </c>
      <c r="O471" s="0" t="n">
        <v>0.700550614146548</v>
      </c>
      <c r="P471" s="1" t="n">
        <v>0.698396413309188</v>
      </c>
      <c r="Q471" s="0" t="n">
        <v>0.707378113763095</v>
      </c>
      <c r="R471" s="0" t="n">
        <v>0.008981700453907</v>
      </c>
      <c r="S471" s="1" t="n">
        <v>0.532894736842105</v>
      </c>
      <c r="T471" s="0" t="n">
        <v>0.956140350877193</v>
      </c>
      <c r="U471" s="0" t="n">
        <v>0.423245614035088</v>
      </c>
      <c r="V471" s="1" t="n">
        <v>0.629711286052384</v>
      </c>
      <c r="W471" s="0" t="n">
        <v>0.868652487315265</v>
      </c>
      <c r="X471" s="0" t="n">
        <v>0.238941201262881</v>
      </c>
      <c r="Y471" s="0" t="n">
        <v>0.473684210526316</v>
      </c>
      <c r="Z471" s="0" t="n">
        <v>0.578947368421053</v>
      </c>
      <c r="AA471" s="0" t="n">
        <v>0.539473684210526</v>
      </c>
      <c r="AB471" s="0" t="n">
        <v>0.539473684210526</v>
      </c>
      <c r="AC471" s="0" t="n">
        <v>0.532894736842105</v>
      </c>
      <c r="AD471" s="0" t="n">
        <v>0.037793175306171</v>
      </c>
      <c r="AE471" s="0" t="n">
        <v>29</v>
      </c>
      <c r="AF471" s="0" t="n">
        <v>0.951754385964912</v>
      </c>
      <c r="AG471" s="0" t="n">
        <v>0.947368421052632</v>
      </c>
      <c r="AH471" s="0" t="n">
        <v>0.956140350877193</v>
      </c>
      <c r="AI471" s="0" t="n">
        <v>0.969298245614035</v>
      </c>
      <c r="AJ471" s="0" t="n">
        <v>0.956140350877193</v>
      </c>
      <c r="AK471" s="0" t="n">
        <v>0.008205389006083</v>
      </c>
      <c r="AL471" s="0" t="n">
        <v>0.692059393156875</v>
      </c>
      <c r="AM471" s="0" t="n">
        <v>0.674343521308653</v>
      </c>
      <c r="AN471" s="0" t="n">
        <v>0.734825656478691</v>
      </c>
      <c r="AO471" s="0" t="n">
        <v>0.703185535944899</v>
      </c>
      <c r="AP471" s="0" t="n">
        <v>0.70110352672228</v>
      </c>
      <c r="AQ471" s="0" t="n">
        <v>0.022019372376373</v>
      </c>
      <c r="AR471" s="0" t="n">
        <v>1846</v>
      </c>
      <c r="AS471" s="0" t="n">
        <v>0.698880757640981</v>
      </c>
      <c r="AT471" s="0" t="n">
        <v>0.681397517755937</v>
      </c>
      <c r="AU471" s="0" t="n">
        <v>0.723150871655069</v>
      </c>
      <c r="AV471" s="0" t="n">
        <v>0.709807016285243</v>
      </c>
      <c r="AW471" s="0" t="n">
        <v>0.703309040834307</v>
      </c>
      <c r="AX471" s="0" t="n">
        <v>0.015294169403199</v>
      </c>
      <c r="AY471" s="0" t="n">
        <v>0.603354739333809</v>
      </c>
      <c r="AZ471" s="0" t="n">
        <v>0.649227122368987</v>
      </c>
      <c r="BA471" s="0" t="n">
        <v>0.646332725377801</v>
      </c>
      <c r="BB471" s="0" t="n">
        <v>0.61993055712894</v>
      </c>
      <c r="BC471" s="0" t="n">
        <v>0.629711286052384</v>
      </c>
      <c r="BD471" s="0" t="n">
        <v>0.019022817388516</v>
      </c>
      <c r="BE471" s="0" t="n">
        <v>470</v>
      </c>
      <c r="BF471" s="0" t="n">
        <v>0.868784504308554</v>
      </c>
      <c r="BG471" s="0" t="n">
        <v>0.858280534358351</v>
      </c>
      <c r="BH471" s="0" t="n">
        <v>0.877062715616792</v>
      </c>
      <c r="BI471" s="0" t="n">
        <v>0.870482194977364</v>
      </c>
      <c r="BJ471" s="0" t="n">
        <v>0.868652487315265</v>
      </c>
      <c r="BK471" s="0" t="n">
        <v>0.006739336147565</v>
      </c>
    </row>
    <row r="472" customFormat="false" ht="12.8" hidden="false" customHeight="false" outlineLevel="0" collapsed="false">
      <c r="A472" s="0" t="n">
        <v>470</v>
      </c>
      <c r="B472" s="0" t="n">
        <v>0.141167819499969</v>
      </c>
      <c r="C472" s="0" t="n">
        <v>0.004566543448603</v>
      </c>
      <c r="D472" s="0" t="n">
        <v>0.06188040971756</v>
      </c>
      <c r="E472" s="0" t="n">
        <v>0.000875092544223</v>
      </c>
      <c r="F472" s="0" t="n">
        <v>128</v>
      </c>
      <c r="G472" s="0" t="n">
        <v>1</v>
      </c>
      <c r="H472" s="0" t="n">
        <v>5</v>
      </c>
      <c r="I472" s="4" t="s">
        <v>110</v>
      </c>
      <c r="J472" s="0" t="n">
        <v>50</v>
      </c>
      <c r="K472" s="0" t="s">
        <v>530</v>
      </c>
      <c r="L472" s="0" t="n">
        <v>0.69278001270379</v>
      </c>
      <c r="M472" s="0" t="n">
        <v>0.753917831427361</v>
      </c>
      <c r="N472" s="0" t="n">
        <v>0.714527742481999</v>
      </c>
      <c r="O472" s="0" t="n">
        <v>0.75137653536637</v>
      </c>
      <c r="P472" s="1" t="n">
        <v>0.72815053049488</v>
      </c>
      <c r="Q472" s="0" t="n">
        <v>0.744206728733223</v>
      </c>
      <c r="R472" s="0" t="n">
        <v>0.016056198238343</v>
      </c>
      <c r="S472" s="1" t="n">
        <v>0.473684210526316</v>
      </c>
      <c r="T472" s="0" t="n">
        <v>0.951754385964912</v>
      </c>
      <c r="U472" s="0" t="n">
        <v>0.478070175438596</v>
      </c>
      <c r="V472" s="1" t="n">
        <v>0.629692829543339</v>
      </c>
      <c r="W472" s="0" t="n">
        <v>0.883569851708502</v>
      </c>
      <c r="X472" s="0" t="n">
        <v>0.253877022165163</v>
      </c>
      <c r="Y472" s="0" t="n">
        <v>0.5</v>
      </c>
      <c r="Z472" s="0" t="n">
        <v>0.56578947368421</v>
      </c>
      <c r="AA472" s="0" t="n">
        <v>0.447368421052632</v>
      </c>
      <c r="AB472" s="0" t="n">
        <v>0.381578947368421</v>
      </c>
      <c r="AC472" s="0" t="n">
        <v>0.473684210526316</v>
      </c>
      <c r="AD472" s="0" t="n">
        <v>0.067734408822283</v>
      </c>
      <c r="AE472" s="0" t="n">
        <v>176</v>
      </c>
      <c r="AF472" s="0" t="n">
        <v>0.942982456140351</v>
      </c>
      <c r="AG472" s="0" t="n">
        <v>0.951754385964912</v>
      </c>
      <c r="AH472" s="0" t="n">
        <v>0.964912280701754</v>
      </c>
      <c r="AI472" s="0" t="n">
        <v>0.947368421052632</v>
      </c>
      <c r="AJ472" s="0" t="n">
        <v>0.951754385964912</v>
      </c>
      <c r="AK472" s="0" t="n">
        <v>0.008205389006083</v>
      </c>
      <c r="AL472" s="0" t="n">
        <v>0.695932859909619</v>
      </c>
      <c r="AM472" s="0" t="n">
        <v>0.756995264743866</v>
      </c>
      <c r="AN472" s="0" t="n">
        <v>0.718897976754197</v>
      </c>
      <c r="AO472" s="0" t="n">
        <v>0.757425742574257</v>
      </c>
      <c r="AP472" s="0" t="n">
        <v>0.732312960995485</v>
      </c>
      <c r="AQ472" s="0" t="n">
        <v>0.02618845868967</v>
      </c>
      <c r="AR472" s="0" t="n">
        <v>1587</v>
      </c>
      <c r="AS472" s="0" t="n">
        <v>0.703042043334768</v>
      </c>
      <c r="AT472" s="0" t="n">
        <v>0.761675873448597</v>
      </c>
      <c r="AU472" s="0" t="n">
        <v>0.741014419972738</v>
      </c>
      <c r="AV472" s="0" t="n">
        <v>0.757514886290265</v>
      </c>
      <c r="AW472" s="0" t="n">
        <v>0.740811805761592</v>
      </c>
      <c r="AX472" s="0" t="n">
        <v>0.02313492071465</v>
      </c>
      <c r="AY472" s="0" t="n">
        <v>0.64371892449005</v>
      </c>
      <c r="AZ472" s="0" t="n">
        <v>0.674557344178354</v>
      </c>
      <c r="BA472" s="0" t="n">
        <v>0.6069057706686</v>
      </c>
      <c r="BB472" s="0" t="n">
        <v>0.59358927883635</v>
      </c>
      <c r="BC472" s="0" t="n">
        <v>0.629692829543339</v>
      </c>
      <c r="BD472" s="0" t="n">
        <v>0.031750088341226</v>
      </c>
      <c r="BE472" s="0" t="n">
        <v>471</v>
      </c>
      <c r="BF472" s="0" t="n">
        <v>0.866704490815214</v>
      </c>
      <c r="BG472" s="0" t="n">
        <v>0.886604132290695</v>
      </c>
      <c r="BH472" s="0" t="n">
        <v>0.879801623112232</v>
      </c>
      <c r="BI472" s="0" t="n">
        <v>0.901169160615866</v>
      </c>
      <c r="BJ472" s="0" t="n">
        <v>0.883569851708502</v>
      </c>
      <c r="BK472" s="0" t="n">
        <v>0.01242560338055</v>
      </c>
    </row>
    <row r="473" customFormat="false" ht="12.8" hidden="false" customHeight="false" outlineLevel="0" collapsed="false">
      <c r="A473" s="0" t="n">
        <v>471</v>
      </c>
      <c r="B473" s="0" t="n">
        <v>0.017799556255341</v>
      </c>
      <c r="C473" s="0" t="n">
        <v>0.000683911171965</v>
      </c>
      <c r="D473" s="0" t="n">
        <v>0.013047933578491</v>
      </c>
      <c r="E473" s="0" t="n">
        <v>0.000404669203515</v>
      </c>
      <c r="F473" s="0" t="n">
        <v>32</v>
      </c>
      <c r="G473" s="0" t="n">
        <v>1</v>
      </c>
      <c r="H473" s="0" t="n">
        <v>5</v>
      </c>
      <c r="I473" s="4" t="s">
        <v>110</v>
      </c>
      <c r="J473" s="0" t="n">
        <v>5</v>
      </c>
      <c r="K473" s="0" t="s">
        <v>531</v>
      </c>
      <c r="L473" s="0" t="n">
        <v>0.74274825322888</v>
      </c>
      <c r="M473" s="0" t="n">
        <v>0.724904701397713</v>
      </c>
      <c r="N473" s="0" t="n">
        <v>0.727869546802202</v>
      </c>
      <c r="O473" s="0" t="n">
        <v>0.746929267259636</v>
      </c>
      <c r="P473" s="1" t="n">
        <v>0.735612942172108</v>
      </c>
      <c r="Q473" s="0" t="n">
        <v>0.750401548964226</v>
      </c>
      <c r="R473" s="0" t="n">
        <v>0.014788606792118</v>
      </c>
      <c r="S473" s="1" t="n">
        <v>0.490131578947368</v>
      </c>
      <c r="T473" s="0" t="n">
        <v>0.949561403508772</v>
      </c>
      <c r="U473" s="0" t="n">
        <v>0.459429824561404</v>
      </c>
      <c r="V473" s="1" t="n">
        <v>0.629672186040853</v>
      </c>
      <c r="W473" s="0" t="n">
        <v>0.883024090122668</v>
      </c>
      <c r="X473" s="0" t="n">
        <v>0.253351904081815</v>
      </c>
      <c r="Y473" s="0" t="n">
        <v>0.486842105263158</v>
      </c>
      <c r="Z473" s="0" t="n">
        <v>0.56578947368421</v>
      </c>
      <c r="AA473" s="0" t="n">
        <v>0.460526315789474</v>
      </c>
      <c r="AB473" s="0" t="n">
        <v>0.447368421052632</v>
      </c>
      <c r="AC473" s="0" t="n">
        <v>0.490131578947368</v>
      </c>
      <c r="AD473" s="0" t="n">
        <v>0.045935000143977</v>
      </c>
      <c r="AE473" s="0" t="n">
        <v>125</v>
      </c>
      <c r="AF473" s="0" t="n">
        <v>0.964912280701754</v>
      </c>
      <c r="AG473" s="0" t="n">
        <v>0.942982456140351</v>
      </c>
      <c r="AH473" s="0" t="n">
        <v>0.93859649122807</v>
      </c>
      <c r="AI473" s="0" t="n">
        <v>0.951754385964912</v>
      </c>
      <c r="AJ473" s="0" t="n">
        <v>0.949561403508772</v>
      </c>
      <c r="AK473" s="0" t="n">
        <v>0.010049508102973</v>
      </c>
      <c r="AL473" s="0" t="n">
        <v>0.746933505487411</v>
      </c>
      <c r="AM473" s="0" t="n">
        <v>0.727507533362032</v>
      </c>
      <c r="AN473" s="0" t="n">
        <v>0.732242789496341</v>
      </c>
      <c r="AO473" s="0" t="n">
        <v>0.751829530779165</v>
      </c>
      <c r="AP473" s="0" t="n">
        <v>0.739628339781237</v>
      </c>
      <c r="AQ473" s="0" t="n">
        <v>0.010046078949336</v>
      </c>
      <c r="AR473" s="0" t="n">
        <v>1501</v>
      </c>
      <c r="AS473" s="0" t="n">
        <v>0.751542545558904</v>
      </c>
      <c r="AT473" s="0" t="n">
        <v>0.729607575866274</v>
      </c>
      <c r="AU473" s="0" t="n">
        <v>0.747399383026042</v>
      </c>
      <c r="AV473" s="0" t="n">
        <v>0.760025826816845</v>
      </c>
      <c r="AW473" s="0" t="n">
        <v>0.747143832817016</v>
      </c>
      <c r="AX473" s="0" t="n">
        <v>0.011100451082603</v>
      </c>
      <c r="AY473" s="0" t="n">
        <v>0.645778827313604</v>
      </c>
      <c r="AZ473" s="0" t="n">
        <v>0.677947357092689</v>
      </c>
      <c r="BA473" s="0" t="n">
        <v>0.59944604300247</v>
      </c>
      <c r="BB473" s="0" t="n">
        <v>0.59551651675465</v>
      </c>
      <c r="BC473" s="0" t="n">
        <v>0.629672186040853</v>
      </c>
      <c r="BD473" s="0" t="n">
        <v>0.034169231409773</v>
      </c>
      <c r="BE473" s="0" t="n">
        <v>472</v>
      </c>
      <c r="BF473" s="0" t="n">
        <v>0.886782914561479</v>
      </c>
      <c r="BG473" s="0" t="n">
        <v>0.875485511432646</v>
      </c>
      <c r="BH473" s="0" t="n">
        <v>0.880848005658741</v>
      </c>
      <c r="BI473" s="0" t="n">
        <v>0.888979928837806</v>
      </c>
      <c r="BJ473" s="0" t="n">
        <v>0.883024090122668</v>
      </c>
      <c r="BK473" s="0" t="n">
        <v>0.005271771244618</v>
      </c>
    </row>
    <row r="474" customFormat="false" ht="12.8" hidden="false" customHeight="false" outlineLevel="0" collapsed="false">
      <c r="A474" s="0" t="n">
        <v>472</v>
      </c>
      <c r="B474" s="0" t="n">
        <v>1.03438794612885</v>
      </c>
      <c r="C474" s="0" t="n">
        <v>0.070876930922873</v>
      </c>
      <c r="D474" s="0" t="n">
        <v>0.427946269512177</v>
      </c>
      <c r="E474" s="0" t="n">
        <v>0.012520849879812</v>
      </c>
      <c r="F474" s="0" t="n">
        <v>128</v>
      </c>
      <c r="G474" s="0" t="n">
        <v>2</v>
      </c>
      <c r="H474" s="0" t="n">
        <v>10</v>
      </c>
      <c r="I474" s="4" t="s">
        <v>110</v>
      </c>
      <c r="J474" s="0" t="n">
        <v>400</v>
      </c>
      <c r="K474" s="0" t="s">
        <v>532</v>
      </c>
      <c r="L474" s="0" t="n">
        <v>0.728774084268473</v>
      </c>
      <c r="M474" s="0" t="n">
        <v>0.709233375688268</v>
      </c>
      <c r="N474" s="0" t="n">
        <v>0.759000423549344</v>
      </c>
      <c r="O474" s="0" t="n">
        <v>0.72575180008471</v>
      </c>
      <c r="P474" s="1" t="n">
        <v>0.730689920897699</v>
      </c>
      <c r="Q474" s="0" t="n">
        <v>0.740184041412943</v>
      </c>
      <c r="R474" s="0" t="n">
        <v>0.009494120515244</v>
      </c>
      <c r="S474" s="1" t="n">
        <v>0.457236842105263</v>
      </c>
      <c r="T474" s="0" t="n">
        <v>0.780701754385965</v>
      </c>
      <c r="U474" s="0" t="n">
        <v>0.323464912280702</v>
      </c>
      <c r="V474" s="1" t="n">
        <v>0.629645018200929</v>
      </c>
      <c r="W474" s="0" t="n">
        <v>0.845590291137883</v>
      </c>
      <c r="X474" s="0" t="n">
        <v>0.215945272936954</v>
      </c>
      <c r="Y474" s="0" t="n">
        <v>0.513157894736842</v>
      </c>
      <c r="Z474" s="0" t="n">
        <v>0.513157894736842</v>
      </c>
      <c r="AA474" s="0" t="n">
        <v>0.394736842105263</v>
      </c>
      <c r="AB474" s="0" t="n">
        <v>0.407894736842105</v>
      </c>
      <c r="AC474" s="0" t="n">
        <v>0.457236842105263</v>
      </c>
      <c r="AD474" s="0" t="n">
        <v>0.056114217464579</v>
      </c>
      <c r="AE474" s="0" t="n">
        <v>243</v>
      </c>
      <c r="AF474" s="0" t="n">
        <v>0.785087719298246</v>
      </c>
      <c r="AG474" s="0" t="n">
        <v>0.780701754385965</v>
      </c>
      <c r="AH474" s="0" t="n">
        <v>0.723684210526316</v>
      </c>
      <c r="AI474" s="0" t="n">
        <v>0.833333333333333</v>
      </c>
      <c r="AJ474" s="0" t="n">
        <v>0.780701754385965</v>
      </c>
      <c r="AK474" s="0" t="n">
        <v>0.038859748128661</v>
      </c>
      <c r="AL474" s="0" t="n">
        <v>0.732300408865935</v>
      </c>
      <c r="AM474" s="0" t="n">
        <v>0.712440809298321</v>
      </c>
      <c r="AN474" s="0" t="n">
        <v>0.764959104606113</v>
      </c>
      <c r="AO474" s="0" t="n">
        <v>0.730951356005166</v>
      </c>
      <c r="AP474" s="0" t="n">
        <v>0.735162919693884</v>
      </c>
      <c r="AQ474" s="0" t="n">
        <v>0.018907922764652</v>
      </c>
      <c r="AR474" s="0" t="n">
        <v>1549</v>
      </c>
      <c r="AS474" s="0" t="n">
        <v>0.748672693356292</v>
      </c>
      <c r="AT474" s="0" t="n">
        <v>0.71253318028553</v>
      </c>
      <c r="AU474" s="0" t="n">
        <v>0.774087093765693</v>
      </c>
      <c r="AV474" s="0" t="n">
        <v>0.722792165865557</v>
      </c>
      <c r="AW474" s="0" t="n">
        <v>0.739521283318268</v>
      </c>
      <c r="AX474" s="0" t="n">
        <v>0.023910063956542</v>
      </c>
      <c r="AY474" s="0" t="n">
        <v>0.644087017090823</v>
      </c>
      <c r="AZ474" s="0" t="n">
        <v>0.643928280127784</v>
      </c>
      <c r="BA474" s="0" t="n">
        <v>0.629192910709835</v>
      </c>
      <c r="BB474" s="0" t="n">
        <v>0.601371864875275</v>
      </c>
      <c r="BC474" s="0" t="n">
        <v>0.629645018200929</v>
      </c>
      <c r="BD474" s="0" t="n">
        <v>0.017408033370877</v>
      </c>
      <c r="BE474" s="0" t="n">
        <v>473</v>
      </c>
      <c r="BF474" s="0" t="n">
        <v>0.855079701333978</v>
      </c>
      <c r="BG474" s="0" t="n">
        <v>0.837109970384746</v>
      </c>
      <c r="BH474" s="0" t="n">
        <v>0.845506203092925</v>
      </c>
      <c r="BI474" s="0" t="n">
        <v>0.844665289739882</v>
      </c>
      <c r="BJ474" s="0" t="n">
        <v>0.845590291137883</v>
      </c>
      <c r="BK474" s="0" t="n">
        <v>0.006380192871917</v>
      </c>
    </row>
    <row r="475" customFormat="false" ht="12.8" hidden="false" customHeight="false" outlineLevel="0" collapsed="false">
      <c r="A475" s="0" t="n">
        <v>473</v>
      </c>
      <c r="B475" s="0" t="n">
        <v>0.014811158180237</v>
      </c>
      <c r="C475" s="0" t="n">
        <v>0.000269901968082</v>
      </c>
      <c r="D475" s="0" t="n">
        <v>0.012312531471253</v>
      </c>
      <c r="E475" s="0" t="n">
        <v>0.000303966460955</v>
      </c>
      <c r="F475" s="0" t="n">
        <v>16</v>
      </c>
      <c r="G475" s="0" t="n">
        <v>1</v>
      </c>
      <c r="H475" s="0" t="n">
        <v>5</v>
      </c>
      <c r="I475" s="4" t="s">
        <v>58</v>
      </c>
      <c r="J475" s="0" t="n">
        <v>5</v>
      </c>
      <c r="K475" s="0" t="s">
        <v>533</v>
      </c>
      <c r="L475" s="0" t="n">
        <v>0.815371585856447</v>
      </c>
      <c r="M475" s="0" t="n">
        <v>0.802202456586192</v>
      </c>
      <c r="N475" s="0" t="n">
        <v>0.843498517577298</v>
      </c>
      <c r="O475" s="0" t="n">
        <v>0.839474798814062</v>
      </c>
      <c r="P475" s="1" t="n">
        <v>0.8251368397085</v>
      </c>
      <c r="Q475" s="0" t="n">
        <v>0.840083125931083</v>
      </c>
      <c r="R475" s="0" t="n">
        <v>0.014946286222583</v>
      </c>
      <c r="S475" s="1" t="n">
        <v>0.325657894736842</v>
      </c>
      <c r="T475" s="0" t="n">
        <v>0.756578947368421</v>
      </c>
      <c r="U475" s="0" t="n">
        <v>0.430921052631579</v>
      </c>
      <c r="V475" s="1" t="n">
        <v>0.629586719528684</v>
      </c>
      <c r="W475" s="0" t="n">
        <v>0.887891000126947</v>
      </c>
      <c r="X475" s="0" t="n">
        <v>0.258304280598263</v>
      </c>
      <c r="Y475" s="0" t="n">
        <v>0.31578947368421</v>
      </c>
      <c r="Z475" s="0" t="n">
        <v>0.43421052631579</v>
      </c>
      <c r="AA475" s="0" t="n">
        <v>0.276315789473684</v>
      </c>
      <c r="AB475" s="0" t="n">
        <v>0.276315789473684</v>
      </c>
      <c r="AC475" s="0" t="n">
        <v>0.325657894736842</v>
      </c>
      <c r="AD475" s="0" t="n">
        <v>0.064711564384559</v>
      </c>
      <c r="AE475" s="0" t="n">
        <v>677</v>
      </c>
      <c r="AF475" s="0" t="n">
        <v>0.789473684210526</v>
      </c>
      <c r="AG475" s="0" t="n">
        <v>0.714912280701754</v>
      </c>
      <c r="AH475" s="0" t="n">
        <v>0.732456140350877</v>
      </c>
      <c r="AI475" s="0" t="n">
        <v>0.789473684210526</v>
      </c>
      <c r="AJ475" s="0" t="n">
        <v>0.756578947368421</v>
      </c>
      <c r="AK475" s="0" t="n">
        <v>0.03347442439139</v>
      </c>
      <c r="AL475" s="0" t="n">
        <v>0.823542070152787</v>
      </c>
      <c r="AM475" s="0" t="n">
        <v>0.808222126560482</v>
      </c>
      <c r="AN475" s="0" t="n">
        <v>0.852776582006027</v>
      </c>
      <c r="AO475" s="0" t="n">
        <v>0.848687042617305</v>
      </c>
      <c r="AP475" s="0" t="n">
        <v>0.83330695533415</v>
      </c>
      <c r="AQ475" s="0" t="n">
        <v>0.018304473939376</v>
      </c>
      <c r="AR475" s="0" t="n">
        <v>1312</v>
      </c>
      <c r="AS475" s="0" t="n">
        <v>0.83125269048644</v>
      </c>
      <c r="AT475" s="0" t="n">
        <v>0.814620847980486</v>
      </c>
      <c r="AU475" s="0" t="n">
        <v>0.859100365879905</v>
      </c>
      <c r="AV475" s="0" t="n">
        <v>0.86082215366956</v>
      </c>
      <c r="AW475" s="0" t="n">
        <v>0.841449014504098</v>
      </c>
      <c r="AX475" s="0" t="n">
        <v>0.019433246441397</v>
      </c>
      <c r="AY475" s="0" t="n">
        <v>0.641983226303331</v>
      </c>
      <c r="AZ475" s="0" t="n">
        <v>0.680653420033079</v>
      </c>
      <c r="BA475" s="0" t="n">
        <v>0.592983211364615</v>
      </c>
      <c r="BB475" s="0" t="n">
        <v>0.602727020413712</v>
      </c>
      <c r="BC475" s="0" t="n">
        <v>0.629586719528684</v>
      </c>
      <c r="BD475" s="0" t="n">
        <v>0.034722980600329</v>
      </c>
      <c r="BE475" s="0" t="n">
        <v>474</v>
      </c>
      <c r="BF475" s="0" t="n">
        <v>0.89095395523534</v>
      </c>
      <c r="BG475" s="0" t="n">
        <v>0.870014933488395</v>
      </c>
      <c r="BH475" s="0" t="n">
        <v>0.887723829266113</v>
      </c>
      <c r="BI475" s="0" t="n">
        <v>0.902871282517938</v>
      </c>
      <c r="BJ475" s="0" t="n">
        <v>0.887891000126947</v>
      </c>
      <c r="BK475" s="0" t="n">
        <v>0.011761932867014</v>
      </c>
    </row>
    <row r="476" customFormat="false" ht="12.8" hidden="false" customHeight="false" outlineLevel="0" collapsed="false">
      <c r="A476" s="0" t="n">
        <v>474</v>
      </c>
      <c r="B476" s="0" t="n">
        <v>0.843732059001923</v>
      </c>
      <c r="C476" s="0" t="n">
        <v>0.011036825741306</v>
      </c>
      <c r="D476" s="0" t="n">
        <v>0.337509214878082</v>
      </c>
      <c r="E476" s="0" t="n">
        <v>0.00348486997487</v>
      </c>
      <c r="F476" s="0" t="n">
        <v>32</v>
      </c>
      <c r="G476" s="0" t="n">
        <v>1</v>
      </c>
      <c r="H476" s="0" t="n">
        <v>5</v>
      </c>
      <c r="I476" s="4" t="s">
        <v>110</v>
      </c>
      <c r="J476" s="0" t="n">
        <v>300</v>
      </c>
      <c r="K476" s="0" t="s">
        <v>534</v>
      </c>
      <c r="L476" s="0" t="n">
        <v>0.72051662079187</v>
      </c>
      <c r="M476" s="0" t="n">
        <v>0.721939855993223</v>
      </c>
      <c r="N476" s="0" t="n">
        <v>0.751164760694621</v>
      </c>
      <c r="O476" s="0" t="n">
        <v>0.716433714527742</v>
      </c>
      <c r="P476" s="1" t="n">
        <v>0.727513738001864</v>
      </c>
      <c r="Q476" s="0" t="n">
        <v>0.741913084866399</v>
      </c>
      <c r="R476" s="0" t="n">
        <v>0.014399346864535</v>
      </c>
      <c r="S476" s="1" t="n">
        <v>0.480263157894737</v>
      </c>
      <c r="T476" s="0" t="n">
        <v>0.941885964912281</v>
      </c>
      <c r="U476" s="0" t="n">
        <v>0.461622807017544</v>
      </c>
      <c r="V476" s="1" t="n">
        <v>0.629560387771142</v>
      </c>
      <c r="W476" s="0" t="n">
        <v>0.877424417326072</v>
      </c>
      <c r="X476" s="0" t="n">
        <v>0.24786402955493</v>
      </c>
      <c r="Y476" s="0" t="n">
        <v>0.473684210526316</v>
      </c>
      <c r="Z476" s="0" t="n">
        <v>0.539473684210526</v>
      </c>
      <c r="AA476" s="0" t="n">
        <v>0.486842105263158</v>
      </c>
      <c r="AB476" s="0" t="n">
        <v>0.421052631578947</v>
      </c>
      <c r="AC476" s="0" t="n">
        <v>0.480263157894737</v>
      </c>
      <c r="AD476" s="0" t="n">
        <v>0.042125817351532</v>
      </c>
      <c r="AE476" s="0" t="n">
        <v>157</v>
      </c>
      <c r="AF476" s="0" t="n">
        <v>0.951754385964912</v>
      </c>
      <c r="AG476" s="0" t="n">
        <v>0.947368421052632</v>
      </c>
      <c r="AH476" s="0" t="n">
        <v>0.921052631578947</v>
      </c>
      <c r="AI476" s="0" t="n">
        <v>0.947368421052632</v>
      </c>
      <c r="AJ476" s="0" t="n">
        <v>0.941885964912281</v>
      </c>
      <c r="AK476" s="0" t="n">
        <v>0.01216067599387</v>
      </c>
      <c r="AL476" s="0" t="n">
        <v>0.724553475360448</v>
      </c>
      <c r="AM476" s="0" t="n">
        <v>0.724924666379681</v>
      </c>
      <c r="AN476" s="0" t="n">
        <v>0.755488592337495</v>
      </c>
      <c r="AO476" s="0" t="n">
        <v>0.721265604821352</v>
      </c>
      <c r="AP476" s="0" t="n">
        <v>0.731558084724744</v>
      </c>
      <c r="AQ476" s="0" t="n">
        <v>0.013889484587744</v>
      </c>
      <c r="AR476" s="0" t="n">
        <v>1596</v>
      </c>
      <c r="AS476" s="0" t="n">
        <v>0.72707705553164</v>
      </c>
      <c r="AT476" s="0" t="n">
        <v>0.730109763971591</v>
      </c>
      <c r="AU476" s="0" t="n">
        <v>0.762249802711816</v>
      </c>
      <c r="AV476" s="0" t="n">
        <v>0.735131645024751</v>
      </c>
      <c r="AW476" s="0" t="n">
        <v>0.738642066809949</v>
      </c>
      <c r="AX476" s="0" t="n">
        <v>0.013930164510112</v>
      </c>
      <c r="AY476" s="0" t="n">
        <v>0.611595766368795</v>
      </c>
      <c r="AZ476" s="0" t="n">
        <v>0.658097231347849</v>
      </c>
      <c r="BA476" s="0" t="n">
        <v>0.658599927498471</v>
      </c>
      <c r="BB476" s="0" t="n">
        <v>0.589948625869452</v>
      </c>
      <c r="BC476" s="0" t="n">
        <v>0.629560387771142</v>
      </c>
      <c r="BD476" s="0" t="n">
        <v>0.029788695892832</v>
      </c>
      <c r="BE476" s="0" t="n">
        <v>475</v>
      </c>
      <c r="BF476" s="0" t="n">
        <v>0.870987871098322</v>
      </c>
      <c r="BG476" s="0" t="n">
        <v>0.874705483667559</v>
      </c>
      <c r="BH476" s="0" t="n">
        <v>0.887518517399748</v>
      </c>
      <c r="BI476" s="0" t="n">
        <v>0.876485797138661</v>
      </c>
      <c r="BJ476" s="0" t="n">
        <v>0.877424417326072</v>
      </c>
      <c r="BK476" s="0" t="n">
        <v>0.006156167471223</v>
      </c>
    </row>
    <row r="477" customFormat="false" ht="12.8" hidden="false" customHeight="false" outlineLevel="0" collapsed="false">
      <c r="A477" s="0" t="n">
        <v>475</v>
      </c>
      <c r="B477" s="0" t="n">
        <v>0.976923406124115</v>
      </c>
      <c r="C477" s="0" t="n">
        <v>0.007513748907936</v>
      </c>
      <c r="D477" s="0" t="n">
        <v>0.506802558898926</v>
      </c>
      <c r="E477" s="0" t="n">
        <v>0.003203860371917</v>
      </c>
      <c r="F477" s="0" t="n">
        <v>128</v>
      </c>
      <c r="G477" s="0" t="n">
        <v>1</v>
      </c>
      <c r="H477" s="0" t="n">
        <v>10</v>
      </c>
      <c r="I477" s="4" t="s">
        <v>58</v>
      </c>
      <c r="J477" s="0" t="n">
        <v>500</v>
      </c>
      <c r="K477" s="0" t="s">
        <v>535</v>
      </c>
      <c r="L477" s="0" t="n">
        <v>0.869150963370739</v>
      </c>
      <c r="M477" s="0" t="n">
        <v>0.891571368064379</v>
      </c>
      <c r="N477" s="0" t="n">
        <v>0.896442185514612</v>
      </c>
      <c r="O477" s="0" t="n">
        <v>0.884794578568403</v>
      </c>
      <c r="P477" s="1" t="n">
        <v>0.885489773879533</v>
      </c>
      <c r="Q477" s="0" t="n">
        <v>0.895459250274909</v>
      </c>
      <c r="R477" s="0" t="n">
        <v>0.009969476395376</v>
      </c>
      <c r="S477" s="1" t="n">
        <v>0.279605263157895</v>
      </c>
      <c r="T477" s="0" t="n">
        <v>0.697368421052632</v>
      </c>
      <c r="U477" s="0" t="n">
        <v>0.417763157894737</v>
      </c>
      <c r="V477" s="1" t="n">
        <v>0.629395953106648</v>
      </c>
      <c r="W477" s="0" t="n">
        <v>0.923561527728011</v>
      </c>
      <c r="X477" s="0" t="n">
        <v>0.294165574621363</v>
      </c>
      <c r="Y477" s="0" t="n">
        <v>0.368421052631579</v>
      </c>
      <c r="Z477" s="0" t="n">
        <v>0.302631578947368</v>
      </c>
      <c r="AA477" s="0" t="n">
        <v>0.263157894736842</v>
      </c>
      <c r="AB477" s="0" t="n">
        <v>0.184210526315789</v>
      </c>
      <c r="AC477" s="0" t="n">
        <v>0.279605263157895</v>
      </c>
      <c r="AD477" s="0" t="n">
        <v>0.06668794385761</v>
      </c>
      <c r="AE477" s="0" t="n">
        <v>758</v>
      </c>
      <c r="AF477" s="0" t="n">
        <v>0.723684210526316</v>
      </c>
      <c r="AG477" s="0" t="n">
        <v>0.666666666666667</v>
      </c>
      <c r="AH477" s="0" t="n">
        <v>0.675438596491228</v>
      </c>
      <c r="AI477" s="0" t="n">
        <v>0.723684210526316</v>
      </c>
      <c r="AJ477" s="0" t="n">
        <v>0.697368421052632</v>
      </c>
      <c r="AK477" s="0" t="n">
        <v>0.02649790783683</v>
      </c>
      <c r="AL477" s="0" t="n">
        <v>0.877340219496449</v>
      </c>
      <c r="AM477" s="0" t="n">
        <v>0.901205337925097</v>
      </c>
      <c r="AN477" s="0" t="n">
        <v>0.906801549720189</v>
      </c>
      <c r="AO477" s="0" t="n">
        <v>0.896254842875592</v>
      </c>
      <c r="AP477" s="0" t="n">
        <v>0.895400487504332</v>
      </c>
      <c r="AQ477" s="0" t="n">
        <v>0.01107456219986</v>
      </c>
      <c r="AR477" s="0" t="n">
        <v>1074</v>
      </c>
      <c r="AS477" s="0" t="n">
        <v>0.887430047352561</v>
      </c>
      <c r="AT477" s="0" t="n">
        <v>0.897553626515532</v>
      </c>
      <c r="AU477" s="0" t="n">
        <v>0.909175694095703</v>
      </c>
      <c r="AV477" s="0" t="n">
        <v>0.90063849630533</v>
      </c>
      <c r="AW477" s="0" t="n">
        <v>0.898699466067282</v>
      </c>
      <c r="AX477" s="0" t="n">
        <v>0.007775344661389</v>
      </c>
      <c r="AY477" s="0" t="n">
        <v>0.608239044997905</v>
      </c>
      <c r="AZ477" s="0" t="n">
        <v>0.680021863742438</v>
      </c>
      <c r="BA477" s="0" t="n">
        <v>0.631026689625484</v>
      </c>
      <c r="BB477" s="0" t="n">
        <v>0.598296214060765</v>
      </c>
      <c r="BC477" s="0" t="n">
        <v>0.629395953106648</v>
      </c>
      <c r="BD477" s="0" t="n">
        <v>0.031545406395943</v>
      </c>
      <c r="BE477" s="0" t="n">
        <v>476</v>
      </c>
      <c r="BF477" s="0" t="n">
        <v>0.91671544156704</v>
      </c>
      <c r="BG477" s="0" t="n">
        <v>0.919963141406857</v>
      </c>
      <c r="BH477" s="0" t="n">
        <v>0.92719059108421</v>
      </c>
      <c r="BI477" s="0" t="n">
        <v>0.930376936853936</v>
      </c>
      <c r="BJ477" s="0" t="n">
        <v>0.923561527728011</v>
      </c>
      <c r="BK477" s="0" t="n">
        <v>0.005464365979616</v>
      </c>
    </row>
    <row r="478" customFormat="false" ht="12.8" hidden="false" customHeight="false" outlineLevel="0" collapsed="false">
      <c r="A478" s="0" t="n">
        <v>476</v>
      </c>
      <c r="B478" s="0" t="n">
        <v>0.285588085651398</v>
      </c>
      <c r="C478" s="0" t="n">
        <v>0.010364337850737</v>
      </c>
      <c r="D478" s="0" t="n">
        <v>0.117934763431549</v>
      </c>
      <c r="E478" s="0" t="n">
        <v>0.002294416017308</v>
      </c>
      <c r="F478" s="0" t="n">
        <v>32</v>
      </c>
      <c r="G478" s="0" t="n">
        <v>2</v>
      </c>
      <c r="H478" s="0" t="n">
        <v>2</v>
      </c>
      <c r="I478" s="4" t="s">
        <v>110</v>
      </c>
      <c r="J478" s="0" t="n">
        <v>100</v>
      </c>
      <c r="K478" s="0" t="s">
        <v>536</v>
      </c>
      <c r="L478" s="0" t="n">
        <v>0.707177641329663</v>
      </c>
      <c r="M478" s="0" t="n">
        <v>0.687632359169843</v>
      </c>
      <c r="N478" s="0" t="n">
        <v>0.72278695468022</v>
      </c>
      <c r="O478" s="0" t="n">
        <v>0.731257941550191</v>
      </c>
      <c r="P478" s="1" t="n">
        <v>0.712213724182479</v>
      </c>
      <c r="Q478" s="0" t="n">
        <v>0.727319344236273</v>
      </c>
      <c r="R478" s="0" t="n">
        <v>0.015105620053794</v>
      </c>
      <c r="S478" s="1" t="n">
        <v>0.509868421052632</v>
      </c>
      <c r="T478" s="0" t="n">
        <v>0.957236842105263</v>
      </c>
      <c r="U478" s="0" t="n">
        <v>0.447368421052631</v>
      </c>
      <c r="V478" s="1" t="n">
        <v>0.629319233196988</v>
      </c>
      <c r="W478" s="0" t="n">
        <v>0.883140493848856</v>
      </c>
      <c r="X478" s="0" t="n">
        <v>0.253821260651868</v>
      </c>
      <c r="Y478" s="0" t="n">
        <v>0.539473684210526</v>
      </c>
      <c r="Z478" s="0" t="n">
        <v>0.56578947368421</v>
      </c>
      <c r="AA478" s="0" t="n">
        <v>0.526315789473684</v>
      </c>
      <c r="AB478" s="0" t="n">
        <v>0.407894736842105</v>
      </c>
      <c r="AC478" s="0" t="n">
        <v>0.509868421052632</v>
      </c>
      <c r="AD478" s="0" t="n">
        <v>0.060565633682638</v>
      </c>
      <c r="AE478" s="0" t="n">
        <v>80</v>
      </c>
      <c r="AF478" s="0" t="n">
        <v>0.964912280701754</v>
      </c>
      <c r="AG478" s="0" t="n">
        <v>0.960526315789473</v>
      </c>
      <c r="AH478" s="0" t="n">
        <v>0.947368421052632</v>
      </c>
      <c r="AI478" s="0" t="n">
        <v>0.956140350877193</v>
      </c>
      <c r="AJ478" s="0" t="n">
        <v>0.957236842105263</v>
      </c>
      <c r="AK478" s="0" t="n">
        <v>0.006486929586732</v>
      </c>
      <c r="AL478" s="0" t="n">
        <v>0.709920378738971</v>
      </c>
      <c r="AM478" s="0" t="n">
        <v>0.689625484287559</v>
      </c>
      <c r="AN478" s="0" t="n">
        <v>0.726000860955661</v>
      </c>
      <c r="AO478" s="0" t="n">
        <v>0.736547567800258</v>
      </c>
      <c r="AP478" s="0" t="n">
        <v>0.715523572945612</v>
      </c>
      <c r="AQ478" s="0" t="n">
        <v>0.017705145474914</v>
      </c>
      <c r="AR478" s="0" t="n">
        <v>1775</v>
      </c>
      <c r="AS478" s="0" t="n">
        <v>0.728798966853207</v>
      </c>
      <c r="AT478" s="0" t="n">
        <v>0.695171820073176</v>
      </c>
      <c r="AU478" s="0" t="n">
        <v>0.728316235024033</v>
      </c>
      <c r="AV478" s="0" t="n">
        <v>0.741947055025468</v>
      </c>
      <c r="AW478" s="0" t="n">
        <v>0.723558519243971</v>
      </c>
      <c r="AX478" s="0" t="n">
        <v>0.017277449816087</v>
      </c>
      <c r="AY478" s="0" t="n">
        <v>0.639265004020704</v>
      </c>
      <c r="AZ478" s="0" t="n">
        <v>0.643114053968326</v>
      </c>
      <c r="BA478" s="0" t="n">
        <v>0.62434153884496</v>
      </c>
      <c r="BB478" s="0" t="n">
        <v>0.610556335953962</v>
      </c>
      <c r="BC478" s="0" t="n">
        <v>0.629319233196988</v>
      </c>
      <c r="BD478" s="0" t="n">
        <v>0.012903867554011</v>
      </c>
      <c r="BE478" s="0" t="n">
        <v>477</v>
      </c>
      <c r="BF478" s="0" t="n">
        <v>0.883568019273323</v>
      </c>
      <c r="BG478" s="0" t="n">
        <v>0.869409381477943</v>
      </c>
      <c r="BH478" s="0" t="n">
        <v>0.884079189652156</v>
      </c>
      <c r="BI478" s="0" t="n">
        <v>0.895505384992002</v>
      </c>
      <c r="BJ478" s="0" t="n">
        <v>0.883140493848856</v>
      </c>
      <c r="BK478" s="0" t="n">
        <v>0.009253349497941</v>
      </c>
    </row>
    <row r="479" customFormat="false" ht="12.8" hidden="false" customHeight="false" outlineLevel="0" collapsed="false">
      <c r="A479" s="0" t="n">
        <v>477</v>
      </c>
      <c r="B479" s="0" t="n">
        <v>0.059236466884613</v>
      </c>
      <c r="C479" s="0" t="n">
        <v>0.001778751528572</v>
      </c>
      <c r="D479" s="0" t="n">
        <v>0.03556352853775</v>
      </c>
      <c r="E479" s="0" t="n">
        <v>0.000136557597315</v>
      </c>
      <c r="F479" s="0" t="n">
        <v>16</v>
      </c>
      <c r="G479" s="0" t="n">
        <v>4</v>
      </c>
      <c r="H479" s="0" t="n">
        <v>10</v>
      </c>
      <c r="I479" s="4" t="s">
        <v>58</v>
      </c>
      <c r="J479" s="0" t="n">
        <v>30</v>
      </c>
      <c r="K479" s="0" t="s">
        <v>537</v>
      </c>
      <c r="L479" s="0" t="n">
        <v>0.89942832945162</v>
      </c>
      <c r="M479" s="0" t="n">
        <v>0.911901736552308</v>
      </c>
      <c r="N479" s="0" t="n">
        <v>0.909360440491317</v>
      </c>
      <c r="O479" s="0" t="n">
        <v>0.896442185514612</v>
      </c>
      <c r="P479" s="1" t="n">
        <v>0.904283173002464</v>
      </c>
      <c r="Q479" s="0" t="n">
        <v>0.907794620394162</v>
      </c>
      <c r="R479" s="0" t="n">
        <v>0.003511447391698</v>
      </c>
      <c r="S479" s="1" t="n">
        <v>0.217105263157895</v>
      </c>
      <c r="T479" s="0" t="n">
        <v>0.520833333333333</v>
      </c>
      <c r="U479" s="0" t="n">
        <v>0.303728070175438</v>
      </c>
      <c r="V479" s="1" t="n">
        <v>0.629306695998841</v>
      </c>
      <c r="W479" s="0" t="n">
        <v>0.881301968755086</v>
      </c>
      <c r="X479" s="0" t="n">
        <v>0.251995272756245</v>
      </c>
      <c r="Y479" s="0" t="n">
        <v>0.289473684210526</v>
      </c>
      <c r="Z479" s="0" t="n">
        <v>0.276315789473684</v>
      </c>
      <c r="AA479" s="0" t="n">
        <v>0.131578947368421</v>
      </c>
      <c r="AB479" s="0" t="n">
        <v>0.171052631578947</v>
      </c>
      <c r="AC479" s="0" t="n">
        <v>0.217105263157895</v>
      </c>
      <c r="AD479" s="0" t="n">
        <v>0.06741414977605</v>
      </c>
      <c r="AE479" s="0" t="n">
        <v>929</v>
      </c>
      <c r="AF479" s="0" t="n">
        <v>0.574561403508772</v>
      </c>
      <c r="AG479" s="0" t="n">
        <v>0.513157894736842</v>
      </c>
      <c r="AH479" s="0" t="n">
        <v>0.482456140350877</v>
      </c>
      <c r="AI479" s="0" t="n">
        <v>0.513157894736842</v>
      </c>
      <c r="AJ479" s="0" t="n">
        <v>0.520833333333333</v>
      </c>
      <c r="AK479" s="0" t="n">
        <v>0.033456461189457</v>
      </c>
      <c r="AL479" s="0" t="n">
        <v>0.909403916505272</v>
      </c>
      <c r="AM479" s="0" t="n">
        <v>0.922298751614292</v>
      </c>
      <c r="AN479" s="0" t="n">
        <v>0.922083512699096</v>
      </c>
      <c r="AO479" s="0" t="n">
        <v>0.90830822212656</v>
      </c>
      <c r="AP479" s="0" t="n">
        <v>0.915523600736305</v>
      </c>
      <c r="AQ479" s="0" t="n">
        <v>0.006679209121381</v>
      </c>
      <c r="AR479" s="0" t="n">
        <v>878</v>
      </c>
      <c r="AS479" s="0" t="n">
        <v>0.910962835413976</v>
      </c>
      <c r="AT479" s="0" t="n">
        <v>0.918860750412512</v>
      </c>
      <c r="AU479" s="0" t="n">
        <v>0.918860750412512</v>
      </c>
      <c r="AV479" s="0" t="n">
        <v>0.907812612095559</v>
      </c>
      <c r="AW479" s="0" t="n">
        <v>0.91412423708364</v>
      </c>
      <c r="AX479" s="0" t="n">
        <v>0.004865701068096</v>
      </c>
      <c r="AY479" s="0" t="n">
        <v>0.615677347015052</v>
      </c>
      <c r="AZ479" s="0" t="n">
        <v>0.665750957246754</v>
      </c>
      <c r="BA479" s="0" t="n">
        <v>0.607838944649614</v>
      </c>
      <c r="BB479" s="0" t="n">
        <v>0.627959535083943</v>
      </c>
      <c r="BC479" s="0" t="n">
        <v>0.629306695998841</v>
      </c>
      <c r="BD479" s="0" t="n">
        <v>0.022229611569655</v>
      </c>
      <c r="BE479" s="0" t="n">
        <v>478</v>
      </c>
      <c r="BF479" s="0" t="n">
        <v>0.885727803329532</v>
      </c>
      <c r="BG479" s="0" t="n">
        <v>0.881790866973014</v>
      </c>
      <c r="BH479" s="0" t="n">
        <v>0.884683955027104</v>
      </c>
      <c r="BI479" s="0" t="n">
        <v>0.873005249690695</v>
      </c>
      <c r="BJ479" s="0" t="n">
        <v>0.881301968755086</v>
      </c>
      <c r="BK479" s="0" t="n">
        <v>0.005002509658297</v>
      </c>
    </row>
    <row r="480" customFormat="false" ht="12.8" hidden="false" customHeight="false" outlineLevel="0" collapsed="false">
      <c r="A480" s="0" t="n">
        <v>478</v>
      </c>
      <c r="B480" s="0" t="n">
        <v>0.043550789356232</v>
      </c>
      <c r="C480" s="0" t="n">
        <v>0.000982654421097</v>
      </c>
      <c r="D480" s="0" t="n">
        <v>0.026679158210754</v>
      </c>
      <c r="E480" s="0" t="n">
        <v>0.00014740174423</v>
      </c>
      <c r="F480" s="0" t="n">
        <v>32</v>
      </c>
      <c r="G480" s="0" t="n">
        <v>1</v>
      </c>
      <c r="H480" s="0" t="n">
        <v>10</v>
      </c>
      <c r="I480" s="4" t="s">
        <v>58</v>
      </c>
      <c r="J480" s="0" t="n">
        <v>20</v>
      </c>
      <c r="K480" s="0" t="s">
        <v>538</v>
      </c>
      <c r="L480" s="0" t="n">
        <v>0.905568494600889</v>
      </c>
      <c r="M480" s="0" t="n">
        <v>0.890936044049132</v>
      </c>
      <c r="N480" s="0" t="n">
        <v>0.875688267683185</v>
      </c>
      <c r="O480" s="0" t="n">
        <v>0.890088945362135</v>
      </c>
      <c r="P480" s="1" t="n">
        <v>0.890570437923835</v>
      </c>
      <c r="Q480" s="0" t="n">
        <v>0.898248042817061</v>
      </c>
      <c r="R480" s="0" t="n">
        <v>0.007677604893226</v>
      </c>
      <c r="S480" s="1" t="n">
        <v>0.279605263157895</v>
      </c>
      <c r="T480" s="0" t="n">
        <v>0.658991228070176</v>
      </c>
      <c r="U480" s="0" t="n">
        <v>0.379385964912281</v>
      </c>
      <c r="V480" s="1" t="n">
        <v>0.629055084033838</v>
      </c>
      <c r="W480" s="0" t="n">
        <v>0.906824221463485</v>
      </c>
      <c r="X480" s="0" t="n">
        <v>0.277769137429647</v>
      </c>
      <c r="Y480" s="0" t="n">
        <v>0.31578947368421</v>
      </c>
      <c r="Z480" s="0" t="n">
        <v>0.328947368421053</v>
      </c>
      <c r="AA480" s="0" t="n">
        <v>0.236842105263158</v>
      </c>
      <c r="AB480" s="0" t="n">
        <v>0.236842105263158</v>
      </c>
      <c r="AC480" s="0" t="n">
        <v>0.279605263157895</v>
      </c>
      <c r="AD480" s="0" t="n">
        <v>0.04301545010073</v>
      </c>
      <c r="AE480" s="0" t="n">
        <v>755</v>
      </c>
      <c r="AF480" s="0" t="n">
        <v>0.609649122807018</v>
      </c>
      <c r="AG480" s="0" t="n">
        <v>0.657894736842105</v>
      </c>
      <c r="AH480" s="0" t="n">
        <v>0.692982456140351</v>
      </c>
      <c r="AI480" s="0" t="n">
        <v>0.675438596491228</v>
      </c>
      <c r="AJ480" s="0" t="n">
        <v>0.658991228070176</v>
      </c>
      <c r="AK480" s="0" t="n">
        <v>0.031071551130054</v>
      </c>
      <c r="AL480" s="0" t="n">
        <v>0.915214116634388</v>
      </c>
      <c r="AM480" s="0" t="n">
        <v>0.900129143349118</v>
      </c>
      <c r="AN480" s="0" t="n">
        <v>0.886138613861386</v>
      </c>
      <c r="AO480" s="0" t="n">
        <v>0.900774860094705</v>
      </c>
      <c r="AP480" s="0" t="n">
        <v>0.900564183484899</v>
      </c>
      <c r="AQ480" s="0" t="n">
        <v>0.010282889243799</v>
      </c>
      <c r="AR480" s="0" t="n">
        <v>1040</v>
      </c>
      <c r="AS480" s="0" t="n">
        <v>0.925168603816904</v>
      </c>
      <c r="AT480" s="0" t="n">
        <v>0.897266661883923</v>
      </c>
      <c r="AU480" s="0" t="n">
        <v>0.891312145778033</v>
      </c>
      <c r="AV480" s="0" t="n">
        <v>0.894899203673147</v>
      </c>
      <c r="AW480" s="0" t="n">
        <v>0.902161653788002</v>
      </c>
      <c r="AX480" s="0" t="n">
        <v>0.01345116817513</v>
      </c>
      <c r="AY480" s="0" t="n">
        <v>0.660055157260485</v>
      </c>
      <c r="AZ480" s="0" t="n">
        <v>0.654574110157011</v>
      </c>
      <c r="BA480" s="0" t="n">
        <v>0.584937240863674</v>
      </c>
      <c r="BB480" s="0" t="n">
        <v>0.616653827854181</v>
      </c>
      <c r="BC480" s="0" t="n">
        <v>0.629055084033838</v>
      </c>
      <c r="BD480" s="0" t="n">
        <v>0.030464735659256</v>
      </c>
      <c r="BE480" s="0" t="n">
        <v>479</v>
      </c>
      <c r="BF480" s="0" t="n">
        <v>0.917607707567095</v>
      </c>
      <c r="BG480" s="0" t="n">
        <v>0.904918737405966</v>
      </c>
      <c r="BH480" s="0" t="n">
        <v>0.901843464569308</v>
      </c>
      <c r="BI480" s="0" t="n">
        <v>0.902926976311573</v>
      </c>
      <c r="BJ480" s="0" t="n">
        <v>0.906824221463485</v>
      </c>
      <c r="BK480" s="0" t="n">
        <v>0.006322794102555</v>
      </c>
    </row>
    <row r="481" customFormat="false" ht="12.8" hidden="false" customHeight="false" outlineLevel="0" collapsed="false">
      <c r="A481" s="0" t="n">
        <v>479</v>
      </c>
      <c r="B481" s="0" t="n">
        <v>0.095996141433716</v>
      </c>
      <c r="C481" s="0" t="n">
        <v>0.00132332383666</v>
      </c>
      <c r="D481" s="0" t="n">
        <v>0.055033624172211</v>
      </c>
      <c r="E481" s="0" t="n">
        <v>0.00029036321184</v>
      </c>
      <c r="F481" s="0" t="n">
        <v>16</v>
      </c>
      <c r="G481" s="0" t="n">
        <v>4</v>
      </c>
      <c r="H481" s="0" t="n">
        <v>10</v>
      </c>
      <c r="I481" s="4" t="s">
        <v>58</v>
      </c>
      <c r="J481" s="0" t="n">
        <v>50</v>
      </c>
      <c r="K481" s="0" t="s">
        <v>539</v>
      </c>
      <c r="L481" s="0" t="n">
        <v>0.87846707601101</v>
      </c>
      <c r="M481" s="0" t="n">
        <v>0.914443032613299</v>
      </c>
      <c r="N481" s="0" t="n">
        <v>0.919525624735281</v>
      </c>
      <c r="O481" s="0" t="n">
        <v>0.904701397712834</v>
      </c>
      <c r="P481" s="1" t="n">
        <v>0.904284282768106</v>
      </c>
      <c r="Q481" s="0" t="n">
        <v>0.914200129042981</v>
      </c>
      <c r="R481" s="0" t="n">
        <v>0.009915846274875</v>
      </c>
      <c r="S481" s="1" t="n">
        <v>0.223684210526316</v>
      </c>
      <c r="T481" s="0" t="n">
        <v>0.508771929824561</v>
      </c>
      <c r="U481" s="0" t="n">
        <v>0.285087719298245</v>
      </c>
      <c r="V481" s="1" t="n">
        <v>0.629007828429103</v>
      </c>
      <c r="W481" s="0" t="n">
        <v>0.881843996455121</v>
      </c>
      <c r="X481" s="0" t="n">
        <v>0.252836168026018</v>
      </c>
      <c r="Y481" s="0" t="n">
        <v>0.31578947368421</v>
      </c>
      <c r="Z481" s="0" t="n">
        <v>0.236842105263158</v>
      </c>
      <c r="AA481" s="0" t="n">
        <v>0.144736842105263</v>
      </c>
      <c r="AB481" s="0" t="n">
        <v>0.197368421052632</v>
      </c>
      <c r="AC481" s="0" t="n">
        <v>0.223684210526316</v>
      </c>
      <c r="AD481" s="0" t="n">
        <v>0.062413374871744</v>
      </c>
      <c r="AE481" s="0" t="n">
        <v>920</v>
      </c>
      <c r="AF481" s="0" t="n">
        <v>0.56140350877193</v>
      </c>
      <c r="AG481" s="0" t="n">
        <v>0.442982456140351</v>
      </c>
      <c r="AH481" s="0" t="n">
        <v>0.491228070175439</v>
      </c>
      <c r="AI481" s="0" t="n">
        <v>0.539473684210526</v>
      </c>
      <c r="AJ481" s="0" t="n">
        <v>0.508771929824561</v>
      </c>
      <c r="AK481" s="0" t="n">
        <v>0.045685672491227</v>
      </c>
      <c r="AL481" s="0" t="n">
        <v>0.887669464170433</v>
      </c>
      <c r="AM481" s="0" t="n">
        <v>0.92552733534223</v>
      </c>
      <c r="AN481" s="0" t="n">
        <v>0.932199741713302</v>
      </c>
      <c r="AO481" s="0" t="n">
        <v>0.916272061988808</v>
      </c>
      <c r="AP481" s="0" t="n">
        <v>0.915417150803693</v>
      </c>
      <c r="AQ481" s="0" t="n">
        <v>0.016989233176299</v>
      </c>
      <c r="AR481" s="0" t="n">
        <v>881</v>
      </c>
      <c r="AS481" s="0" t="n">
        <v>0.898335485722485</v>
      </c>
      <c r="AT481" s="0" t="n">
        <v>0.927684912834493</v>
      </c>
      <c r="AU481" s="0" t="n">
        <v>0.936222110624866</v>
      </c>
      <c r="AV481" s="0" t="n">
        <v>0.921084726307483</v>
      </c>
      <c r="AW481" s="0" t="n">
        <v>0.920831808872332</v>
      </c>
      <c r="AX481" s="0" t="n">
        <v>0.014053246461597</v>
      </c>
      <c r="AY481" s="0" t="n">
        <v>0.650095420928046</v>
      </c>
      <c r="AZ481" s="0" t="n">
        <v>0.643163615560641</v>
      </c>
      <c r="BA481" s="0" t="n">
        <v>0.618987470829463</v>
      </c>
      <c r="BB481" s="0" t="n">
        <v>0.60378480639826</v>
      </c>
      <c r="BC481" s="0" t="n">
        <v>0.629007828429103</v>
      </c>
      <c r="BD481" s="0" t="n">
        <v>0.018585486767287</v>
      </c>
      <c r="BE481" s="0" t="n">
        <v>480</v>
      </c>
      <c r="BF481" s="0" t="n">
        <v>0.874568106124113</v>
      </c>
      <c r="BG481" s="0" t="n">
        <v>0.879892243522214</v>
      </c>
      <c r="BH481" s="0" t="n">
        <v>0.889447504980976</v>
      </c>
      <c r="BI481" s="0" t="n">
        <v>0.883468131193181</v>
      </c>
      <c r="BJ481" s="0" t="n">
        <v>0.881843996455121</v>
      </c>
      <c r="BK481" s="0" t="n">
        <v>0.005412926084155</v>
      </c>
    </row>
    <row r="482" customFormat="false" ht="12.8" hidden="false" customHeight="false" outlineLevel="0" collapsed="false">
      <c r="A482" s="0" t="n">
        <v>480</v>
      </c>
      <c r="B482" s="0" t="n">
        <v>0.015803396701813</v>
      </c>
      <c r="C482" s="0" t="n">
        <v>0.000176221603531</v>
      </c>
      <c r="D482" s="0" t="n">
        <v>0.012982249259949</v>
      </c>
      <c r="E482" s="0" t="n">
        <v>0.000316104578215</v>
      </c>
      <c r="F482" s="0" t="n">
        <v>32</v>
      </c>
      <c r="G482" s="0" t="n">
        <v>4</v>
      </c>
      <c r="H482" s="0" t="n">
        <v>2</v>
      </c>
      <c r="I482" s="4" t="s">
        <v>110</v>
      </c>
      <c r="J482" s="0" t="n">
        <v>5</v>
      </c>
      <c r="K482" s="0" t="s">
        <v>540</v>
      </c>
      <c r="L482" s="0" t="n">
        <v>0.710777048486132</v>
      </c>
      <c r="M482" s="0" t="n">
        <v>0.740787801778907</v>
      </c>
      <c r="N482" s="0" t="n">
        <v>0.744176196526895</v>
      </c>
      <c r="O482" s="0" t="n">
        <v>0.712198221092757</v>
      </c>
      <c r="P482" s="1" t="n">
        <v>0.726984816971173</v>
      </c>
      <c r="Q482" s="0" t="n">
        <v>0.734801305619428</v>
      </c>
      <c r="R482" s="0" t="n">
        <v>0.007816488648255</v>
      </c>
      <c r="S482" s="1" t="n">
        <v>0.450657894736842</v>
      </c>
      <c r="T482" s="0" t="n">
        <v>0.790570175438597</v>
      </c>
      <c r="U482" s="0" t="n">
        <v>0.339912280701755</v>
      </c>
      <c r="V482" s="1" t="n">
        <v>0.628943292087119</v>
      </c>
      <c r="W482" s="0" t="n">
        <v>0.838301124185283</v>
      </c>
      <c r="X482" s="0" t="n">
        <v>0.209357832098164</v>
      </c>
      <c r="Y482" s="0" t="n">
        <v>0.43421052631579</v>
      </c>
      <c r="Z482" s="0" t="n">
        <v>0.473684210526316</v>
      </c>
      <c r="AA482" s="0" t="n">
        <v>0.447368421052632</v>
      </c>
      <c r="AB482" s="0" t="n">
        <v>0.447368421052632</v>
      </c>
      <c r="AC482" s="0" t="n">
        <v>0.450657894736842</v>
      </c>
      <c r="AD482" s="0" t="n">
        <v>0.01433848336691</v>
      </c>
      <c r="AE482" s="0" t="n">
        <v>276</v>
      </c>
      <c r="AF482" s="0" t="n">
        <v>0.789473684210526</v>
      </c>
      <c r="AG482" s="0" t="n">
        <v>0.780701754385965</v>
      </c>
      <c r="AH482" s="0" t="n">
        <v>0.780701754385965</v>
      </c>
      <c r="AI482" s="0" t="n">
        <v>0.81140350877193</v>
      </c>
      <c r="AJ482" s="0" t="n">
        <v>0.790570175438597</v>
      </c>
      <c r="AK482" s="0" t="n">
        <v>0.012549915726162</v>
      </c>
      <c r="AL482" s="0" t="n">
        <v>0.715300193673338</v>
      </c>
      <c r="AM482" s="0" t="n">
        <v>0.745157124408093</v>
      </c>
      <c r="AN482" s="0" t="n">
        <v>0.749031424881619</v>
      </c>
      <c r="AO482" s="0" t="n">
        <v>0.716530348687043</v>
      </c>
      <c r="AP482" s="0" t="n">
        <v>0.731504772912523</v>
      </c>
      <c r="AQ482" s="0" t="n">
        <v>0.015655606023148</v>
      </c>
      <c r="AR482" s="0" t="n">
        <v>1597</v>
      </c>
      <c r="AS482" s="0" t="n">
        <v>0.719256708279524</v>
      </c>
      <c r="AT482" s="0" t="n">
        <v>0.741875313867566</v>
      </c>
      <c r="AU482" s="0" t="n">
        <v>0.758806227132506</v>
      </c>
      <c r="AV482" s="0" t="n">
        <v>0.715618050075328</v>
      </c>
      <c r="AW482" s="0" t="n">
        <v>0.733889074838731</v>
      </c>
      <c r="AX482" s="0" t="n">
        <v>0.017554066404147</v>
      </c>
      <c r="AY482" s="0" t="n">
        <v>0.599438800357899</v>
      </c>
      <c r="AZ482" s="0" t="n">
        <v>0.689476799510615</v>
      </c>
      <c r="BA482" s="0" t="n">
        <v>0.611864761991073</v>
      </c>
      <c r="BB482" s="0" t="n">
        <v>0.614992806488887</v>
      </c>
      <c r="BC482" s="0" t="n">
        <v>0.628943292087119</v>
      </c>
      <c r="BD482" s="0" t="n">
        <v>0.035429905418509</v>
      </c>
      <c r="BE482" s="0" t="n">
        <v>481</v>
      </c>
      <c r="BF482" s="0" t="n">
        <v>0.826252004491067</v>
      </c>
      <c r="BG482" s="0" t="n">
        <v>0.836201406378418</v>
      </c>
      <c r="BH482" s="0" t="n">
        <v>0.848725902207991</v>
      </c>
      <c r="BI482" s="0" t="n">
        <v>0.842025183663657</v>
      </c>
      <c r="BJ482" s="0" t="n">
        <v>0.838301124185283</v>
      </c>
      <c r="BK482" s="0" t="n">
        <v>0.008248253089219</v>
      </c>
    </row>
    <row r="483" customFormat="false" ht="12.8" hidden="false" customHeight="false" outlineLevel="0" collapsed="false">
      <c r="A483" s="0" t="n">
        <v>481</v>
      </c>
      <c r="B483" s="0" t="n">
        <v>0.009292960166931</v>
      </c>
      <c r="C483" s="0" t="n">
        <v>0.00058182537193</v>
      </c>
      <c r="D483" s="0" t="n">
        <v>0.009681642055511</v>
      </c>
      <c r="E483" s="0" t="n">
        <v>0.000205223448792</v>
      </c>
      <c r="F483" s="0" t="n">
        <v>32</v>
      </c>
      <c r="G483" s="0" t="n">
        <v>4</v>
      </c>
      <c r="H483" s="0" t="n">
        <v>10</v>
      </c>
      <c r="I483" s="4" t="s">
        <v>110</v>
      </c>
      <c r="J483" s="0" t="n">
        <v>2</v>
      </c>
      <c r="K483" s="0" t="s">
        <v>541</v>
      </c>
      <c r="L483" s="0" t="n">
        <v>0.756510692356553</v>
      </c>
      <c r="M483" s="0" t="n">
        <v>0.729140194832698</v>
      </c>
      <c r="N483" s="0" t="n">
        <v>0.720880982634477</v>
      </c>
      <c r="O483" s="0" t="n">
        <v>0.706056755612029</v>
      </c>
      <c r="P483" s="1" t="n">
        <v>0.728147156358939</v>
      </c>
      <c r="Q483" s="0" t="n">
        <v>0.741172608480667</v>
      </c>
      <c r="R483" s="0" t="n">
        <v>0.013025452121728</v>
      </c>
      <c r="S483" s="1" t="n">
        <v>0.424342105263158</v>
      </c>
      <c r="T483" s="0" t="n">
        <v>0.745614035087719</v>
      </c>
      <c r="U483" s="0" t="n">
        <v>0.321271929824561</v>
      </c>
      <c r="V483" s="1" t="n">
        <v>0.628901283575429</v>
      </c>
      <c r="W483" s="0" t="n">
        <v>0.826922695136082</v>
      </c>
      <c r="X483" s="0" t="n">
        <v>0.198021411560653</v>
      </c>
      <c r="Y483" s="0" t="n">
        <v>0.407894736842105</v>
      </c>
      <c r="Z483" s="0" t="n">
        <v>0.486842105263158</v>
      </c>
      <c r="AA483" s="0" t="n">
        <v>0.460526315789474</v>
      </c>
      <c r="AB483" s="0" t="n">
        <v>0.342105263157895</v>
      </c>
      <c r="AC483" s="0" t="n">
        <v>0.424342105263158</v>
      </c>
      <c r="AD483" s="0" t="n">
        <v>0.055337512635726</v>
      </c>
      <c r="AE483" s="0" t="n">
        <v>417</v>
      </c>
      <c r="AF483" s="0" t="n">
        <v>0.706140350877193</v>
      </c>
      <c r="AG483" s="0" t="n">
        <v>0.763157894736842</v>
      </c>
      <c r="AH483" s="0" t="n">
        <v>0.758771929824561</v>
      </c>
      <c r="AI483" s="0" t="n">
        <v>0.754385964912281</v>
      </c>
      <c r="AJ483" s="0" t="n">
        <v>0.745614035087719</v>
      </c>
      <c r="AK483" s="0" t="n">
        <v>0.023000194038819</v>
      </c>
      <c r="AL483" s="0" t="n">
        <v>0.762212179901011</v>
      </c>
      <c r="AM483" s="0" t="n">
        <v>0.733103745157124</v>
      </c>
      <c r="AN483" s="0" t="n">
        <v>0.725139905294877</v>
      </c>
      <c r="AO483" s="0" t="n">
        <v>0.712010331467929</v>
      </c>
      <c r="AP483" s="0" t="n">
        <v>0.733116540455236</v>
      </c>
      <c r="AQ483" s="0" t="n">
        <v>0.018409611380849</v>
      </c>
      <c r="AR483" s="0" t="n">
        <v>1579</v>
      </c>
      <c r="AS483" s="0" t="n">
        <v>0.770411823791075</v>
      </c>
      <c r="AT483" s="0" t="n">
        <v>0.734127268814119</v>
      </c>
      <c r="AU483" s="0" t="n">
        <v>0.728172752708229</v>
      </c>
      <c r="AV483" s="0" t="n">
        <v>0.731688069445441</v>
      </c>
      <c r="AW483" s="0" t="n">
        <v>0.741099978689716</v>
      </c>
      <c r="AX483" s="0" t="n">
        <v>0.017055059025508</v>
      </c>
      <c r="AY483" s="0" t="n">
        <v>0.656440771069054</v>
      </c>
      <c r="AZ483" s="0" t="n">
        <v>0.658078822756418</v>
      </c>
      <c r="BA483" s="0" t="n">
        <v>0.627792441715567</v>
      </c>
      <c r="BB483" s="0" t="n">
        <v>0.573293098760677</v>
      </c>
      <c r="BC483" s="0" t="n">
        <v>0.628901283575429</v>
      </c>
      <c r="BD483" s="0" t="n">
        <v>0.034290129457074</v>
      </c>
      <c r="BE483" s="0" t="n">
        <v>482</v>
      </c>
      <c r="BF483" s="0" t="n">
        <v>0.831614568779532</v>
      </c>
      <c r="BG483" s="0" t="n">
        <v>0.826564649481512</v>
      </c>
      <c r="BH483" s="0" t="n">
        <v>0.817512677417771</v>
      </c>
      <c r="BI483" s="0" t="n">
        <v>0.83199888486551</v>
      </c>
      <c r="BJ483" s="0" t="n">
        <v>0.826922695136082</v>
      </c>
      <c r="BK483" s="0" t="n">
        <v>0.005840762163557</v>
      </c>
    </row>
    <row r="484" customFormat="false" ht="12.8" hidden="false" customHeight="false" outlineLevel="0" collapsed="false">
      <c r="A484" s="0" t="n">
        <v>482</v>
      </c>
      <c r="B484" s="0" t="n">
        <v>0.572001576423645</v>
      </c>
      <c r="C484" s="0" t="n">
        <v>0.050904849236868</v>
      </c>
      <c r="D484" s="0" t="n">
        <v>0.233815312385559</v>
      </c>
      <c r="E484" s="0" t="n">
        <v>0.005334041507283</v>
      </c>
      <c r="F484" s="0" t="n">
        <v>64</v>
      </c>
      <c r="G484" s="0" t="n">
        <v>1</v>
      </c>
      <c r="H484" s="0" t="n">
        <v>2</v>
      </c>
      <c r="I484" s="4" t="s">
        <v>110</v>
      </c>
      <c r="J484" s="0" t="n">
        <v>200</v>
      </c>
      <c r="K484" s="0" t="s">
        <v>542</v>
      </c>
      <c r="L484" s="0" t="n">
        <v>0.722845648951937</v>
      </c>
      <c r="M484" s="0" t="n">
        <v>0.702033036848793</v>
      </c>
      <c r="N484" s="0" t="n">
        <v>0.706903854299026</v>
      </c>
      <c r="O484" s="0" t="n">
        <v>0.748199915290131</v>
      </c>
      <c r="P484" s="1" t="n">
        <v>0.719995613847472</v>
      </c>
      <c r="Q484" s="0" t="n">
        <v>0.742266351587253</v>
      </c>
      <c r="R484" s="0" t="n">
        <v>0.022270737739781</v>
      </c>
      <c r="S484" s="1" t="n">
        <v>0.529605263157895</v>
      </c>
      <c r="T484" s="0" t="n">
        <v>1</v>
      </c>
      <c r="U484" s="0" t="n">
        <v>0.470394736842105</v>
      </c>
      <c r="V484" s="1" t="n">
        <v>0.628884816142554</v>
      </c>
      <c r="W484" s="0" t="n">
        <v>0.898554885043819</v>
      </c>
      <c r="X484" s="0" t="n">
        <v>0.269670068901265</v>
      </c>
      <c r="Y484" s="0" t="n">
        <v>0.605263157894737</v>
      </c>
      <c r="Z484" s="0" t="n">
        <v>0.552631578947368</v>
      </c>
      <c r="AA484" s="0" t="n">
        <v>0.473684210526316</v>
      </c>
      <c r="AB484" s="0" t="n">
        <v>0.486842105263158</v>
      </c>
      <c r="AC484" s="0" t="n">
        <v>0.529605263157895</v>
      </c>
      <c r="AD484" s="0" t="n">
        <v>0.052939068879708</v>
      </c>
      <c r="AE484" s="0" t="n">
        <v>34</v>
      </c>
      <c r="AF484" s="0" t="n">
        <v>1</v>
      </c>
      <c r="AG484" s="0" t="n">
        <v>1</v>
      </c>
      <c r="AH484" s="0" t="n">
        <v>1</v>
      </c>
      <c r="AI484" s="0" t="n">
        <v>1</v>
      </c>
      <c r="AJ484" s="0" t="n">
        <v>1</v>
      </c>
      <c r="AK484" s="0" t="n">
        <v>0</v>
      </c>
      <c r="AL484" s="0" t="n">
        <v>0.724768667957822</v>
      </c>
      <c r="AM484" s="0" t="n">
        <v>0.704476969436074</v>
      </c>
      <c r="AN484" s="0" t="n">
        <v>0.710718897976754</v>
      </c>
      <c r="AO484" s="0" t="n">
        <v>0.752475247524752</v>
      </c>
      <c r="AP484" s="0" t="n">
        <v>0.723109945723851</v>
      </c>
      <c r="AQ484" s="0" t="n">
        <v>0.018478353409593</v>
      </c>
      <c r="AR484" s="0" t="n">
        <v>1702</v>
      </c>
      <c r="AS484" s="0" t="n">
        <v>0.745515855933419</v>
      </c>
      <c r="AT484" s="0" t="n">
        <v>0.710596169022168</v>
      </c>
      <c r="AU484" s="0" t="n">
        <v>0.732405481024464</v>
      </c>
      <c r="AV484" s="0" t="n">
        <v>0.763684625869862</v>
      </c>
      <c r="AW484" s="0" t="n">
        <v>0.738050532962478</v>
      </c>
      <c r="AX484" s="0" t="n">
        <v>0.019354886185371</v>
      </c>
      <c r="AY484" s="0" t="n">
        <v>0.65983996466311</v>
      </c>
      <c r="AZ484" s="0" t="n">
        <v>0.633545834560573</v>
      </c>
      <c r="BA484" s="0" t="n">
        <v>0.593674241566033</v>
      </c>
      <c r="BB484" s="0" t="n">
        <v>0.628479223780502</v>
      </c>
      <c r="BC484" s="0" t="n">
        <v>0.628884816142554</v>
      </c>
      <c r="BD484" s="0" t="n">
        <v>0.023557882862196</v>
      </c>
      <c r="BE484" s="0" t="n">
        <v>483</v>
      </c>
      <c r="BF484" s="0" t="n">
        <v>0.900731906714699</v>
      </c>
      <c r="BG484" s="0" t="n">
        <v>0.882828281874785</v>
      </c>
      <c r="BH484" s="0" t="n">
        <v>0.90132192523061</v>
      </c>
      <c r="BI484" s="0" t="n">
        <v>0.909337426355184</v>
      </c>
      <c r="BJ484" s="0" t="n">
        <v>0.898554885043819</v>
      </c>
      <c r="BK484" s="0" t="n">
        <v>0.009695168630797</v>
      </c>
    </row>
    <row r="485" customFormat="false" ht="12.8" hidden="false" customHeight="false" outlineLevel="0" collapsed="false">
      <c r="A485" s="0" t="n">
        <v>483</v>
      </c>
      <c r="B485" s="0" t="n">
        <v>0.085459291934967</v>
      </c>
      <c r="C485" s="0" t="n">
        <v>0.004797175274982</v>
      </c>
      <c r="D485" s="0" t="n">
        <v>0.039837181568146</v>
      </c>
      <c r="E485" s="0" t="n">
        <v>0.000227640704359</v>
      </c>
      <c r="F485" s="0" t="n">
        <v>128</v>
      </c>
      <c r="G485" s="0" t="n">
        <v>2</v>
      </c>
      <c r="H485" s="0" t="n">
        <v>5</v>
      </c>
      <c r="I485" s="4" t="s">
        <v>110</v>
      </c>
      <c r="J485" s="0" t="n">
        <v>30</v>
      </c>
      <c r="K485" s="0" t="s">
        <v>543</v>
      </c>
      <c r="L485" s="0" t="n">
        <v>0.727080245606606</v>
      </c>
      <c r="M485" s="0" t="n">
        <v>0.675561202880135</v>
      </c>
      <c r="N485" s="0" t="n">
        <v>0.698432867429055</v>
      </c>
      <c r="O485" s="0" t="n">
        <v>0.698432867429055</v>
      </c>
      <c r="P485" s="1" t="n">
        <v>0.699876795836213</v>
      </c>
      <c r="Q485" s="0" t="n">
        <v>0.7155492235422</v>
      </c>
      <c r="R485" s="0" t="n">
        <v>0.015672427705987</v>
      </c>
      <c r="S485" s="1" t="n">
        <v>0.529605263157895</v>
      </c>
      <c r="T485" s="0" t="n">
        <v>0.941885964912281</v>
      </c>
      <c r="U485" s="0" t="n">
        <v>0.412280701754386</v>
      </c>
      <c r="V485" s="1" t="n">
        <v>0.628838484913547</v>
      </c>
      <c r="W485" s="0" t="n">
        <v>0.872300492315964</v>
      </c>
      <c r="X485" s="0" t="n">
        <v>0.243462007402417</v>
      </c>
      <c r="Y485" s="0" t="n">
        <v>0.539473684210526</v>
      </c>
      <c r="Z485" s="0" t="n">
        <v>0.644736842105263</v>
      </c>
      <c r="AA485" s="0" t="n">
        <v>0.473684210526316</v>
      </c>
      <c r="AB485" s="0" t="n">
        <v>0.460526315789474</v>
      </c>
      <c r="AC485" s="0" t="n">
        <v>0.529605263157895</v>
      </c>
      <c r="AD485" s="0" t="n">
        <v>0.072889867783422</v>
      </c>
      <c r="AE485" s="0" t="n">
        <v>34</v>
      </c>
      <c r="AF485" s="0" t="n">
        <v>0.929824561403509</v>
      </c>
      <c r="AG485" s="0" t="n">
        <v>0.942982456140351</v>
      </c>
      <c r="AH485" s="0" t="n">
        <v>0.947368421052632</v>
      </c>
      <c r="AI485" s="0" t="n">
        <v>0.947368421052632</v>
      </c>
      <c r="AJ485" s="0" t="n">
        <v>0.941885964912281</v>
      </c>
      <c r="AK485" s="0" t="n">
        <v>0.007190173820507</v>
      </c>
      <c r="AL485" s="0" t="n">
        <v>0.730148482892188</v>
      </c>
      <c r="AM485" s="0" t="n">
        <v>0.67606543263022</v>
      </c>
      <c r="AN485" s="0" t="n">
        <v>0.702109341368919</v>
      </c>
      <c r="AO485" s="0" t="n">
        <v>0.702324580284115</v>
      </c>
      <c r="AP485" s="0" t="n">
        <v>0.702661959293861</v>
      </c>
      <c r="AQ485" s="0" t="n">
        <v>0.019126574583929</v>
      </c>
      <c r="AR485" s="0" t="n">
        <v>1841</v>
      </c>
      <c r="AS485" s="0" t="n">
        <v>0.740350121968719</v>
      </c>
      <c r="AT485" s="0" t="n">
        <v>0.683406270177201</v>
      </c>
      <c r="AU485" s="0" t="n">
        <v>0.717124614391276</v>
      </c>
      <c r="AV485" s="0" t="n">
        <v>0.706506923021738</v>
      </c>
      <c r="AW485" s="0" t="n">
        <v>0.711846982389733</v>
      </c>
      <c r="AX485" s="0" t="n">
        <v>0.020479701600687</v>
      </c>
      <c r="AY485" s="0" t="n">
        <v>0.639280577169198</v>
      </c>
      <c r="AZ485" s="0" t="n">
        <v>0.68087007499377</v>
      </c>
      <c r="BA485" s="0" t="n">
        <v>0.609919115481342</v>
      </c>
      <c r="BB485" s="0" t="n">
        <v>0.585284172009878</v>
      </c>
      <c r="BC485" s="0" t="n">
        <v>0.628838484913547</v>
      </c>
      <c r="BD485" s="0" t="n">
        <v>0.035606335002267</v>
      </c>
      <c r="BE485" s="0" t="n">
        <v>484</v>
      </c>
      <c r="BF485" s="0" t="n">
        <v>0.878793428541939</v>
      </c>
      <c r="BG485" s="0" t="n">
        <v>0.865173821273896</v>
      </c>
      <c r="BH485" s="0" t="n">
        <v>0.869314041254942</v>
      </c>
      <c r="BI485" s="0" t="n">
        <v>0.875920678193079</v>
      </c>
      <c r="BJ485" s="0" t="n">
        <v>0.872300492315964</v>
      </c>
      <c r="BK485" s="0" t="n">
        <v>0.005361256771998</v>
      </c>
    </row>
    <row r="486" customFormat="false" ht="12.8" hidden="false" customHeight="false" outlineLevel="0" collapsed="false">
      <c r="A486" s="0" t="n">
        <v>484</v>
      </c>
      <c r="B486" s="0" t="n">
        <v>0.72635942697525</v>
      </c>
      <c r="C486" s="0" t="n">
        <v>0.033629283807511</v>
      </c>
      <c r="D486" s="0" t="n">
        <v>0.31490021944046</v>
      </c>
      <c r="E486" s="0" t="n">
        <v>0.002027200171961</v>
      </c>
      <c r="F486" s="0" t="n">
        <v>16</v>
      </c>
      <c r="G486" s="0" t="n">
        <v>4</v>
      </c>
      <c r="H486" s="0" t="n">
        <v>2</v>
      </c>
      <c r="I486" s="4" t="s">
        <v>110</v>
      </c>
      <c r="J486" s="0" t="n">
        <v>300</v>
      </c>
      <c r="K486" s="0" t="s">
        <v>544</v>
      </c>
      <c r="L486" s="0" t="n">
        <v>0.747829769214482</v>
      </c>
      <c r="M486" s="0" t="n">
        <v>0.691867852604828</v>
      </c>
      <c r="N486" s="0" t="n">
        <v>0.728293096145701</v>
      </c>
      <c r="O486" s="0" t="n">
        <v>0.739093604404913</v>
      </c>
      <c r="P486" s="1" t="n">
        <v>0.726771080592481</v>
      </c>
      <c r="Q486" s="0" t="n">
        <v>0.742213608477668</v>
      </c>
      <c r="R486" s="0" t="n">
        <v>0.015442527885187</v>
      </c>
      <c r="S486" s="1" t="n">
        <v>0.447368421052632</v>
      </c>
      <c r="T486" s="0" t="n">
        <v>0.763157894736842</v>
      </c>
      <c r="U486" s="0" t="n">
        <v>0.31578947368421</v>
      </c>
      <c r="V486" s="1" t="n">
        <v>0.62879734661316</v>
      </c>
      <c r="W486" s="0" t="n">
        <v>0.834806750955198</v>
      </c>
      <c r="X486" s="0" t="n">
        <v>0.206009404342038</v>
      </c>
      <c r="Y486" s="0" t="n">
        <v>0.447368421052632</v>
      </c>
      <c r="Z486" s="0" t="n">
        <v>0.539473684210526</v>
      </c>
      <c r="AA486" s="0" t="n">
        <v>0.421052631578947</v>
      </c>
      <c r="AB486" s="0" t="n">
        <v>0.381578947368421</v>
      </c>
      <c r="AC486" s="0" t="n">
        <v>0.447368421052632</v>
      </c>
      <c r="AD486" s="0" t="n">
        <v>0.058103689910052</v>
      </c>
      <c r="AE486" s="0" t="n">
        <v>294</v>
      </c>
      <c r="AF486" s="0" t="n">
        <v>0.723684210526316</v>
      </c>
      <c r="AG486" s="0" t="n">
        <v>0.763157894736842</v>
      </c>
      <c r="AH486" s="0" t="n">
        <v>0.807017543859649</v>
      </c>
      <c r="AI486" s="0" t="n">
        <v>0.758771929824561</v>
      </c>
      <c r="AJ486" s="0" t="n">
        <v>0.763157894736842</v>
      </c>
      <c r="AK486" s="0" t="n">
        <v>0.029584950796562</v>
      </c>
      <c r="AL486" s="0" t="n">
        <v>0.752743705616527</v>
      </c>
      <c r="AM486" s="0" t="n">
        <v>0.694360740421868</v>
      </c>
      <c r="AN486" s="0" t="n">
        <v>0.73331898407232</v>
      </c>
      <c r="AO486" s="0" t="n">
        <v>0.744941885492897</v>
      </c>
      <c r="AP486" s="0" t="n">
        <v>0.731341328900903</v>
      </c>
      <c r="AQ486" s="0" t="n">
        <v>0.022441657207759</v>
      </c>
      <c r="AR486" s="0" t="n">
        <v>1600</v>
      </c>
      <c r="AS486" s="0" t="n">
        <v>0.761371789352848</v>
      </c>
      <c r="AT486" s="0" t="n">
        <v>0.713537556496162</v>
      </c>
      <c r="AU486" s="0" t="n">
        <v>0.746897194920726</v>
      </c>
      <c r="AV486" s="0" t="n">
        <v>0.745677595236387</v>
      </c>
      <c r="AW486" s="0" t="n">
        <v>0.741871034001531</v>
      </c>
      <c r="AX486" s="0" t="n">
        <v>0.017484404542617</v>
      </c>
      <c r="AY486" s="0" t="n">
        <v>0.627478962092125</v>
      </c>
      <c r="AZ486" s="0" t="n">
        <v>0.666914946643406</v>
      </c>
      <c r="BA486" s="0" t="n">
        <v>0.594116047760382</v>
      </c>
      <c r="BB486" s="0" t="n">
        <v>0.626679429956726</v>
      </c>
      <c r="BC486" s="0" t="n">
        <v>0.62879734661316</v>
      </c>
      <c r="BD486" s="0" t="n">
        <v>0.025797129834976</v>
      </c>
      <c r="BE486" s="0" t="n">
        <v>485</v>
      </c>
      <c r="BF486" s="0" t="n">
        <v>0.822925556285606</v>
      </c>
      <c r="BG486" s="0" t="n">
        <v>0.823225381769942</v>
      </c>
      <c r="BH486" s="0" t="n">
        <v>0.846632822460772</v>
      </c>
      <c r="BI486" s="0" t="n">
        <v>0.846443243304473</v>
      </c>
      <c r="BJ486" s="0" t="n">
        <v>0.834806750955198</v>
      </c>
      <c r="BK486" s="0" t="n">
        <v>0.011731952314424</v>
      </c>
    </row>
    <row r="487" customFormat="false" ht="12.8" hidden="false" customHeight="false" outlineLevel="0" collapsed="false">
      <c r="A487" s="0" t="n">
        <v>485</v>
      </c>
      <c r="B487" s="0" t="n">
        <v>0.019321799278259</v>
      </c>
      <c r="C487" s="0" t="n">
        <v>0.000506167879518</v>
      </c>
      <c r="D487" s="0" t="n">
        <v>0.012903332710266</v>
      </c>
      <c r="E487" s="0" t="n">
        <v>0.000567293888061</v>
      </c>
      <c r="F487" s="0" t="n">
        <v>64</v>
      </c>
      <c r="G487" s="0" t="n">
        <v>2</v>
      </c>
      <c r="H487" s="0" t="n">
        <v>2</v>
      </c>
      <c r="I487" s="4" t="s">
        <v>110</v>
      </c>
      <c r="J487" s="0" t="n">
        <v>5</v>
      </c>
      <c r="K487" s="0" t="s">
        <v>545</v>
      </c>
      <c r="L487" s="0" t="n">
        <v>0.703154774507728</v>
      </c>
      <c r="M487" s="0" t="n">
        <v>0.729987293519695</v>
      </c>
      <c r="N487" s="0" t="n">
        <v>0.727445997458704</v>
      </c>
      <c r="O487" s="0" t="n">
        <v>0.695468022024566</v>
      </c>
      <c r="P487" s="1" t="n">
        <v>0.714014021877673</v>
      </c>
      <c r="Q487" s="0" t="n">
        <v>0.729383848316856</v>
      </c>
      <c r="R487" s="0" t="n">
        <v>0.015369826439183</v>
      </c>
      <c r="S487" s="1" t="n">
        <v>0.516447368421053</v>
      </c>
      <c r="T487" s="0" t="n">
        <v>0.947368421052632</v>
      </c>
      <c r="U487" s="0" t="n">
        <v>0.430921052631579</v>
      </c>
      <c r="V487" s="1" t="n">
        <v>0.628711131245427</v>
      </c>
      <c r="W487" s="0" t="n">
        <v>0.877231101219381</v>
      </c>
      <c r="X487" s="0" t="n">
        <v>0.248519969973954</v>
      </c>
      <c r="Y487" s="0" t="n">
        <v>0.526315789473684</v>
      </c>
      <c r="Z487" s="0" t="n">
        <v>0.618421052631579</v>
      </c>
      <c r="AA487" s="0" t="n">
        <v>0.5</v>
      </c>
      <c r="AB487" s="0" t="n">
        <v>0.421052631578947</v>
      </c>
      <c r="AC487" s="0" t="n">
        <v>0.516447368421053</v>
      </c>
      <c r="AD487" s="0" t="n">
        <v>0.070474622650094</v>
      </c>
      <c r="AE487" s="0" t="n">
        <v>56</v>
      </c>
      <c r="AF487" s="0" t="n">
        <v>0.956140350877193</v>
      </c>
      <c r="AG487" s="0" t="n">
        <v>0.942982456140351</v>
      </c>
      <c r="AH487" s="0" t="n">
        <v>0.925438596491228</v>
      </c>
      <c r="AI487" s="0" t="n">
        <v>0.964912280701754</v>
      </c>
      <c r="AJ487" s="0" t="n">
        <v>0.947368421052632</v>
      </c>
      <c r="AK487" s="0" t="n">
        <v>0.014873530664748</v>
      </c>
      <c r="AL487" s="0" t="n">
        <v>0.706046911986228</v>
      </c>
      <c r="AM487" s="0" t="n">
        <v>0.731812311665949</v>
      </c>
      <c r="AN487" s="0" t="n">
        <v>0.731166594920362</v>
      </c>
      <c r="AO487" s="0" t="n">
        <v>0.699956952216961</v>
      </c>
      <c r="AP487" s="0" t="n">
        <v>0.717245692697375</v>
      </c>
      <c r="AQ487" s="0" t="n">
        <v>0.014407386505653</v>
      </c>
      <c r="AR487" s="0" t="n">
        <v>1757</v>
      </c>
      <c r="AS487" s="0" t="n">
        <v>0.720117663940307</v>
      </c>
      <c r="AT487" s="0" t="n">
        <v>0.725661812181649</v>
      </c>
      <c r="AU487" s="0" t="n">
        <v>0.739723079130497</v>
      </c>
      <c r="AV487" s="0" t="n">
        <v>0.717770284812397</v>
      </c>
      <c r="AW487" s="0" t="n">
        <v>0.725818210016212</v>
      </c>
      <c r="AX487" s="0" t="n">
        <v>0.008524012714353</v>
      </c>
      <c r="AY487" s="0" t="n">
        <v>0.631021145504174</v>
      </c>
      <c r="AZ487" s="0" t="n">
        <v>0.6866701973401</v>
      </c>
      <c r="BA487" s="0" t="n">
        <v>0.628377268504883</v>
      </c>
      <c r="BB487" s="0" t="n">
        <v>0.568775913632553</v>
      </c>
      <c r="BC487" s="0" t="n">
        <v>0.628711131245427</v>
      </c>
      <c r="BD487" s="0" t="n">
        <v>0.041704110358196</v>
      </c>
      <c r="BE487" s="0" t="n">
        <v>486</v>
      </c>
      <c r="BF487" s="0" t="n">
        <v>0.868770815868772</v>
      </c>
      <c r="BG487" s="0" t="n">
        <v>0.880906688667288</v>
      </c>
      <c r="BH487" s="0" t="n">
        <v>0.874477674025799</v>
      </c>
      <c r="BI487" s="0" t="n">
        <v>0.884769226315664</v>
      </c>
      <c r="BJ487" s="0" t="n">
        <v>0.877231101219381</v>
      </c>
      <c r="BK487" s="0" t="n">
        <v>0.006113326888416</v>
      </c>
    </row>
    <row r="488" customFormat="false" ht="12.8" hidden="false" customHeight="false" outlineLevel="0" collapsed="false">
      <c r="A488" s="0" t="n">
        <v>486</v>
      </c>
      <c r="B488" s="0" t="n">
        <v>0.100048124790192</v>
      </c>
      <c r="C488" s="0" t="n">
        <v>0.001441531415942</v>
      </c>
      <c r="D488" s="0" t="n">
        <v>0.056280851364136</v>
      </c>
      <c r="E488" s="0" t="n">
        <v>0.00062576450053</v>
      </c>
      <c r="F488" s="0" t="n">
        <v>64</v>
      </c>
      <c r="G488" s="0" t="n">
        <v>2</v>
      </c>
      <c r="H488" s="0" t="n">
        <v>10</v>
      </c>
      <c r="I488" s="4" t="s">
        <v>58</v>
      </c>
      <c r="J488" s="0" t="n">
        <v>50</v>
      </c>
      <c r="K488" s="0" t="s">
        <v>546</v>
      </c>
      <c r="L488" s="0" t="n">
        <v>0.899004869786153</v>
      </c>
      <c r="M488" s="0" t="n">
        <v>0.892842016094875</v>
      </c>
      <c r="N488" s="0" t="n">
        <v>0.887124099957645</v>
      </c>
      <c r="O488" s="0" t="n">
        <v>0.888818297331639</v>
      </c>
      <c r="P488" s="1" t="n">
        <v>0.891947320792578</v>
      </c>
      <c r="Q488" s="0" t="n">
        <v>0.89847712654662</v>
      </c>
      <c r="R488" s="0" t="n">
        <v>0.006529805754042</v>
      </c>
      <c r="S488" s="1" t="n">
        <v>0.269736842105263</v>
      </c>
      <c r="T488" s="0" t="n">
        <v>0.642543859649123</v>
      </c>
      <c r="U488" s="0" t="n">
        <v>0.37280701754386</v>
      </c>
      <c r="V488" s="1" t="n">
        <v>0.628597724421777</v>
      </c>
      <c r="W488" s="0" t="n">
        <v>0.907055722515662</v>
      </c>
      <c r="X488" s="0" t="n">
        <v>0.278457998093885</v>
      </c>
      <c r="Y488" s="0" t="n">
        <v>0.302631578947368</v>
      </c>
      <c r="Z488" s="0" t="n">
        <v>0.289473684210526</v>
      </c>
      <c r="AA488" s="0" t="n">
        <v>0.236842105263158</v>
      </c>
      <c r="AB488" s="0" t="n">
        <v>0.25</v>
      </c>
      <c r="AC488" s="0" t="n">
        <v>0.269736842105263</v>
      </c>
      <c r="AD488" s="0" t="n">
        <v>0.027125694905379</v>
      </c>
      <c r="AE488" s="0" t="n">
        <v>778</v>
      </c>
      <c r="AF488" s="0" t="n">
        <v>0.644736842105263</v>
      </c>
      <c r="AG488" s="0" t="n">
        <v>0.600877192982456</v>
      </c>
      <c r="AH488" s="0" t="n">
        <v>0.657894736842105</v>
      </c>
      <c r="AI488" s="0" t="n">
        <v>0.666666666666667</v>
      </c>
      <c r="AJ488" s="0" t="n">
        <v>0.642543859649123</v>
      </c>
      <c r="AK488" s="0" t="n">
        <v>0.025290707444454</v>
      </c>
      <c r="AL488" s="0" t="n">
        <v>0.908758338713148</v>
      </c>
      <c r="AM488" s="0" t="n">
        <v>0.902712010331468</v>
      </c>
      <c r="AN488" s="0" t="n">
        <v>0.897761515281963</v>
      </c>
      <c r="AO488" s="0" t="n">
        <v>0.899268187688334</v>
      </c>
      <c r="AP488" s="0" t="n">
        <v>0.902125013003728</v>
      </c>
      <c r="AQ488" s="0" t="n">
        <v>0.004229277097819</v>
      </c>
      <c r="AR488" s="0" t="n">
        <v>1025</v>
      </c>
      <c r="AS488" s="0" t="n">
        <v>0.906012340364471</v>
      </c>
      <c r="AT488" s="0" t="n">
        <v>0.906377788937513</v>
      </c>
      <c r="AU488" s="0" t="n">
        <v>0.894612239041538</v>
      </c>
      <c r="AV488" s="0" t="n">
        <v>0.903651624937226</v>
      </c>
      <c r="AW488" s="0" t="n">
        <v>0.902663498320187</v>
      </c>
      <c r="AX488" s="0" t="n">
        <v>0.004764710589607</v>
      </c>
      <c r="AY488" s="0" t="n">
        <v>0.646468293069666</v>
      </c>
      <c r="AZ488" s="0" t="n">
        <v>0.669652162584679</v>
      </c>
      <c r="BA488" s="0" t="n">
        <v>0.619140403742891</v>
      </c>
      <c r="BB488" s="0" t="n">
        <v>0.57913003828987</v>
      </c>
      <c r="BC488" s="0" t="n">
        <v>0.628597724421777</v>
      </c>
      <c r="BD488" s="0" t="n">
        <v>0.033694647209678</v>
      </c>
      <c r="BE488" s="0" t="n">
        <v>487</v>
      </c>
      <c r="BF488" s="0" t="n">
        <v>0.904127741149401</v>
      </c>
      <c r="BG488" s="0" t="n">
        <v>0.905346037811366</v>
      </c>
      <c r="BH488" s="0" t="n">
        <v>0.906797694969183</v>
      </c>
      <c r="BI488" s="0" t="n">
        <v>0.911951416132698</v>
      </c>
      <c r="BJ488" s="0" t="n">
        <v>0.907055722515662</v>
      </c>
      <c r="BK488" s="0" t="n">
        <v>0.002980372916092</v>
      </c>
    </row>
    <row r="489" customFormat="false" ht="12.8" hidden="false" customHeight="false" outlineLevel="0" collapsed="false">
      <c r="A489" s="0" t="n">
        <v>487</v>
      </c>
      <c r="B489" s="0" t="n">
        <v>0.976999640464783</v>
      </c>
      <c r="C489" s="0" t="n">
        <v>0.044485084352323</v>
      </c>
      <c r="D489" s="0" t="n">
        <v>0.506912887096405</v>
      </c>
      <c r="E489" s="0" t="n">
        <v>0.007484794631089</v>
      </c>
      <c r="F489" s="0" t="n">
        <v>64</v>
      </c>
      <c r="G489" s="0" t="n">
        <v>2</v>
      </c>
      <c r="H489" s="0" t="n">
        <v>10</v>
      </c>
      <c r="I489" s="4" t="s">
        <v>58</v>
      </c>
      <c r="J489" s="0" t="n">
        <v>500</v>
      </c>
      <c r="K489" s="0" t="s">
        <v>547</v>
      </c>
      <c r="L489" s="0" t="n">
        <v>0.896252381960618</v>
      </c>
      <c r="M489" s="0" t="n">
        <v>0.90004235493435</v>
      </c>
      <c r="N489" s="0" t="n">
        <v>0.888818297331639</v>
      </c>
      <c r="O489" s="0" t="n">
        <v>0.899618805590851</v>
      </c>
      <c r="P489" s="1" t="n">
        <v>0.896182959954365</v>
      </c>
      <c r="Q489" s="0" t="n">
        <v>0.905818251121002</v>
      </c>
      <c r="R489" s="0" t="n">
        <v>0.009635291166637</v>
      </c>
      <c r="S489" s="1" t="n">
        <v>0.256578947368421</v>
      </c>
      <c r="T489" s="0" t="n">
        <v>0.642543859649123</v>
      </c>
      <c r="U489" s="0" t="n">
        <v>0.385964912280702</v>
      </c>
      <c r="V489" s="1" t="n">
        <v>0.628576262891718</v>
      </c>
      <c r="W489" s="0" t="n">
        <v>0.911942782161832</v>
      </c>
      <c r="X489" s="0" t="n">
        <v>0.283366519270114</v>
      </c>
      <c r="Y489" s="0" t="n">
        <v>0.289473684210526</v>
      </c>
      <c r="Z489" s="0" t="n">
        <v>0.302631578947368</v>
      </c>
      <c r="AA489" s="0" t="n">
        <v>0.263157894736842</v>
      </c>
      <c r="AB489" s="0" t="n">
        <v>0.171052631578947</v>
      </c>
      <c r="AC489" s="0" t="n">
        <v>0.256578947368421</v>
      </c>
      <c r="AD489" s="0" t="n">
        <v>0.051383221552018</v>
      </c>
      <c r="AE489" s="0" t="n">
        <v>831</v>
      </c>
      <c r="AF489" s="0" t="n">
        <v>0.649122807017544</v>
      </c>
      <c r="AG489" s="0" t="n">
        <v>0.635964912280702</v>
      </c>
      <c r="AH489" s="0" t="n">
        <v>0.640350877192982</v>
      </c>
      <c r="AI489" s="0" t="n">
        <v>0.644736842105263</v>
      </c>
      <c r="AJ489" s="0" t="n">
        <v>0.642543859649123</v>
      </c>
      <c r="AK489" s="0" t="n">
        <v>0.004903657845394</v>
      </c>
      <c r="AL489" s="0" t="n">
        <v>0.906176027544652</v>
      </c>
      <c r="AM489" s="0" t="n">
        <v>0.909814894532932</v>
      </c>
      <c r="AN489" s="0" t="n">
        <v>0.899052948773138</v>
      </c>
      <c r="AO489" s="0" t="n">
        <v>0.911536805854498</v>
      </c>
      <c r="AP489" s="0" t="n">
        <v>0.906645169176305</v>
      </c>
      <c r="AQ489" s="0" t="n">
        <v>0.004791585665223</v>
      </c>
      <c r="AR489" s="0" t="n">
        <v>965</v>
      </c>
      <c r="AS489" s="0" t="n">
        <v>0.912899985650739</v>
      </c>
      <c r="AT489" s="0" t="n">
        <v>0.918143338833489</v>
      </c>
      <c r="AU489" s="0" t="n">
        <v>0.897840591147141</v>
      </c>
      <c r="AV489" s="0" t="n">
        <v>0.91161489346438</v>
      </c>
      <c r="AW489" s="0" t="n">
        <v>0.910124702273937</v>
      </c>
      <c r="AX489" s="0" t="n">
        <v>0.007502012830822</v>
      </c>
      <c r="AY489" s="0" t="n">
        <v>0.643993578199857</v>
      </c>
      <c r="AZ489" s="0" t="n">
        <v>0.670225661010037</v>
      </c>
      <c r="BA489" s="0" t="n">
        <v>0.606105704964089</v>
      </c>
      <c r="BB489" s="0" t="n">
        <v>0.59398010739289</v>
      </c>
      <c r="BC489" s="0" t="n">
        <v>0.628576262891718</v>
      </c>
      <c r="BD489" s="0" t="n">
        <v>0.030307531752878</v>
      </c>
      <c r="BE489" s="0" t="n">
        <v>488</v>
      </c>
      <c r="BF489" s="0" t="n">
        <v>0.913341162491535</v>
      </c>
      <c r="BG489" s="0" t="n">
        <v>0.917629193868522</v>
      </c>
      <c r="BH489" s="0" t="n">
        <v>0.901377619024245</v>
      </c>
      <c r="BI489" s="0" t="n">
        <v>0.915423153263027</v>
      </c>
      <c r="BJ489" s="0" t="n">
        <v>0.911942782161832</v>
      </c>
      <c r="BK489" s="0" t="n">
        <v>0.006285427606185</v>
      </c>
    </row>
    <row r="490" customFormat="false" ht="12.8" hidden="false" customHeight="false" outlineLevel="0" collapsed="false">
      <c r="A490" s="0" t="n">
        <v>488</v>
      </c>
      <c r="B490" s="0" t="n">
        <v>0.007013857364655</v>
      </c>
      <c r="C490" s="0" t="n">
        <v>0.000186829701298</v>
      </c>
      <c r="D490" s="0" t="n">
        <v>0.00838577747345</v>
      </c>
      <c r="E490" s="0" t="n">
        <v>0.000103821162705</v>
      </c>
      <c r="F490" s="0" t="n">
        <v>16</v>
      </c>
      <c r="G490" s="0" t="n">
        <v>2</v>
      </c>
      <c r="H490" s="0" t="n">
        <v>2</v>
      </c>
      <c r="I490" s="4" t="s">
        <v>110</v>
      </c>
      <c r="J490" s="0" t="n">
        <v>1</v>
      </c>
      <c r="K490" s="0" t="s">
        <v>548</v>
      </c>
      <c r="L490" s="0" t="n">
        <v>0.716070294304467</v>
      </c>
      <c r="M490" s="0" t="n">
        <v>0.719398559932232</v>
      </c>
      <c r="N490" s="0" t="n">
        <v>0.701185938161796</v>
      </c>
      <c r="O490" s="0" t="n">
        <v>0.693138500635324</v>
      </c>
      <c r="P490" s="1" t="n">
        <v>0.707448323258455</v>
      </c>
      <c r="Q490" s="0" t="n">
        <v>0.725995885828174</v>
      </c>
      <c r="R490" s="0" t="n">
        <v>0.018547562569719</v>
      </c>
      <c r="S490" s="1" t="n">
        <v>0.486842105263158</v>
      </c>
      <c r="T490" s="0" t="n">
        <v>0.861842105263158</v>
      </c>
      <c r="U490" s="0" t="n">
        <v>0.375</v>
      </c>
      <c r="V490" s="1" t="n">
        <v>0.628475643519574</v>
      </c>
      <c r="W490" s="0" t="n">
        <v>0.855165760409379</v>
      </c>
      <c r="X490" s="0" t="n">
        <v>0.226690116889805</v>
      </c>
      <c r="Y490" s="0" t="n">
        <v>0.447368421052632</v>
      </c>
      <c r="Z490" s="0" t="n">
        <v>0.552631578947368</v>
      </c>
      <c r="AA490" s="0" t="n">
        <v>0.486842105263158</v>
      </c>
      <c r="AB490" s="0" t="n">
        <v>0.460526315789474</v>
      </c>
      <c r="AC490" s="0" t="n">
        <v>0.486842105263158</v>
      </c>
      <c r="AD490" s="0" t="n">
        <v>0.040555355282691</v>
      </c>
      <c r="AE490" s="0" t="n">
        <v>140</v>
      </c>
      <c r="AF490" s="0" t="n">
        <v>0.837719298245614</v>
      </c>
      <c r="AG490" s="0" t="n">
        <v>0.87719298245614</v>
      </c>
      <c r="AH490" s="0" t="n">
        <v>0.824561403508772</v>
      </c>
      <c r="AI490" s="0" t="n">
        <v>0.907894736842105</v>
      </c>
      <c r="AJ490" s="0" t="n">
        <v>0.861842105263158</v>
      </c>
      <c r="AK490" s="0" t="n">
        <v>0.032894736842105</v>
      </c>
      <c r="AL490" s="0" t="n">
        <v>0.720464816010329</v>
      </c>
      <c r="AM490" s="0" t="n">
        <v>0.722126560482135</v>
      </c>
      <c r="AN490" s="0" t="n">
        <v>0.70469220835127</v>
      </c>
      <c r="AO490" s="0" t="n">
        <v>0.696943607404219</v>
      </c>
      <c r="AP490" s="0" t="n">
        <v>0.711056798061988</v>
      </c>
      <c r="AQ490" s="0" t="n">
        <v>0.01061532611938</v>
      </c>
      <c r="AR490" s="0" t="n">
        <v>1804</v>
      </c>
      <c r="AS490" s="0" t="n">
        <v>0.73317549146219</v>
      </c>
      <c r="AT490" s="0" t="n">
        <v>0.737140397446015</v>
      </c>
      <c r="AU490" s="0" t="n">
        <v>0.714757156180501</v>
      </c>
      <c r="AV490" s="0" t="n">
        <v>0.71002223975895</v>
      </c>
      <c r="AW490" s="0" t="n">
        <v>0.723773821211914</v>
      </c>
      <c r="AX490" s="0" t="n">
        <v>0.011591624179372</v>
      </c>
      <c r="AY490" s="0" t="n">
        <v>0.619167148018529</v>
      </c>
      <c r="AZ490" s="0" t="n">
        <v>0.668091680449509</v>
      </c>
      <c r="BA490" s="0" t="n">
        <v>0.629292033894465</v>
      </c>
      <c r="BB490" s="0" t="n">
        <v>0.597351711715794</v>
      </c>
      <c r="BC490" s="0" t="n">
        <v>0.628475643519574</v>
      </c>
      <c r="BD490" s="0" t="n">
        <v>0.025619543783494</v>
      </c>
      <c r="BE490" s="0" t="n">
        <v>489</v>
      </c>
      <c r="BF490" s="0" t="n">
        <v>0.852400543257987</v>
      </c>
      <c r="BG490" s="0" t="n">
        <v>0.864800169409822</v>
      </c>
      <c r="BH490" s="0" t="n">
        <v>0.845801191406668</v>
      </c>
      <c r="BI490" s="0" t="n">
        <v>0.857661137563041</v>
      </c>
      <c r="BJ490" s="0" t="n">
        <v>0.855165760409379</v>
      </c>
      <c r="BK490" s="0" t="n">
        <v>0.006971196497513</v>
      </c>
    </row>
    <row r="491" customFormat="false" ht="12.8" hidden="false" customHeight="false" outlineLevel="0" collapsed="false">
      <c r="A491" s="0" t="n">
        <v>489</v>
      </c>
      <c r="B491" s="0" t="n">
        <v>0.019739091396332</v>
      </c>
      <c r="C491" s="0" t="n">
        <v>0.000804403446517</v>
      </c>
      <c r="D491" s="0" t="n">
        <v>0.013021469116211</v>
      </c>
      <c r="E491" s="0" t="n">
        <v>0.000462176952276</v>
      </c>
      <c r="F491" s="0" t="n">
        <v>32</v>
      </c>
      <c r="G491" s="0" t="n">
        <v>2</v>
      </c>
      <c r="H491" s="0" t="n">
        <v>2</v>
      </c>
      <c r="I491" s="4" t="s">
        <v>110</v>
      </c>
      <c r="J491" s="0" t="n">
        <v>5</v>
      </c>
      <c r="K491" s="0" t="s">
        <v>549</v>
      </c>
      <c r="L491" s="0" t="n">
        <v>0.708024560660597</v>
      </c>
      <c r="M491" s="0" t="n">
        <v>0.727234222786955</v>
      </c>
      <c r="N491" s="0" t="n">
        <v>0.72299872935197</v>
      </c>
      <c r="O491" s="0" t="n">
        <v>0.735493434985176</v>
      </c>
      <c r="P491" s="1" t="n">
        <v>0.723437736946174</v>
      </c>
      <c r="Q491" s="0" t="n">
        <v>0.734819046936544</v>
      </c>
      <c r="R491" s="0" t="n">
        <v>0.01138130999037</v>
      </c>
      <c r="S491" s="1" t="n">
        <v>0.5</v>
      </c>
      <c r="T491" s="0" t="n">
        <v>0.948464912280702</v>
      </c>
      <c r="U491" s="0" t="n">
        <v>0.448464912280702</v>
      </c>
      <c r="V491" s="1" t="n">
        <v>0.628393440204563</v>
      </c>
      <c r="W491" s="0" t="n">
        <v>0.884350208917418</v>
      </c>
      <c r="X491" s="0" t="n">
        <v>0.255956768712855</v>
      </c>
      <c r="Y491" s="0" t="n">
        <v>0.460526315789474</v>
      </c>
      <c r="Z491" s="0" t="n">
        <v>0.605263157894737</v>
      </c>
      <c r="AA491" s="0" t="n">
        <v>0.486842105263158</v>
      </c>
      <c r="AB491" s="0" t="n">
        <v>0.447368421052632</v>
      </c>
      <c r="AC491" s="0" t="n">
        <v>0.5</v>
      </c>
      <c r="AD491" s="0" t="n">
        <v>0.062413374871744</v>
      </c>
      <c r="AE491" s="0" t="n">
        <v>97</v>
      </c>
      <c r="AF491" s="0" t="n">
        <v>0.956140350877193</v>
      </c>
      <c r="AG491" s="0" t="n">
        <v>0.947368421052632</v>
      </c>
      <c r="AH491" s="0" t="n">
        <v>0.956140350877193</v>
      </c>
      <c r="AI491" s="0" t="n">
        <v>0.93421052631579</v>
      </c>
      <c r="AJ491" s="0" t="n">
        <v>0.948464912280702</v>
      </c>
      <c r="AK491" s="0" t="n">
        <v>0.008975167513018</v>
      </c>
      <c r="AL491" s="0" t="n">
        <v>0.712072304712718</v>
      </c>
      <c r="AM491" s="0" t="n">
        <v>0.729229444683599</v>
      </c>
      <c r="AN491" s="0" t="n">
        <v>0.726861816616444</v>
      </c>
      <c r="AO491" s="0" t="n">
        <v>0.740206629358588</v>
      </c>
      <c r="AP491" s="0" t="n">
        <v>0.727092548842837</v>
      </c>
      <c r="AQ491" s="0" t="n">
        <v>0.010027542105329</v>
      </c>
      <c r="AR491" s="0" t="n">
        <v>1646</v>
      </c>
      <c r="AS491" s="0" t="n">
        <v>0.721983067872005</v>
      </c>
      <c r="AT491" s="0" t="n">
        <v>0.720496448812684</v>
      </c>
      <c r="AU491" s="0" t="n">
        <v>0.737068656288112</v>
      </c>
      <c r="AV491" s="0" t="n">
        <v>0.745749336394289</v>
      </c>
      <c r="AW491" s="0" t="n">
        <v>0.731324377341773</v>
      </c>
      <c r="AX491" s="0" t="n">
        <v>0.01055438632893</v>
      </c>
      <c r="AY491" s="0" t="n">
        <v>0.62051776471521</v>
      </c>
      <c r="AZ491" s="0" t="n">
        <v>0.668223372680518</v>
      </c>
      <c r="BA491" s="0" t="n">
        <v>0.634222704307044</v>
      </c>
      <c r="BB491" s="0" t="n">
        <v>0.590609919115481</v>
      </c>
      <c r="BC491" s="0" t="n">
        <v>0.628393440204563</v>
      </c>
      <c r="BD491" s="0" t="n">
        <v>0.027883797137936</v>
      </c>
      <c r="BE491" s="0" t="n">
        <v>490</v>
      </c>
      <c r="BF491" s="0" t="n">
        <v>0.882879978501282</v>
      </c>
      <c r="BG491" s="0" t="n">
        <v>0.873958966574913</v>
      </c>
      <c r="BH491" s="0" t="n">
        <v>0.888954441847498</v>
      </c>
      <c r="BI491" s="0" t="n">
        <v>0.891607448745977</v>
      </c>
      <c r="BJ491" s="0" t="n">
        <v>0.884350208917418</v>
      </c>
      <c r="BK491" s="0" t="n">
        <v>0.006782440300158</v>
      </c>
    </row>
    <row r="492" customFormat="false" ht="12.8" hidden="false" customHeight="false" outlineLevel="0" collapsed="false">
      <c r="A492" s="0" t="n">
        <v>490</v>
      </c>
      <c r="B492" s="0" t="n">
        <v>0.032050907611847</v>
      </c>
      <c r="C492" s="0" t="n">
        <v>0.000936754233677</v>
      </c>
      <c r="D492" s="0" t="n">
        <v>0.017402112483978</v>
      </c>
      <c r="E492" s="0" t="n">
        <v>0.00029599963657</v>
      </c>
      <c r="F492" s="0" t="n">
        <v>32</v>
      </c>
      <c r="G492" s="0" t="n">
        <v>2</v>
      </c>
      <c r="H492" s="0" t="n">
        <v>10</v>
      </c>
      <c r="I492" s="4" t="s">
        <v>110</v>
      </c>
      <c r="J492" s="0" t="n">
        <v>10</v>
      </c>
      <c r="K492" s="0" t="s">
        <v>550</v>
      </c>
      <c r="L492" s="0" t="n">
        <v>0.740842684734279</v>
      </c>
      <c r="M492" s="0" t="n">
        <v>0.769589157136806</v>
      </c>
      <c r="N492" s="0" t="n">
        <v>0.769589157136806</v>
      </c>
      <c r="O492" s="0" t="n">
        <v>0.747988140618382</v>
      </c>
      <c r="P492" s="1" t="n">
        <v>0.757002284906569</v>
      </c>
      <c r="Q492" s="0" t="n">
        <v>0.767254005165247</v>
      </c>
      <c r="R492" s="0" t="n">
        <v>0.010251720258678</v>
      </c>
      <c r="S492" s="1" t="n">
        <v>0.421052631578947</v>
      </c>
      <c r="T492" s="0" t="n">
        <v>0.758771929824561</v>
      </c>
      <c r="U492" s="0" t="n">
        <v>0.337719298245614</v>
      </c>
      <c r="V492" s="1" t="n">
        <v>0.628393287690948</v>
      </c>
      <c r="W492" s="0" t="n">
        <v>0.844448159535762</v>
      </c>
      <c r="X492" s="0" t="n">
        <v>0.216054871844814</v>
      </c>
      <c r="Y492" s="0" t="n">
        <v>0.473684210526316</v>
      </c>
      <c r="Z492" s="0" t="n">
        <v>0.43421052631579</v>
      </c>
      <c r="AA492" s="0" t="n">
        <v>0.421052631578947</v>
      </c>
      <c r="AB492" s="0" t="n">
        <v>0.355263157894737</v>
      </c>
      <c r="AC492" s="0" t="n">
        <v>0.421052631578947</v>
      </c>
      <c r="AD492" s="0" t="n">
        <v>0.04263645196321</v>
      </c>
      <c r="AE492" s="0" t="n">
        <v>428</v>
      </c>
      <c r="AF492" s="0" t="n">
        <v>0.798245614035088</v>
      </c>
      <c r="AG492" s="0" t="n">
        <v>0.75</v>
      </c>
      <c r="AH492" s="0" t="n">
        <v>0.758771929824561</v>
      </c>
      <c r="AI492" s="0" t="n">
        <v>0.728070175438597</v>
      </c>
      <c r="AJ492" s="0" t="n">
        <v>0.758771929824561</v>
      </c>
      <c r="AK492" s="0" t="n">
        <v>0.025385607242961</v>
      </c>
      <c r="AL492" s="0" t="n">
        <v>0.745211964708414</v>
      </c>
      <c r="AM492" s="0" t="n">
        <v>0.775075333620319</v>
      </c>
      <c r="AN492" s="0" t="n">
        <v>0.775290572535514</v>
      </c>
      <c r="AO492" s="0" t="n">
        <v>0.754412397761515</v>
      </c>
      <c r="AP492" s="0" t="n">
        <v>0.762497567156441</v>
      </c>
      <c r="AQ492" s="0" t="n">
        <v>0.013096022411258</v>
      </c>
      <c r="AR492" s="0" t="n">
        <v>1389</v>
      </c>
      <c r="AS492" s="0" t="n">
        <v>0.749174917491749</v>
      </c>
      <c r="AT492" s="0" t="n">
        <v>0.776024105029055</v>
      </c>
      <c r="AU492" s="0" t="n">
        <v>0.787574431451324</v>
      </c>
      <c r="AV492" s="0" t="n">
        <v>0.756797474711242</v>
      </c>
      <c r="AW492" s="0" t="n">
        <v>0.767392732170842</v>
      </c>
      <c r="AX492" s="0" t="n">
        <v>0.015214711922858</v>
      </c>
      <c r="AY492" s="0" t="n">
        <v>0.629931025109578</v>
      </c>
      <c r="AZ492" s="0" t="n">
        <v>0.676021535219884</v>
      </c>
      <c r="BA492" s="0" t="n">
        <v>0.624573770306092</v>
      </c>
      <c r="BB492" s="0" t="n">
        <v>0.583046820128237</v>
      </c>
      <c r="BC492" s="0" t="n">
        <v>0.628393287690948</v>
      </c>
      <c r="BD492" s="0" t="n">
        <v>0.032945809416811</v>
      </c>
      <c r="BE492" s="0" t="n">
        <v>491</v>
      </c>
      <c r="BF492" s="0" t="n">
        <v>0.847635707506677</v>
      </c>
      <c r="BG492" s="0" t="n">
        <v>0.844938094932431</v>
      </c>
      <c r="BH492" s="0" t="n">
        <v>0.854516955456293</v>
      </c>
      <c r="BI492" s="0" t="n">
        <v>0.830701880247645</v>
      </c>
      <c r="BJ492" s="0" t="n">
        <v>0.844448159535762</v>
      </c>
      <c r="BK492" s="0" t="n">
        <v>0.008670947818953</v>
      </c>
    </row>
    <row r="493" customFormat="false" ht="12.8" hidden="false" customHeight="false" outlineLevel="0" collapsed="false">
      <c r="A493" s="0" t="n">
        <v>491</v>
      </c>
      <c r="B493" s="0" t="n">
        <v>0.090212166309357</v>
      </c>
      <c r="C493" s="0" t="n">
        <v>0.007658592468148</v>
      </c>
      <c r="D493" s="0" t="n">
        <v>0.040671765804291</v>
      </c>
      <c r="E493" s="0" t="n">
        <v>0.001144141478508</v>
      </c>
      <c r="F493" s="0" t="n">
        <v>128</v>
      </c>
      <c r="G493" s="0" t="n">
        <v>1</v>
      </c>
      <c r="H493" s="0" t="n">
        <v>2</v>
      </c>
      <c r="I493" s="4" t="s">
        <v>110</v>
      </c>
      <c r="J493" s="0" t="n">
        <v>30</v>
      </c>
      <c r="K493" s="0" t="s">
        <v>551</v>
      </c>
      <c r="L493" s="0" t="n">
        <v>0.728350624603007</v>
      </c>
      <c r="M493" s="0" t="n">
        <v>0.729987293519695</v>
      </c>
      <c r="N493" s="0" t="n">
        <v>0.740364252435409</v>
      </c>
      <c r="O493" s="0" t="n">
        <v>0.733163913595934</v>
      </c>
      <c r="P493" s="1" t="n">
        <v>0.732966521038511</v>
      </c>
      <c r="Q493" s="0" t="n">
        <v>0.748936734288764</v>
      </c>
      <c r="R493" s="0" t="n">
        <v>0.015970213250253</v>
      </c>
      <c r="S493" s="1" t="n">
        <v>0.50328947368421</v>
      </c>
      <c r="T493" s="0" t="n">
        <v>1</v>
      </c>
      <c r="U493" s="0" t="n">
        <v>0.49671052631579</v>
      </c>
      <c r="V493" s="1" t="n">
        <v>0.628327301250729</v>
      </c>
      <c r="W493" s="0" t="n">
        <v>0.894390322624867</v>
      </c>
      <c r="X493" s="0" t="n">
        <v>0.266063021374138</v>
      </c>
      <c r="Y493" s="0" t="n">
        <v>0.460526315789474</v>
      </c>
      <c r="Z493" s="0" t="n">
        <v>0.578947368421053</v>
      </c>
      <c r="AA493" s="0" t="n">
        <v>0.407894736842105</v>
      </c>
      <c r="AB493" s="0" t="n">
        <v>0.56578947368421</v>
      </c>
      <c r="AC493" s="0" t="n">
        <v>0.50328947368421</v>
      </c>
      <c r="AD493" s="0" t="n">
        <v>0.071692416834551</v>
      </c>
      <c r="AE493" s="0" t="n">
        <v>92</v>
      </c>
      <c r="AF493" s="0" t="n">
        <v>1</v>
      </c>
      <c r="AG493" s="0" t="n">
        <v>1</v>
      </c>
      <c r="AH493" s="0" t="n">
        <v>1</v>
      </c>
      <c r="AI493" s="0" t="n">
        <v>1</v>
      </c>
      <c r="AJ493" s="0" t="n">
        <v>1</v>
      </c>
      <c r="AK493" s="0" t="n">
        <v>0</v>
      </c>
      <c r="AL493" s="0" t="n">
        <v>0.732730794060684</v>
      </c>
      <c r="AM493" s="0" t="n">
        <v>0.732458028411537</v>
      </c>
      <c r="AN493" s="0" t="n">
        <v>0.745802841153681</v>
      </c>
      <c r="AO493" s="0" t="n">
        <v>0.735901851054671</v>
      </c>
      <c r="AP493" s="0" t="n">
        <v>0.736723378670143</v>
      </c>
      <c r="AQ493" s="0" t="n">
        <v>0.005413997859836</v>
      </c>
      <c r="AR493" s="0" t="n">
        <v>1536</v>
      </c>
      <c r="AS493" s="0" t="n">
        <v>0.742717750035873</v>
      </c>
      <c r="AT493" s="0" t="n">
        <v>0.733338116077193</v>
      </c>
      <c r="AU493" s="0" t="n">
        <v>0.755577875026903</v>
      </c>
      <c r="AV493" s="0" t="n">
        <v>0.747686347657651</v>
      </c>
      <c r="AW493" s="0" t="n">
        <v>0.744830022199405</v>
      </c>
      <c r="AX493" s="0" t="n">
        <v>0.008065366320564</v>
      </c>
      <c r="AY493" s="0" t="n">
        <v>0.612801977506711</v>
      </c>
      <c r="AZ493" s="0" t="n">
        <v>0.66399081269683</v>
      </c>
      <c r="BA493" s="0" t="n">
        <v>0.588546740829689</v>
      </c>
      <c r="BB493" s="0" t="n">
        <v>0.647969673969685</v>
      </c>
      <c r="BC493" s="0" t="n">
        <v>0.628327301250729</v>
      </c>
      <c r="BD493" s="0" t="n">
        <v>0.029501006421244</v>
      </c>
      <c r="BE493" s="0" t="n">
        <v>492</v>
      </c>
      <c r="BF493" s="0" t="n">
        <v>0.8899861668089</v>
      </c>
      <c r="BG493" s="0" t="n">
        <v>0.891976223469931</v>
      </c>
      <c r="BH493" s="0" t="n">
        <v>0.898772754218569</v>
      </c>
      <c r="BI493" s="0" t="n">
        <v>0.896826146002067</v>
      </c>
      <c r="BJ493" s="0" t="n">
        <v>0.894390322624867</v>
      </c>
      <c r="BK493" s="0" t="n">
        <v>0.003548358965056</v>
      </c>
    </row>
    <row r="494" customFormat="false" ht="12.8" hidden="false" customHeight="false" outlineLevel="0" collapsed="false">
      <c r="A494" s="0" t="n">
        <v>492</v>
      </c>
      <c r="B494" s="0" t="n">
        <v>0.006805896759033</v>
      </c>
      <c r="C494" s="0" t="n">
        <v>0.000255180119153</v>
      </c>
      <c r="D494" s="0" t="n">
        <v>0.00824385881424</v>
      </c>
      <c r="E494" s="0" t="n">
        <v>0.000151345418729</v>
      </c>
      <c r="F494" s="0" t="n">
        <v>16</v>
      </c>
      <c r="G494" s="0" t="n">
        <v>4</v>
      </c>
      <c r="H494" s="0" t="n">
        <v>5</v>
      </c>
      <c r="I494" s="4" t="s">
        <v>110</v>
      </c>
      <c r="J494" s="0" t="n">
        <v>1</v>
      </c>
      <c r="K494" s="0" t="s">
        <v>552</v>
      </c>
      <c r="L494" s="0" t="n">
        <v>0.703366504340462</v>
      </c>
      <c r="M494" s="0" t="n">
        <v>0.717916137229987</v>
      </c>
      <c r="N494" s="0" t="n">
        <v>0.687844133841593</v>
      </c>
      <c r="O494" s="0" t="n">
        <v>0.705421431596781</v>
      </c>
      <c r="P494" s="1" t="n">
        <v>0.703637051752206</v>
      </c>
      <c r="Q494" s="0" t="n">
        <v>0.714860512388372</v>
      </c>
      <c r="R494" s="0" t="n">
        <v>0.011223460636166</v>
      </c>
      <c r="S494" s="1" t="n">
        <v>0.467105263157895</v>
      </c>
      <c r="T494" s="0" t="n">
        <v>0.785087719298245</v>
      </c>
      <c r="U494" s="0" t="n">
        <v>0.31798245614035</v>
      </c>
      <c r="V494" s="1" t="n">
        <v>0.628304711790307</v>
      </c>
      <c r="W494" s="0" t="n">
        <v>0.831447621100702</v>
      </c>
      <c r="X494" s="0" t="n">
        <v>0.203142909310395</v>
      </c>
      <c r="Y494" s="0" t="n">
        <v>0.486842105263158</v>
      </c>
      <c r="Z494" s="0" t="n">
        <v>0.473684210526316</v>
      </c>
      <c r="AA494" s="0" t="n">
        <v>0.460526315789474</v>
      </c>
      <c r="AB494" s="0" t="n">
        <v>0.447368421052632</v>
      </c>
      <c r="AC494" s="0" t="n">
        <v>0.467105263157895</v>
      </c>
      <c r="AD494" s="0" t="n">
        <v>0.014710973536183</v>
      </c>
      <c r="AE494" s="0" t="n">
        <v>201</v>
      </c>
      <c r="AF494" s="0" t="n">
        <v>0.842105263157895</v>
      </c>
      <c r="AG494" s="0" t="n">
        <v>0.793859649122807</v>
      </c>
      <c r="AH494" s="0" t="n">
        <v>0.714912280701754</v>
      </c>
      <c r="AI494" s="0" t="n">
        <v>0.789473684210526</v>
      </c>
      <c r="AJ494" s="0" t="n">
        <v>0.785087719298245</v>
      </c>
      <c r="AK494" s="0" t="n">
        <v>0.045474652090631</v>
      </c>
      <c r="AL494" s="0" t="n">
        <v>0.706907682375726</v>
      </c>
      <c r="AM494" s="0" t="n">
        <v>0.721911321566939</v>
      </c>
      <c r="AN494" s="0" t="n">
        <v>0.691562634524322</v>
      </c>
      <c r="AO494" s="0" t="n">
        <v>0.709642703400775</v>
      </c>
      <c r="AP494" s="0" t="n">
        <v>0.707506085466941</v>
      </c>
      <c r="AQ494" s="0" t="n">
        <v>0.010800783276123</v>
      </c>
      <c r="AR494" s="0" t="n">
        <v>1820</v>
      </c>
      <c r="AS494" s="0" t="n">
        <v>0.713445257569235</v>
      </c>
      <c r="AT494" s="0" t="n">
        <v>0.727455341129206</v>
      </c>
      <c r="AU494" s="0" t="n">
        <v>0.705000358705789</v>
      </c>
      <c r="AV494" s="0" t="n">
        <v>0.708946122390415</v>
      </c>
      <c r="AW494" s="0" t="n">
        <v>0.713711769948661</v>
      </c>
      <c r="AX494" s="0" t="n">
        <v>0.008478750794411</v>
      </c>
      <c r="AY494" s="0" t="n">
        <v>0.624709773141699</v>
      </c>
      <c r="AZ494" s="0" t="n">
        <v>0.651515451888438</v>
      </c>
      <c r="BA494" s="0" t="n">
        <v>0.636923103065455</v>
      </c>
      <c r="BB494" s="0" t="n">
        <v>0.600070519065637</v>
      </c>
      <c r="BC494" s="0" t="n">
        <v>0.628304711790307</v>
      </c>
      <c r="BD494" s="0" t="n">
        <v>0.018862054148314</v>
      </c>
      <c r="BE494" s="0" t="n">
        <v>493</v>
      </c>
      <c r="BF494" s="0" t="n">
        <v>0.838298932868115</v>
      </c>
      <c r="BG494" s="0" t="n">
        <v>0.843681523379436</v>
      </c>
      <c r="BH494" s="0" t="n">
        <v>0.812783267444743</v>
      </c>
      <c r="BI494" s="0" t="n">
        <v>0.831026760710514</v>
      </c>
      <c r="BJ494" s="0" t="n">
        <v>0.831447621100702</v>
      </c>
      <c r="BK494" s="0" t="n">
        <v>0.011674160127849</v>
      </c>
    </row>
    <row r="495" customFormat="false" ht="12.8" hidden="false" customHeight="false" outlineLevel="0" collapsed="false">
      <c r="A495" s="0" t="n">
        <v>493</v>
      </c>
      <c r="B495" s="0" t="n">
        <v>0.028203368186951</v>
      </c>
      <c r="C495" s="0" t="n">
        <v>0.001355815853206</v>
      </c>
      <c r="D495" s="0" t="n">
        <v>0.016911447048187</v>
      </c>
      <c r="E495" s="0" t="n">
        <v>0.000170225136574</v>
      </c>
      <c r="F495" s="0" t="n">
        <v>128</v>
      </c>
      <c r="G495" s="0" t="n">
        <v>4</v>
      </c>
      <c r="H495" s="0" t="n">
        <v>10</v>
      </c>
      <c r="I495" s="4" t="s">
        <v>110</v>
      </c>
      <c r="J495" s="0" t="n">
        <v>10</v>
      </c>
      <c r="K495" s="0" t="s">
        <v>553</v>
      </c>
      <c r="L495" s="0" t="n">
        <v>0.745500741054415</v>
      </c>
      <c r="M495" s="0" t="n">
        <v>0.766624311732317</v>
      </c>
      <c r="N495" s="0" t="n">
        <v>0.705421431596781</v>
      </c>
      <c r="O495" s="0" t="n">
        <v>0.731046166878441</v>
      </c>
      <c r="P495" s="1" t="n">
        <v>0.737148162815488</v>
      </c>
      <c r="Q495" s="0" t="n">
        <v>0.743113500102412</v>
      </c>
      <c r="R495" s="0" t="n">
        <v>0.005965337286924</v>
      </c>
      <c r="S495" s="1" t="n">
        <v>0.43421052631579</v>
      </c>
      <c r="T495" s="0" t="n">
        <v>0.75109649122807</v>
      </c>
      <c r="U495" s="0" t="n">
        <v>0.31688596491228</v>
      </c>
      <c r="V495" s="1" t="n">
        <v>0.628169393437634</v>
      </c>
      <c r="W495" s="0" t="n">
        <v>0.830046947560322</v>
      </c>
      <c r="X495" s="0" t="n">
        <v>0.201877554122688</v>
      </c>
      <c r="Y495" s="0" t="n">
        <v>0.381578947368421</v>
      </c>
      <c r="Z495" s="0" t="n">
        <v>0.460526315789474</v>
      </c>
      <c r="AA495" s="0" t="n">
        <v>0.421052631578947</v>
      </c>
      <c r="AB495" s="0" t="n">
        <v>0.473684210526316</v>
      </c>
      <c r="AC495" s="0" t="n">
        <v>0.43421052631579</v>
      </c>
      <c r="AD495" s="0" t="n">
        <v>0.036034378783235</v>
      </c>
      <c r="AE495" s="0" t="n">
        <v>368</v>
      </c>
      <c r="AF495" s="0" t="n">
        <v>0.732456140350877</v>
      </c>
      <c r="AG495" s="0" t="n">
        <v>0.758771929824561</v>
      </c>
      <c r="AH495" s="0" t="n">
        <v>0.754385964912281</v>
      </c>
      <c r="AI495" s="0" t="n">
        <v>0.758771929824561</v>
      </c>
      <c r="AJ495" s="0" t="n">
        <v>0.75109649122807</v>
      </c>
      <c r="AK495" s="0" t="n">
        <v>0.010909949968274</v>
      </c>
      <c r="AL495" s="0" t="n">
        <v>0.751452550032279</v>
      </c>
      <c r="AM495" s="0" t="n">
        <v>0.771631510977185</v>
      </c>
      <c r="AN495" s="0" t="n">
        <v>0.710073181231167</v>
      </c>
      <c r="AO495" s="0" t="n">
        <v>0.735256134309083</v>
      </c>
      <c r="AP495" s="0" t="n">
        <v>0.742103344137428</v>
      </c>
      <c r="AQ495" s="0" t="n">
        <v>0.022539609058366</v>
      </c>
      <c r="AR495" s="0" t="n">
        <v>1483</v>
      </c>
      <c r="AS495" s="0" t="n">
        <v>0.756206055388148</v>
      </c>
      <c r="AT495" s="0" t="n">
        <v>0.760456273764259</v>
      </c>
      <c r="AU495" s="0" t="n">
        <v>0.712317956811823</v>
      </c>
      <c r="AV495" s="0" t="n">
        <v>0.7429514312361</v>
      </c>
      <c r="AW495" s="0" t="n">
        <v>0.742982929300082</v>
      </c>
      <c r="AX495" s="0" t="n">
        <v>0.018844829265201</v>
      </c>
      <c r="AY495" s="0" t="n">
        <v>0.606571302368251</v>
      </c>
      <c r="AZ495" s="0" t="n">
        <v>0.656454618573985</v>
      </c>
      <c r="BA495" s="0" t="n">
        <v>0.585173720461291</v>
      </c>
      <c r="BB495" s="0" t="n">
        <v>0.664477932347011</v>
      </c>
      <c r="BC495" s="0" t="n">
        <v>0.628169393437634</v>
      </c>
      <c r="BD495" s="0" t="n">
        <v>0.033292151444739</v>
      </c>
      <c r="BE495" s="0" t="n">
        <v>494</v>
      </c>
      <c r="BF495" s="0" t="n">
        <v>0.832257296095742</v>
      </c>
      <c r="BG495" s="0" t="n">
        <v>0.840483535404261</v>
      </c>
      <c r="BH495" s="0" t="n">
        <v>0.80906122289726</v>
      </c>
      <c r="BI495" s="0" t="n">
        <v>0.838385735844022</v>
      </c>
      <c r="BJ495" s="0" t="n">
        <v>0.830046947560322</v>
      </c>
      <c r="BK495" s="0" t="n">
        <v>0.012487434045336</v>
      </c>
    </row>
    <row r="496" customFormat="false" ht="12.8" hidden="false" customHeight="false" outlineLevel="0" collapsed="false">
      <c r="A496" s="0" t="n">
        <v>494</v>
      </c>
      <c r="B496" s="0" t="n">
        <v>0.007076680660248</v>
      </c>
      <c r="C496" s="0" t="n">
        <v>0.000130664407198</v>
      </c>
      <c r="D496" s="0" t="n">
        <v>0.008338212966919</v>
      </c>
      <c r="E496" s="0" t="n">
        <v>9.1718514918856E-005</v>
      </c>
      <c r="F496" s="0" t="n">
        <v>32</v>
      </c>
      <c r="G496" s="0" t="n">
        <v>2</v>
      </c>
      <c r="H496" s="0" t="n">
        <v>2</v>
      </c>
      <c r="I496" s="4" t="s">
        <v>110</v>
      </c>
      <c r="J496" s="0" t="n">
        <v>1</v>
      </c>
      <c r="K496" s="0" t="s">
        <v>554</v>
      </c>
      <c r="L496" s="0" t="n">
        <v>0.69278001270379</v>
      </c>
      <c r="M496" s="0" t="n">
        <v>0.680643795002118</v>
      </c>
      <c r="N496" s="0" t="n">
        <v>0.700338839474799</v>
      </c>
      <c r="O496" s="0" t="n">
        <v>0.701397712833545</v>
      </c>
      <c r="P496" s="1" t="n">
        <v>0.693790090003563</v>
      </c>
      <c r="Q496" s="0" t="n">
        <v>0.711895906159061</v>
      </c>
      <c r="R496" s="0" t="n">
        <v>0.018105816155498</v>
      </c>
      <c r="S496" s="1" t="n">
        <v>0.536184210526316</v>
      </c>
      <c r="T496" s="0" t="n">
        <v>0.948464912280702</v>
      </c>
      <c r="U496" s="0" t="n">
        <v>0.412280701754386</v>
      </c>
      <c r="V496" s="1" t="n">
        <v>0.628136766951063</v>
      </c>
      <c r="W496" s="0" t="n">
        <v>0.870031212204094</v>
      </c>
      <c r="X496" s="0" t="n">
        <v>0.241894445253031</v>
      </c>
      <c r="Y496" s="0" t="n">
        <v>0.56578947368421</v>
      </c>
      <c r="Z496" s="0" t="n">
        <v>0.592105263157895</v>
      </c>
      <c r="AA496" s="0" t="n">
        <v>0.526315789473684</v>
      </c>
      <c r="AB496" s="0" t="n">
        <v>0.460526315789474</v>
      </c>
      <c r="AC496" s="0" t="n">
        <v>0.536184210526316</v>
      </c>
      <c r="AD496" s="0" t="n">
        <v>0.049560918333287</v>
      </c>
      <c r="AE496" s="0" t="n">
        <v>27</v>
      </c>
      <c r="AF496" s="0" t="n">
        <v>0.947368421052632</v>
      </c>
      <c r="AG496" s="0" t="n">
        <v>0.947368421052632</v>
      </c>
      <c r="AH496" s="0" t="n">
        <v>0.929824561403509</v>
      </c>
      <c r="AI496" s="0" t="n">
        <v>0.969298245614035</v>
      </c>
      <c r="AJ496" s="0" t="n">
        <v>0.948464912280702</v>
      </c>
      <c r="AK496" s="0" t="n">
        <v>0.013999062867109</v>
      </c>
      <c r="AL496" s="0" t="n">
        <v>0.694856896922746</v>
      </c>
      <c r="AM496" s="0" t="n">
        <v>0.682092122255704</v>
      </c>
      <c r="AN496" s="0" t="n">
        <v>0.703185535944899</v>
      </c>
      <c r="AO496" s="0" t="n">
        <v>0.705337925096858</v>
      </c>
      <c r="AP496" s="0" t="n">
        <v>0.696368120055051</v>
      </c>
      <c r="AQ496" s="0" t="n">
        <v>0.009124451633191</v>
      </c>
      <c r="AR496" s="0" t="n">
        <v>1855</v>
      </c>
      <c r="AS496" s="0" t="n">
        <v>0.713445257569235</v>
      </c>
      <c r="AT496" s="0" t="n">
        <v>0.687208551546022</v>
      </c>
      <c r="AU496" s="0" t="n">
        <v>0.721787789654925</v>
      </c>
      <c r="AV496" s="0" t="n">
        <v>0.709663533969438</v>
      </c>
      <c r="AW496" s="0" t="n">
        <v>0.708026283184905</v>
      </c>
      <c r="AX496" s="0" t="n">
        <v>0.012794558261449</v>
      </c>
      <c r="AY496" s="0" t="n">
        <v>0.640533507752596</v>
      </c>
      <c r="AZ496" s="0" t="n">
        <v>0.646345469787253</v>
      </c>
      <c r="BA496" s="0" t="n">
        <v>0.627316650429345</v>
      </c>
      <c r="BB496" s="0" t="n">
        <v>0.598351439835059</v>
      </c>
      <c r="BC496" s="0" t="n">
        <v>0.628136766951063</v>
      </c>
      <c r="BD496" s="0" t="n">
        <v>0.018527508898889</v>
      </c>
      <c r="BE496" s="0" t="n">
        <v>495</v>
      </c>
      <c r="BF496" s="0" t="n">
        <v>0.874741335689633</v>
      </c>
      <c r="BG496" s="0" t="n">
        <v>0.856872771461619</v>
      </c>
      <c r="BH496" s="0" t="n">
        <v>0.871497426757942</v>
      </c>
      <c r="BI496" s="0" t="n">
        <v>0.877013314907183</v>
      </c>
      <c r="BJ496" s="0" t="n">
        <v>0.870031212204094</v>
      </c>
      <c r="BK496" s="0" t="n">
        <v>0.007845848731919</v>
      </c>
    </row>
    <row r="497" customFormat="false" ht="12.8" hidden="false" customHeight="false" outlineLevel="0" collapsed="false">
      <c r="A497" s="0" t="n">
        <v>495</v>
      </c>
      <c r="B497" s="0" t="n">
        <v>0.549034774303436</v>
      </c>
      <c r="C497" s="0" t="n">
        <v>0.002486874418167</v>
      </c>
      <c r="D497" s="0" t="n">
        <v>0.297129452228546</v>
      </c>
      <c r="E497" s="0" t="n">
        <v>0.001208721183508</v>
      </c>
      <c r="F497" s="0" t="n">
        <v>32</v>
      </c>
      <c r="G497" s="0" t="n">
        <v>4</v>
      </c>
      <c r="H497" s="0" t="n">
        <v>10</v>
      </c>
      <c r="I497" s="4" t="s">
        <v>58</v>
      </c>
      <c r="J497" s="0" t="n">
        <v>300</v>
      </c>
      <c r="K497" s="0" t="s">
        <v>555</v>
      </c>
      <c r="L497" s="0" t="n">
        <v>0.891594325640483</v>
      </c>
      <c r="M497" s="0" t="n">
        <v>0.876111817026684</v>
      </c>
      <c r="N497" s="0" t="n">
        <v>0.908089792460821</v>
      </c>
      <c r="O497" s="0" t="n">
        <v>0.901101228293096</v>
      </c>
      <c r="P497" s="1" t="n">
        <v>0.894224290855271</v>
      </c>
      <c r="Q497" s="0" t="n">
        <v>0.902677062605129</v>
      </c>
      <c r="R497" s="0" t="n">
        <v>0.008452771749858</v>
      </c>
      <c r="S497" s="1" t="n">
        <v>0.240131578947368</v>
      </c>
      <c r="T497" s="0" t="n">
        <v>0.549342105263158</v>
      </c>
      <c r="U497" s="0" t="n">
        <v>0.30921052631579</v>
      </c>
      <c r="V497" s="1" t="n">
        <v>0.627984750262036</v>
      </c>
      <c r="W497" s="0" t="n">
        <v>0.881324708904291</v>
      </c>
      <c r="X497" s="0" t="n">
        <v>0.253339958642255</v>
      </c>
      <c r="Y497" s="0" t="n">
        <v>0.289473684210526</v>
      </c>
      <c r="Z497" s="0" t="n">
        <v>0.276315789473684</v>
      </c>
      <c r="AA497" s="0" t="n">
        <v>0.223684210526316</v>
      </c>
      <c r="AB497" s="0" t="n">
        <v>0.171052631578947</v>
      </c>
      <c r="AC497" s="0" t="n">
        <v>0.240131578947368</v>
      </c>
      <c r="AD497" s="0" t="n">
        <v>0.04686778568676</v>
      </c>
      <c r="AE497" s="0" t="n">
        <v>866</v>
      </c>
      <c r="AF497" s="0" t="n">
        <v>0.56578947368421</v>
      </c>
      <c r="AG497" s="0" t="n">
        <v>0.539473684210526</v>
      </c>
      <c r="AH497" s="0" t="n">
        <v>0.5</v>
      </c>
      <c r="AI497" s="0" t="n">
        <v>0.592105263157895</v>
      </c>
      <c r="AJ497" s="0" t="n">
        <v>0.549342105263158</v>
      </c>
      <c r="AK497" s="0" t="n">
        <v>0.034026580371015</v>
      </c>
      <c r="AL497" s="0" t="n">
        <v>0.90144179040241</v>
      </c>
      <c r="AM497" s="0" t="n">
        <v>0.88592337494619</v>
      </c>
      <c r="AN497" s="0" t="n">
        <v>0.91928540680155</v>
      </c>
      <c r="AO497" s="0" t="n">
        <v>0.91304347826087</v>
      </c>
      <c r="AP497" s="0" t="n">
        <v>0.904923512602755</v>
      </c>
      <c r="AQ497" s="0" t="n">
        <v>0.012701628514832</v>
      </c>
      <c r="AR497" s="0" t="n">
        <v>985</v>
      </c>
      <c r="AS497" s="0" t="n">
        <v>0.909312670397474</v>
      </c>
      <c r="AT497" s="0" t="n">
        <v>0.886505488198579</v>
      </c>
      <c r="AU497" s="0" t="n">
        <v>0.918143338833489</v>
      </c>
      <c r="AV497" s="0" t="n">
        <v>0.919865126623144</v>
      </c>
      <c r="AW497" s="0" t="n">
        <v>0.908456656013172</v>
      </c>
      <c r="AX497" s="0" t="n">
        <v>0.013290706854514</v>
      </c>
      <c r="AY497" s="0" t="n">
        <v>0.64324323559059</v>
      </c>
      <c r="AZ497" s="0" t="n">
        <v>0.663835047692412</v>
      </c>
      <c r="BA497" s="0" t="n">
        <v>0.599077871173845</v>
      </c>
      <c r="BB497" s="0" t="n">
        <v>0.605782846591295</v>
      </c>
      <c r="BC497" s="0" t="n">
        <v>0.627984750262036</v>
      </c>
      <c r="BD497" s="0" t="n">
        <v>0.026676756669394</v>
      </c>
      <c r="BE497" s="0" t="n">
        <v>496</v>
      </c>
      <c r="BF497" s="0" t="n">
        <v>0.886083702763869</v>
      </c>
      <c r="BG497" s="0" t="n">
        <v>0.864539006422722</v>
      </c>
      <c r="BH497" s="0" t="n">
        <v>0.883068677684598</v>
      </c>
      <c r="BI497" s="0" t="n">
        <v>0.891607448745977</v>
      </c>
      <c r="BJ497" s="0" t="n">
        <v>0.881324708904291</v>
      </c>
      <c r="BK497" s="0" t="n">
        <v>0.010163463928624</v>
      </c>
    </row>
    <row r="498" customFormat="false" ht="12.8" hidden="false" customHeight="false" outlineLevel="0" collapsed="false">
      <c r="A498" s="0" t="n">
        <v>496</v>
      </c>
      <c r="B498" s="0" t="n">
        <v>0.023407101631165</v>
      </c>
      <c r="C498" s="0" t="n">
        <v>0.000257098677814</v>
      </c>
      <c r="D498" s="0" t="n">
        <v>0.017156481742859</v>
      </c>
      <c r="E498" s="0" t="n">
        <v>0.000603839532771</v>
      </c>
      <c r="F498" s="0" t="n">
        <v>16</v>
      </c>
      <c r="G498" s="0" t="n">
        <v>4</v>
      </c>
      <c r="H498" s="0" t="n">
        <v>5</v>
      </c>
      <c r="I498" s="4" t="s">
        <v>58</v>
      </c>
      <c r="J498" s="0" t="n">
        <v>10</v>
      </c>
      <c r="K498" s="0" t="s">
        <v>556</v>
      </c>
      <c r="L498" s="0" t="n">
        <v>0.878678805843743</v>
      </c>
      <c r="M498" s="0" t="n">
        <v>0.882253282507412</v>
      </c>
      <c r="N498" s="0" t="n">
        <v>0.885429902583651</v>
      </c>
      <c r="O498" s="0" t="n">
        <v>0.889453621346887</v>
      </c>
      <c r="P498" s="1" t="n">
        <v>0.883953903070423</v>
      </c>
      <c r="Q498" s="0" t="n">
        <v>0.894806594779178</v>
      </c>
      <c r="R498" s="0" t="n">
        <v>0.010852691708755</v>
      </c>
      <c r="S498" s="1" t="n">
        <v>0.240131578947368</v>
      </c>
      <c r="T498" s="0" t="n">
        <v>0.518640350877193</v>
      </c>
      <c r="U498" s="0" t="n">
        <v>0.278508771929825</v>
      </c>
      <c r="V498" s="1" t="n">
        <v>0.627920709551211</v>
      </c>
      <c r="W498" s="0" t="n">
        <v>0.859440048214938</v>
      </c>
      <c r="X498" s="0" t="n">
        <v>0.231519338663727</v>
      </c>
      <c r="Y498" s="0" t="n">
        <v>0.276315789473684</v>
      </c>
      <c r="Z498" s="0" t="n">
        <v>0.25</v>
      </c>
      <c r="AA498" s="0" t="n">
        <v>0.197368421052632</v>
      </c>
      <c r="AB498" s="0" t="n">
        <v>0.236842105263158</v>
      </c>
      <c r="AC498" s="0" t="n">
        <v>0.240131578947368</v>
      </c>
      <c r="AD498" s="0" t="n">
        <v>0.028487677756067</v>
      </c>
      <c r="AE498" s="0" t="n">
        <v>866</v>
      </c>
      <c r="AF498" s="0" t="n">
        <v>0.543859649122807</v>
      </c>
      <c r="AG498" s="0" t="n">
        <v>0.486842105263158</v>
      </c>
      <c r="AH498" s="0" t="n">
        <v>0.526315789473684</v>
      </c>
      <c r="AI498" s="0" t="n">
        <v>0.517543859649123</v>
      </c>
      <c r="AJ498" s="0" t="n">
        <v>0.518640350877193</v>
      </c>
      <c r="AK498" s="0" t="n">
        <v>0.020659477720852</v>
      </c>
      <c r="AL498" s="0" t="n">
        <v>0.888530234559931</v>
      </c>
      <c r="AM498" s="0" t="n">
        <v>0.892595781317262</v>
      </c>
      <c r="AN498" s="0" t="n">
        <v>0.896685320705984</v>
      </c>
      <c r="AO498" s="0" t="n">
        <v>0.900129143349118</v>
      </c>
      <c r="AP498" s="0" t="n">
        <v>0.894485119983074</v>
      </c>
      <c r="AQ498" s="0" t="n">
        <v>0.004351038495992</v>
      </c>
      <c r="AR498" s="0" t="n">
        <v>1078</v>
      </c>
      <c r="AS498" s="0" t="n">
        <v>0.905940594059406</v>
      </c>
      <c r="AT498" s="0" t="n">
        <v>0.896262285673291</v>
      </c>
      <c r="AU498" s="0" t="n">
        <v>0.897625367673434</v>
      </c>
      <c r="AV498" s="0" t="n">
        <v>0.904010330726738</v>
      </c>
      <c r="AW498" s="0" t="n">
        <v>0.900959644533217</v>
      </c>
      <c r="AX498" s="0" t="n">
        <v>0.004101802252376</v>
      </c>
      <c r="AY498" s="0" t="n">
        <v>0.616270542398605</v>
      </c>
      <c r="AZ498" s="0" t="n">
        <v>0.662831071436663</v>
      </c>
      <c r="BA498" s="0" t="n">
        <v>0.608136314203503</v>
      </c>
      <c r="BB498" s="0" t="n">
        <v>0.624444910166074</v>
      </c>
      <c r="BC498" s="0" t="n">
        <v>0.627920709551211</v>
      </c>
      <c r="BD498" s="0" t="n">
        <v>0.020964036123186</v>
      </c>
      <c r="BE498" s="0" t="n">
        <v>497</v>
      </c>
      <c r="BF498" s="0" t="n">
        <v>0.858187921194866</v>
      </c>
      <c r="BG498" s="0" t="n">
        <v>0.860858653556914</v>
      </c>
      <c r="BH498" s="0" t="n">
        <v>0.859525306378796</v>
      </c>
      <c r="BI498" s="0" t="n">
        <v>0.859188311729176</v>
      </c>
      <c r="BJ498" s="0" t="n">
        <v>0.859440048214938</v>
      </c>
      <c r="BK498" s="0" t="n">
        <v>0.000955366867157</v>
      </c>
    </row>
    <row r="499" customFormat="false" ht="12.8" hidden="false" customHeight="false" outlineLevel="0" collapsed="false">
      <c r="A499" s="0" t="n">
        <v>497</v>
      </c>
      <c r="B499" s="0" t="n">
        <v>0.006966471672058</v>
      </c>
      <c r="C499" s="0" t="n">
        <v>0.000218235095529</v>
      </c>
      <c r="D499" s="0" t="n">
        <v>0.008611738681793</v>
      </c>
      <c r="E499" s="0" t="n">
        <v>0.000832231211789</v>
      </c>
      <c r="F499" s="0" t="n">
        <v>32</v>
      </c>
      <c r="G499" s="0" t="n">
        <v>2</v>
      </c>
      <c r="H499" s="0" t="n">
        <v>5</v>
      </c>
      <c r="I499" s="4" t="s">
        <v>110</v>
      </c>
      <c r="J499" s="0" t="n">
        <v>1</v>
      </c>
      <c r="K499" s="0" t="s">
        <v>557</v>
      </c>
      <c r="L499" s="0" t="n">
        <v>0.686216387889054</v>
      </c>
      <c r="M499" s="0" t="n">
        <v>0.681279119017365</v>
      </c>
      <c r="N499" s="0" t="n">
        <v>0.684243964421855</v>
      </c>
      <c r="O499" s="0" t="n">
        <v>0.688267683185091</v>
      </c>
      <c r="P499" s="1" t="n">
        <v>0.685001788628341</v>
      </c>
      <c r="Q499" s="0" t="n">
        <v>0.696984324139928</v>
      </c>
      <c r="R499" s="0" t="n">
        <v>0.011982535511587</v>
      </c>
      <c r="S499" s="1" t="n">
        <v>0.5625</v>
      </c>
      <c r="T499" s="0" t="n">
        <v>0.948464912280702</v>
      </c>
      <c r="U499" s="0" t="n">
        <v>0.385964912280702</v>
      </c>
      <c r="V499" s="1" t="n">
        <v>0.627920394315777</v>
      </c>
      <c r="W499" s="0" t="n">
        <v>0.865761461495735</v>
      </c>
      <c r="X499" s="0" t="n">
        <v>0.237841067179958</v>
      </c>
      <c r="Y499" s="0" t="n">
        <v>0.631578947368421</v>
      </c>
      <c r="Z499" s="0" t="n">
        <v>0.631578947368421</v>
      </c>
      <c r="AA499" s="0" t="n">
        <v>0.460526315789474</v>
      </c>
      <c r="AB499" s="0" t="n">
        <v>0.526315789473684</v>
      </c>
      <c r="AC499" s="0" t="n">
        <v>0.5625</v>
      </c>
      <c r="AD499" s="0" t="n">
        <v>0.072889867783422</v>
      </c>
      <c r="AE499" s="0" t="n">
        <v>7</v>
      </c>
      <c r="AF499" s="0" t="n">
        <v>0.947368421052632</v>
      </c>
      <c r="AG499" s="0" t="n">
        <v>0.956140350877193</v>
      </c>
      <c r="AH499" s="0" t="n">
        <v>0.93421052631579</v>
      </c>
      <c r="AI499" s="0" t="n">
        <v>0.956140350877193</v>
      </c>
      <c r="AJ499" s="0" t="n">
        <v>0.948464912280702</v>
      </c>
      <c r="AK499" s="0" t="n">
        <v>0.008975167513018</v>
      </c>
      <c r="AL499" s="0" t="n">
        <v>0.687109963417259</v>
      </c>
      <c r="AM499" s="0" t="n">
        <v>0.682092122255704</v>
      </c>
      <c r="AN499" s="0" t="n">
        <v>0.687903572965992</v>
      </c>
      <c r="AO499" s="0" t="n">
        <v>0.690916917778734</v>
      </c>
      <c r="AP499" s="0" t="n">
        <v>0.687005644104422</v>
      </c>
      <c r="AQ499" s="0" t="n">
        <v>0.003172456361901</v>
      </c>
      <c r="AR499" s="0" t="n">
        <v>1863</v>
      </c>
      <c r="AS499" s="0" t="n">
        <v>0.703759506385421</v>
      </c>
      <c r="AT499" s="0" t="n">
        <v>0.686419398809097</v>
      </c>
      <c r="AU499" s="0" t="n">
        <v>0.699045842599899</v>
      </c>
      <c r="AV499" s="0" t="n">
        <v>0.682258411650764</v>
      </c>
      <c r="AW499" s="0" t="n">
        <v>0.692870789861295</v>
      </c>
      <c r="AX499" s="0" t="n">
        <v>0.008816723337769</v>
      </c>
      <c r="AY499" s="0" t="n">
        <v>0.668181509292922</v>
      </c>
      <c r="AZ499" s="0" t="n">
        <v>0.673694972472076</v>
      </c>
      <c r="BA499" s="0" t="n">
        <v>0.574417438883476</v>
      </c>
      <c r="BB499" s="0" t="n">
        <v>0.595387656614632</v>
      </c>
      <c r="BC499" s="0" t="n">
        <v>0.627920394315777</v>
      </c>
      <c r="BD499" s="0" t="n">
        <v>0.043695579430053</v>
      </c>
      <c r="BE499" s="0" t="n">
        <v>498</v>
      </c>
      <c r="BF499" s="0" t="n">
        <v>0.874117331641631</v>
      </c>
      <c r="BG499" s="0" t="n">
        <v>0.863473429969932</v>
      </c>
      <c r="BH499" s="0" t="n">
        <v>0.867614279259379</v>
      </c>
      <c r="BI499" s="0" t="n">
        <v>0.857840805111998</v>
      </c>
      <c r="BJ499" s="0" t="n">
        <v>0.865761461495735</v>
      </c>
      <c r="BK499" s="0" t="n">
        <v>0.005941914366866</v>
      </c>
    </row>
    <row r="500" customFormat="false" ht="12.8" hidden="false" customHeight="false" outlineLevel="0" collapsed="false">
      <c r="A500" s="0" t="n">
        <v>498</v>
      </c>
      <c r="B500" s="0" t="n">
        <v>0.078197836875916</v>
      </c>
      <c r="C500" s="0" t="n">
        <v>0.001843114733689</v>
      </c>
      <c r="D500" s="0" t="n">
        <v>0.04551362991333</v>
      </c>
      <c r="E500" s="0" t="n">
        <v>0.000451619952789</v>
      </c>
      <c r="F500" s="0" t="n">
        <v>32</v>
      </c>
      <c r="G500" s="0" t="n">
        <v>4</v>
      </c>
      <c r="H500" s="0" t="n">
        <v>10</v>
      </c>
      <c r="I500" s="4" t="s">
        <v>58</v>
      </c>
      <c r="J500" s="0" t="n">
        <v>40</v>
      </c>
      <c r="K500" s="0" t="s">
        <v>558</v>
      </c>
      <c r="L500" s="0" t="n">
        <v>0.901333897946221</v>
      </c>
      <c r="M500" s="0" t="n">
        <v>0.902371876323592</v>
      </c>
      <c r="N500" s="0" t="n">
        <v>0.884371029224905</v>
      </c>
      <c r="O500" s="0" t="n">
        <v>0.892630241423126</v>
      </c>
      <c r="P500" s="1" t="n">
        <v>0.895176761229461</v>
      </c>
      <c r="Q500" s="0" t="n">
        <v>0.902447734717576</v>
      </c>
      <c r="R500" s="0" t="n">
        <v>0.007270973488115</v>
      </c>
      <c r="S500" s="1" t="n">
        <v>0.236842105263158</v>
      </c>
      <c r="T500" s="0" t="n">
        <v>0.544956140350877</v>
      </c>
      <c r="U500" s="0" t="n">
        <v>0.308114035087719</v>
      </c>
      <c r="V500" s="1" t="n">
        <v>0.627907446046966</v>
      </c>
      <c r="W500" s="0" t="n">
        <v>0.877120307596097</v>
      </c>
      <c r="X500" s="0" t="n">
        <v>0.249212861549131</v>
      </c>
      <c r="Y500" s="0" t="n">
        <v>0.31578947368421</v>
      </c>
      <c r="Z500" s="0" t="n">
        <v>0.25</v>
      </c>
      <c r="AA500" s="0" t="n">
        <v>0.197368421052632</v>
      </c>
      <c r="AB500" s="0" t="n">
        <v>0.184210526315789</v>
      </c>
      <c r="AC500" s="0" t="n">
        <v>0.236842105263158</v>
      </c>
      <c r="AD500" s="0" t="n">
        <v>0.051802683381657</v>
      </c>
      <c r="AE500" s="0" t="n">
        <v>884</v>
      </c>
      <c r="AF500" s="0" t="n">
        <v>0.56140350877193</v>
      </c>
      <c r="AG500" s="0" t="n">
        <v>0.526315789473684</v>
      </c>
      <c r="AH500" s="0" t="n">
        <v>0.543859649122807</v>
      </c>
      <c r="AI500" s="0" t="n">
        <v>0.548245614035088</v>
      </c>
      <c r="AJ500" s="0" t="n">
        <v>0.544956140350877</v>
      </c>
      <c r="AK500" s="0" t="n">
        <v>0.012549915726162</v>
      </c>
      <c r="AL500" s="0" t="n">
        <v>0.910910264686895</v>
      </c>
      <c r="AM500" s="0" t="n">
        <v>0.91304347826087</v>
      </c>
      <c r="AN500" s="0" t="n">
        <v>0.895609126130004</v>
      </c>
      <c r="AO500" s="0" t="n">
        <v>0.904218682737839</v>
      </c>
      <c r="AP500" s="0" t="n">
        <v>0.905945387953902</v>
      </c>
      <c r="AQ500" s="0" t="n">
        <v>0.006798027404605</v>
      </c>
      <c r="AR500" s="0" t="n">
        <v>975</v>
      </c>
      <c r="AS500" s="0" t="n">
        <v>0.913904433921653</v>
      </c>
      <c r="AT500" s="0" t="n">
        <v>0.920654279360069</v>
      </c>
      <c r="AU500" s="0" t="n">
        <v>0.895114427146854</v>
      </c>
      <c r="AV500" s="0" t="n">
        <v>0.903508142621422</v>
      </c>
      <c r="AW500" s="0" t="n">
        <v>0.908295320762499</v>
      </c>
      <c r="AX500" s="0" t="n">
        <v>0.009757805069661</v>
      </c>
      <c r="AY500" s="0" t="n">
        <v>0.652233189494071</v>
      </c>
      <c r="AZ500" s="0" t="n">
        <v>0.660862768199017</v>
      </c>
      <c r="BA500" s="0" t="n">
        <v>0.595179497926909</v>
      </c>
      <c r="BB500" s="0" t="n">
        <v>0.603354328567868</v>
      </c>
      <c r="BC500" s="0" t="n">
        <v>0.627907446046966</v>
      </c>
      <c r="BD500" s="0" t="n">
        <v>0.028947233108241</v>
      </c>
      <c r="BE500" s="0" t="n">
        <v>499</v>
      </c>
      <c r="BF500" s="0" t="n">
        <v>0.875572082379863</v>
      </c>
      <c r="BG500" s="0" t="n">
        <v>0.881847819383454</v>
      </c>
      <c r="BH500" s="0" t="n">
        <v>0.868209290354087</v>
      </c>
      <c r="BI500" s="0" t="n">
        <v>0.882852038266985</v>
      </c>
      <c r="BJ500" s="0" t="n">
        <v>0.877120307596097</v>
      </c>
      <c r="BK500" s="0" t="n">
        <v>0.005852463878376</v>
      </c>
    </row>
    <row r="501" customFormat="false" ht="12.8" hidden="false" customHeight="false" outlineLevel="0" collapsed="false">
      <c r="A501" s="0" t="n">
        <v>499</v>
      </c>
      <c r="B501" s="0" t="n">
        <v>0.187236547470093</v>
      </c>
      <c r="C501" s="0" t="n">
        <v>0.002965151515393</v>
      </c>
      <c r="D501" s="0" t="n">
        <v>0.104499101638794</v>
      </c>
      <c r="E501" s="0" t="n">
        <v>0.00096851113179</v>
      </c>
      <c r="F501" s="0" t="n">
        <v>64</v>
      </c>
      <c r="G501" s="0" t="n">
        <v>4</v>
      </c>
      <c r="H501" s="0" t="n">
        <v>5</v>
      </c>
      <c r="I501" s="4" t="s">
        <v>58</v>
      </c>
      <c r="J501" s="0" t="n">
        <v>100</v>
      </c>
      <c r="K501" s="0" t="s">
        <v>559</v>
      </c>
      <c r="L501" s="0" t="n">
        <v>0.887783188651281</v>
      </c>
      <c r="M501" s="0" t="n">
        <v>0.905124947056332</v>
      </c>
      <c r="N501" s="0" t="n">
        <v>0.899618805590851</v>
      </c>
      <c r="O501" s="0" t="n">
        <v>0.903218975010589</v>
      </c>
      <c r="P501" s="1" t="n">
        <v>0.898936479077263</v>
      </c>
      <c r="Q501" s="0" t="n">
        <v>0.910759206692209</v>
      </c>
      <c r="R501" s="0" t="n">
        <v>0.011822727614946</v>
      </c>
      <c r="S501" s="1" t="n">
        <v>0.226973684210526</v>
      </c>
      <c r="T501" s="0" t="n">
        <v>0.582236842105263</v>
      </c>
      <c r="U501" s="0" t="n">
        <v>0.355263157894737</v>
      </c>
      <c r="V501" s="1" t="n">
        <v>0.627887875853334</v>
      </c>
      <c r="W501" s="0" t="n">
        <v>0.894981553904375</v>
      </c>
      <c r="X501" s="0" t="n">
        <v>0.267093678051041</v>
      </c>
      <c r="Y501" s="0" t="n">
        <v>0.342105263157895</v>
      </c>
      <c r="Z501" s="0" t="n">
        <v>0.210526315789474</v>
      </c>
      <c r="AA501" s="0" t="n">
        <v>0.223684210526316</v>
      </c>
      <c r="AB501" s="0" t="n">
        <v>0.131578947368421</v>
      </c>
      <c r="AC501" s="0" t="n">
        <v>0.226973684210526</v>
      </c>
      <c r="AD501" s="0" t="n">
        <v>0.075227609381772</v>
      </c>
      <c r="AE501" s="0" t="n">
        <v>908</v>
      </c>
      <c r="AF501" s="0" t="n">
        <v>0.600877192982456</v>
      </c>
      <c r="AG501" s="0" t="n">
        <v>0.535087719298246</v>
      </c>
      <c r="AH501" s="0" t="n">
        <v>0.574561403508772</v>
      </c>
      <c r="AI501" s="0" t="n">
        <v>0.618421052631579</v>
      </c>
      <c r="AJ501" s="0" t="n">
        <v>0.582236842105263</v>
      </c>
      <c r="AK501" s="0" t="n">
        <v>0.031379578993979</v>
      </c>
      <c r="AL501" s="0" t="n">
        <v>0.896707553260168</v>
      </c>
      <c r="AM501" s="0" t="n">
        <v>0.916487300904003</v>
      </c>
      <c r="AN501" s="0" t="n">
        <v>0.910675850193715</v>
      </c>
      <c r="AO501" s="0" t="n">
        <v>0.915841584158416</v>
      </c>
      <c r="AP501" s="0" t="n">
        <v>0.909928072129075</v>
      </c>
      <c r="AQ501" s="0" t="n">
        <v>0.007958240977755</v>
      </c>
      <c r="AR501" s="0" t="n">
        <v>931</v>
      </c>
      <c r="AS501" s="0" t="n">
        <v>0.907662505380973</v>
      </c>
      <c r="AT501" s="0" t="n">
        <v>0.921228208623287</v>
      </c>
      <c r="AU501" s="0" t="n">
        <v>0.917354186096564</v>
      </c>
      <c r="AV501" s="0" t="n">
        <v>0.918286821149293</v>
      </c>
      <c r="AW501" s="0" t="n">
        <v>0.916132930312529</v>
      </c>
      <c r="AX501" s="0" t="n">
        <v>0.005095112143318</v>
      </c>
      <c r="AY501" s="0" t="n">
        <v>0.647504615314917</v>
      </c>
      <c r="AZ501" s="0" t="n">
        <v>0.667195323651358</v>
      </c>
      <c r="BA501" s="0" t="n">
        <v>0.607826200240161</v>
      </c>
      <c r="BB501" s="0" t="n">
        <v>0.589025364206901</v>
      </c>
      <c r="BC501" s="0" t="n">
        <v>0.627887875853334</v>
      </c>
      <c r="BD501" s="0" t="n">
        <v>0.030994586460281</v>
      </c>
      <c r="BE501" s="0" t="n">
        <v>500</v>
      </c>
      <c r="BF501" s="0" t="n">
        <v>0.891958088829478</v>
      </c>
      <c r="BG501" s="0" t="n">
        <v>0.898601110351746</v>
      </c>
      <c r="BH501" s="0" t="n">
        <v>0.894865221019404</v>
      </c>
      <c r="BI501" s="0" t="n">
        <v>0.894501795416873</v>
      </c>
      <c r="BJ501" s="0" t="n">
        <v>0.894981553904375</v>
      </c>
      <c r="BK501" s="0" t="n">
        <v>0.002370982469425</v>
      </c>
    </row>
    <row r="502" customFormat="false" ht="12.8" hidden="false" customHeight="false" outlineLevel="0" collapsed="false">
      <c r="A502" s="0" t="n">
        <v>500</v>
      </c>
      <c r="B502" s="0" t="n">
        <v>0.284528136253357</v>
      </c>
      <c r="C502" s="0" t="n">
        <v>0.01709687188316</v>
      </c>
      <c r="D502" s="0" t="n">
        <v>0.118307828903198</v>
      </c>
      <c r="E502" s="0" t="n">
        <v>0.00290451003559</v>
      </c>
      <c r="F502" s="0" t="n">
        <v>128</v>
      </c>
      <c r="G502" s="0" t="n">
        <v>1</v>
      </c>
      <c r="H502" s="0" t="n">
        <v>5</v>
      </c>
      <c r="I502" s="4" t="s">
        <v>110</v>
      </c>
      <c r="J502" s="0" t="n">
        <v>100</v>
      </c>
      <c r="K502" s="0" t="s">
        <v>560</v>
      </c>
      <c r="L502" s="0" t="n">
        <v>0.744230362058014</v>
      </c>
      <c r="M502" s="0" t="n">
        <v>0.704786107581533</v>
      </c>
      <c r="N502" s="0" t="n">
        <v>0.72003388394748</v>
      </c>
      <c r="O502" s="0" t="n">
        <v>0.729987293519695</v>
      </c>
      <c r="P502" s="1" t="n">
        <v>0.724759411776681</v>
      </c>
      <c r="Q502" s="0" t="n">
        <v>0.743272602669707</v>
      </c>
      <c r="R502" s="0" t="n">
        <v>0.018513190893026</v>
      </c>
      <c r="S502" s="1" t="n">
        <v>0.506578947368421</v>
      </c>
      <c r="T502" s="0" t="n">
        <v>0.944078947368421</v>
      </c>
      <c r="U502" s="0" t="n">
        <v>0.4375</v>
      </c>
      <c r="V502" s="1" t="n">
        <v>0.627800652158823</v>
      </c>
      <c r="W502" s="0" t="n">
        <v>0.881812898969664</v>
      </c>
      <c r="X502" s="0" t="n">
        <v>0.254012246810841</v>
      </c>
      <c r="Y502" s="0" t="n">
        <v>0.5</v>
      </c>
      <c r="Z502" s="0" t="n">
        <v>0.578947368421053</v>
      </c>
      <c r="AA502" s="0" t="n">
        <v>0.5</v>
      </c>
      <c r="AB502" s="0" t="n">
        <v>0.447368421052632</v>
      </c>
      <c r="AC502" s="0" t="n">
        <v>0.506578947368421</v>
      </c>
      <c r="AD502" s="0" t="n">
        <v>0.046983081766729</v>
      </c>
      <c r="AE502" s="0" t="n">
        <v>84</v>
      </c>
      <c r="AF502" s="0" t="n">
        <v>0.960526315789473</v>
      </c>
      <c r="AG502" s="0" t="n">
        <v>0.960526315789473</v>
      </c>
      <c r="AH502" s="0" t="n">
        <v>0.921052631578947</v>
      </c>
      <c r="AI502" s="0" t="n">
        <v>0.93421052631579</v>
      </c>
      <c r="AJ502" s="0" t="n">
        <v>0.944078947368421</v>
      </c>
      <c r="AK502" s="0" t="n">
        <v>0.01709260665364</v>
      </c>
      <c r="AL502" s="0" t="n">
        <v>0.748224661071659</v>
      </c>
      <c r="AM502" s="0" t="n">
        <v>0.706844597503229</v>
      </c>
      <c r="AN502" s="0" t="n">
        <v>0.723633232888506</v>
      </c>
      <c r="AO502" s="0" t="n">
        <v>0.734610417563495</v>
      </c>
      <c r="AP502" s="0" t="n">
        <v>0.728328227256722</v>
      </c>
      <c r="AQ502" s="0" t="n">
        <v>0.015156873961222</v>
      </c>
      <c r="AR502" s="0" t="n">
        <v>1634</v>
      </c>
      <c r="AS502" s="0" t="n">
        <v>0.768761658774573</v>
      </c>
      <c r="AT502" s="0" t="n">
        <v>0.714398450390989</v>
      </c>
      <c r="AU502" s="0" t="n">
        <v>0.738790444077767</v>
      </c>
      <c r="AV502" s="0" t="n">
        <v>0.738001291340842</v>
      </c>
      <c r="AW502" s="0" t="n">
        <v>0.739987961146043</v>
      </c>
      <c r="AX502" s="0" t="n">
        <v>0.01928814169344</v>
      </c>
      <c r="AY502" s="0" t="n">
        <v>0.636890806745722</v>
      </c>
      <c r="AZ502" s="0" t="n">
        <v>0.661086503387181</v>
      </c>
      <c r="BA502" s="0" t="n">
        <v>0.607817703967193</v>
      </c>
      <c r="BB502" s="0" t="n">
        <v>0.605407594535197</v>
      </c>
      <c r="BC502" s="0" t="n">
        <v>0.627800652158823</v>
      </c>
      <c r="BD502" s="0" t="n">
        <v>0.0228656185712</v>
      </c>
      <c r="BE502" s="0" t="n">
        <v>501</v>
      </c>
      <c r="BF502" s="0" t="n">
        <v>0.899468636795029</v>
      </c>
      <c r="BG502" s="0" t="n">
        <v>0.870577063219064</v>
      </c>
      <c r="BH502" s="0" t="n">
        <v>0.869185347686599</v>
      </c>
      <c r="BI502" s="0" t="n">
        <v>0.888020548177963</v>
      </c>
      <c r="BJ502" s="0" t="n">
        <v>0.881812898969664</v>
      </c>
      <c r="BK502" s="0" t="n">
        <v>0.012609114196408</v>
      </c>
    </row>
    <row r="503" customFormat="false" ht="12.8" hidden="false" customHeight="false" outlineLevel="0" collapsed="false">
      <c r="A503" s="0" t="n">
        <v>501</v>
      </c>
      <c r="B503" s="0" t="n">
        <v>0.149535298347473</v>
      </c>
      <c r="C503" s="0" t="n">
        <v>0.006447082798505</v>
      </c>
      <c r="D503" s="0" t="n">
        <v>0.063289105892181</v>
      </c>
      <c r="E503" s="0" t="n">
        <v>0.000471467793188</v>
      </c>
      <c r="F503" s="0" t="n">
        <v>128</v>
      </c>
      <c r="G503" s="0" t="n">
        <v>1</v>
      </c>
      <c r="H503" s="0" t="n">
        <v>2</v>
      </c>
      <c r="I503" s="4" t="s">
        <v>110</v>
      </c>
      <c r="J503" s="0" t="n">
        <v>50</v>
      </c>
      <c r="K503" s="0" t="s">
        <v>561</v>
      </c>
      <c r="L503" s="0" t="n">
        <v>0.750370527207283</v>
      </c>
      <c r="M503" s="0" t="n">
        <v>0.756035578144854</v>
      </c>
      <c r="N503" s="0" t="n">
        <v>0.730410842863194</v>
      </c>
      <c r="O503" s="0" t="n">
        <v>0.732316814908937</v>
      </c>
      <c r="P503" s="1" t="n">
        <v>0.742283440781067</v>
      </c>
      <c r="Q503" s="0" t="n">
        <v>0.763725077560275</v>
      </c>
      <c r="R503" s="0" t="n">
        <v>0.021441636779208</v>
      </c>
      <c r="S503" s="1" t="n">
        <v>0.493421052631579</v>
      </c>
      <c r="T503" s="0" t="n">
        <v>0.99890350877193</v>
      </c>
      <c r="U503" s="0" t="n">
        <v>0.505482456140351</v>
      </c>
      <c r="V503" s="1" t="n">
        <v>0.627755361557181</v>
      </c>
      <c r="W503" s="0" t="n">
        <v>0.902795262484491</v>
      </c>
      <c r="X503" s="0" t="n">
        <v>0.27503990092731</v>
      </c>
      <c r="Y503" s="0" t="n">
        <v>0.539473684210526</v>
      </c>
      <c r="Z503" s="0" t="n">
        <v>0.473684210526316</v>
      </c>
      <c r="AA503" s="0" t="n">
        <v>0.43421052631579</v>
      </c>
      <c r="AB503" s="0" t="n">
        <v>0.526315789473684</v>
      </c>
      <c r="AC503" s="0" t="n">
        <v>0.493421052631579</v>
      </c>
      <c r="AD503" s="0" t="n">
        <v>0.042125817351532</v>
      </c>
      <c r="AE503" s="0" t="n">
        <v>122</v>
      </c>
      <c r="AF503" s="0" t="n">
        <v>0.995614035087719</v>
      </c>
      <c r="AG503" s="0" t="n">
        <v>1</v>
      </c>
      <c r="AH503" s="0" t="n">
        <v>1</v>
      </c>
      <c r="AI503" s="0" t="n">
        <v>1</v>
      </c>
      <c r="AJ503" s="0" t="n">
        <v>0.99890350877193</v>
      </c>
      <c r="AK503" s="0" t="n">
        <v>0.001899178517071</v>
      </c>
      <c r="AL503" s="0" t="n">
        <v>0.7538196686034</v>
      </c>
      <c r="AM503" s="0" t="n">
        <v>0.760654326302195</v>
      </c>
      <c r="AN503" s="0" t="n">
        <v>0.735256134309083</v>
      </c>
      <c r="AO503" s="0" t="n">
        <v>0.735686612139475</v>
      </c>
      <c r="AP503" s="0" t="n">
        <v>0.746354185338538</v>
      </c>
      <c r="AQ503" s="0" t="n">
        <v>0.011148893740728</v>
      </c>
      <c r="AR503" s="0" t="n">
        <v>1451</v>
      </c>
      <c r="AS503" s="0" t="n">
        <v>0.769048643994834</v>
      </c>
      <c r="AT503" s="0" t="n">
        <v>0.774947987660521</v>
      </c>
      <c r="AU503" s="0" t="n">
        <v>0.746108042183801</v>
      </c>
      <c r="AV503" s="0" t="n">
        <v>0.749408135447306</v>
      </c>
      <c r="AW503" s="0" t="n">
        <v>0.759878202321616</v>
      </c>
      <c r="AX503" s="0" t="n">
        <v>0.012353491826364</v>
      </c>
      <c r="AY503" s="0" t="n">
        <v>0.662781873987745</v>
      </c>
      <c r="AZ503" s="0" t="n">
        <v>0.620576273874527</v>
      </c>
      <c r="BA503" s="0" t="n">
        <v>0.583708113374267</v>
      </c>
      <c r="BB503" s="0" t="n">
        <v>0.643955184992183</v>
      </c>
      <c r="BC503" s="0" t="n">
        <v>0.627755361557181</v>
      </c>
      <c r="BD503" s="0" t="n">
        <v>0.029499958579701</v>
      </c>
      <c r="BE503" s="0" t="n">
        <v>502</v>
      </c>
      <c r="BF503" s="0" t="n">
        <v>0.906163857232405</v>
      </c>
      <c r="BG503" s="0" t="n">
        <v>0.915024171735746</v>
      </c>
      <c r="BH503" s="0" t="n">
        <v>0.885386735185766</v>
      </c>
      <c r="BI503" s="0" t="n">
        <v>0.904606285784049</v>
      </c>
      <c r="BJ503" s="0" t="n">
        <v>0.902795262484491</v>
      </c>
      <c r="BK503" s="0" t="n">
        <v>0.010807755087819</v>
      </c>
    </row>
    <row r="504" customFormat="false" ht="12.8" hidden="false" customHeight="false" outlineLevel="0" collapsed="false">
      <c r="A504" s="0" t="n">
        <v>502</v>
      </c>
      <c r="B504" s="0" t="n">
        <v>0.010633945465088</v>
      </c>
      <c r="C504" s="0" t="n">
        <v>0.000468135623795</v>
      </c>
      <c r="D504" s="0" t="n">
        <v>0.009656131267548</v>
      </c>
      <c r="E504" s="0" t="n">
        <v>0.00021730479396</v>
      </c>
      <c r="F504" s="0" t="n">
        <v>128</v>
      </c>
      <c r="G504" s="0" t="n">
        <v>1</v>
      </c>
      <c r="H504" s="0" t="n">
        <v>2</v>
      </c>
      <c r="I504" s="4" t="s">
        <v>110</v>
      </c>
      <c r="J504" s="0" t="n">
        <v>2</v>
      </c>
      <c r="K504" s="0" t="s">
        <v>562</v>
      </c>
      <c r="L504" s="0" t="n">
        <v>0.7143764556426</v>
      </c>
      <c r="M504" s="0" t="n">
        <v>0.717492587886489</v>
      </c>
      <c r="N504" s="0" t="n">
        <v>0.680855569673867</v>
      </c>
      <c r="O504" s="0" t="n">
        <v>0.723422278695468</v>
      </c>
      <c r="P504" s="1" t="n">
        <v>0.709036722974606</v>
      </c>
      <c r="Q504" s="0" t="n">
        <v>0.727019356277747</v>
      </c>
      <c r="R504" s="0" t="n">
        <v>0.017982633303141</v>
      </c>
      <c r="S504" s="1" t="n">
        <v>0.523026315789474</v>
      </c>
      <c r="T504" s="0" t="n">
        <v>0.99890350877193</v>
      </c>
      <c r="U504" s="0" t="n">
        <v>0.475877192982456</v>
      </c>
      <c r="V504" s="1" t="n">
        <v>0.627626237908373</v>
      </c>
      <c r="W504" s="0" t="n">
        <v>0.886010192085261</v>
      </c>
      <c r="X504" s="0" t="n">
        <v>0.258383954176888</v>
      </c>
      <c r="Y504" s="0" t="n">
        <v>0.486842105263158</v>
      </c>
      <c r="Z504" s="0" t="n">
        <v>0.605263157894737</v>
      </c>
      <c r="AA504" s="0" t="n">
        <v>0.592105263157895</v>
      </c>
      <c r="AB504" s="0" t="n">
        <v>0.407894736842105</v>
      </c>
      <c r="AC504" s="0" t="n">
        <v>0.523026315789474</v>
      </c>
      <c r="AD504" s="0" t="n">
        <v>0.080776507617162</v>
      </c>
      <c r="AE504" s="0" t="n">
        <v>41</v>
      </c>
      <c r="AF504" s="0" t="n">
        <v>1</v>
      </c>
      <c r="AG504" s="0" t="n">
        <v>1</v>
      </c>
      <c r="AH504" s="0" t="n">
        <v>0.995614035087719</v>
      </c>
      <c r="AI504" s="0" t="n">
        <v>1</v>
      </c>
      <c r="AJ504" s="0" t="n">
        <v>0.99890350877193</v>
      </c>
      <c r="AK504" s="0" t="n">
        <v>0.001899178517071</v>
      </c>
      <c r="AL504" s="0" t="n">
        <v>0.718097697439208</v>
      </c>
      <c r="AM504" s="0" t="n">
        <v>0.719328454584589</v>
      </c>
      <c r="AN504" s="0" t="n">
        <v>0.6823073611709</v>
      </c>
      <c r="AO504" s="0" t="n">
        <v>0.728583727938011</v>
      </c>
      <c r="AP504" s="0" t="n">
        <v>0.712079310283177</v>
      </c>
      <c r="AQ504" s="0" t="n">
        <v>0.017660236642892</v>
      </c>
      <c r="AR504" s="0" t="n">
        <v>1794</v>
      </c>
      <c r="AS504" s="0" t="n">
        <v>0.728511981632946</v>
      </c>
      <c r="AT504" s="0" t="n">
        <v>0.731544587129636</v>
      </c>
      <c r="AU504" s="0" t="n">
        <v>0.702058971231796</v>
      </c>
      <c r="AV504" s="0" t="n">
        <v>0.728172752708229</v>
      </c>
      <c r="AW504" s="0" t="n">
        <v>0.722572073175652</v>
      </c>
      <c r="AX504" s="0" t="n">
        <v>0.011915782409489</v>
      </c>
      <c r="AY504" s="0" t="n">
        <v>0.615047342371422</v>
      </c>
      <c r="AZ504" s="0" t="n">
        <v>0.675128010512722</v>
      </c>
      <c r="BA504" s="0" t="n">
        <v>0.648104198291682</v>
      </c>
      <c r="BB504" s="0" t="n">
        <v>0.572225400457666</v>
      </c>
      <c r="BC504" s="0" t="n">
        <v>0.627626237908373</v>
      </c>
      <c r="BD504" s="0" t="n">
        <v>0.038416294281154</v>
      </c>
      <c r="BE504" s="0" t="n">
        <v>503</v>
      </c>
      <c r="BF504" s="0" t="n">
        <v>0.895234818104236</v>
      </c>
      <c r="BG504" s="0" t="n">
        <v>0.88519086294544</v>
      </c>
      <c r="BH504" s="0" t="n">
        <v>0.879920405073232</v>
      </c>
      <c r="BI504" s="0" t="n">
        <v>0.883694682218136</v>
      </c>
      <c r="BJ504" s="0" t="n">
        <v>0.886010192085261</v>
      </c>
      <c r="BK504" s="0" t="n">
        <v>0.005661539482021</v>
      </c>
    </row>
    <row r="505" customFormat="false" ht="12.8" hidden="false" customHeight="false" outlineLevel="0" collapsed="false">
      <c r="A505" s="0" t="n">
        <v>503</v>
      </c>
      <c r="B505" s="0" t="n">
        <v>0.011954069137573</v>
      </c>
      <c r="C505" s="0" t="n">
        <v>0.001578011518239</v>
      </c>
      <c r="D505" s="0" t="n">
        <v>0.009864926338196</v>
      </c>
      <c r="E505" s="0" t="n">
        <v>0.000651036703232</v>
      </c>
      <c r="F505" s="0" t="n">
        <v>32</v>
      </c>
      <c r="G505" s="0" t="n">
        <v>1</v>
      </c>
      <c r="H505" s="0" t="n">
        <v>2</v>
      </c>
      <c r="I505" s="4" t="s">
        <v>110</v>
      </c>
      <c r="J505" s="0" t="n">
        <v>2</v>
      </c>
      <c r="K505" s="0" t="s">
        <v>563</v>
      </c>
      <c r="L505" s="0" t="n">
        <v>0.73533770908321</v>
      </c>
      <c r="M505" s="0" t="n">
        <v>0.721728081321474</v>
      </c>
      <c r="N505" s="0" t="n">
        <v>0.716010165184244</v>
      </c>
      <c r="O505" s="0" t="n">
        <v>0.747141041931385</v>
      </c>
      <c r="P505" s="1" t="n">
        <v>0.730054249380078</v>
      </c>
      <c r="Q505" s="0" t="n">
        <v>0.750913350211328</v>
      </c>
      <c r="R505" s="0" t="n">
        <v>0.02085910083125</v>
      </c>
      <c r="S505" s="1" t="n">
        <v>0.509868421052632</v>
      </c>
      <c r="T505" s="0" t="n">
        <v>0.99780701754386</v>
      </c>
      <c r="U505" s="0" t="n">
        <v>0.487938596491228</v>
      </c>
      <c r="V505" s="1" t="n">
        <v>0.627617840974943</v>
      </c>
      <c r="W505" s="0" t="n">
        <v>0.893105158163761</v>
      </c>
      <c r="X505" s="0" t="n">
        <v>0.265487317188818</v>
      </c>
      <c r="Y505" s="0" t="n">
        <v>0.513157894736842</v>
      </c>
      <c r="Z505" s="0" t="n">
        <v>0.631578947368421</v>
      </c>
      <c r="AA505" s="0" t="n">
        <v>0.486842105263158</v>
      </c>
      <c r="AB505" s="0" t="n">
        <v>0.407894736842105</v>
      </c>
      <c r="AC505" s="0" t="n">
        <v>0.509868421052632</v>
      </c>
      <c r="AD505" s="0" t="n">
        <v>0.080238887616122</v>
      </c>
      <c r="AE505" s="0" t="n">
        <v>71</v>
      </c>
      <c r="AF505" s="0" t="n">
        <v>1</v>
      </c>
      <c r="AG505" s="0" t="n">
        <v>1</v>
      </c>
      <c r="AH505" s="0" t="n">
        <v>0.995614035087719</v>
      </c>
      <c r="AI505" s="0" t="n">
        <v>0.995614035087719</v>
      </c>
      <c r="AJ505" s="0" t="n">
        <v>0.99780701754386</v>
      </c>
      <c r="AK505" s="0" t="n">
        <v>0.00219298245614</v>
      </c>
      <c r="AL505" s="0" t="n">
        <v>0.738971379384549</v>
      </c>
      <c r="AM505" s="0" t="n">
        <v>0.723202755058114</v>
      </c>
      <c r="AN505" s="0" t="n">
        <v>0.719758932414981</v>
      </c>
      <c r="AO505" s="0" t="n">
        <v>0.752690486439948</v>
      </c>
      <c r="AP505" s="0" t="n">
        <v>0.733655888324398</v>
      </c>
      <c r="AQ505" s="0" t="n">
        <v>0.01316210231367</v>
      </c>
      <c r="AR505" s="0" t="n">
        <v>1571</v>
      </c>
      <c r="AS505" s="0" t="n">
        <v>0.753766681015928</v>
      </c>
      <c r="AT505" s="0" t="n">
        <v>0.731401104813832</v>
      </c>
      <c r="AU505" s="0" t="n">
        <v>0.729320611234665</v>
      </c>
      <c r="AV505" s="0" t="n">
        <v>0.773010976397159</v>
      </c>
      <c r="AW505" s="0" t="n">
        <v>0.746874843365396</v>
      </c>
      <c r="AX505" s="0" t="n">
        <v>0.017875839326568</v>
      </c>
      <c r="AY505" s="0" t="n">
        <v>0.632938058509735</v>
      </c>
      <c r="AZ505" s="0" t="n">
        <v>0.688750368171829</v>
      </c>
      <c r="BA505" s="0" t="n">
        <v>0.605923035095272</v>
      </c>
      <c r="BB505" s="0" t="n">
        <v>0.582859902122936</v>
      </c>
      <c r="BC505" s="0" t="n">
        <v>0.627617840974943</v>
      </c>
      <c r="BD505" s="0" t="n">
        <v>0.039495025916349</v>
      </c>
      <c r="BE505" s="0" t="n">
        <v>504</v>
      </c>
      <c r="BF505" s="0" t="n">
        <v>0.898830157615304</v>
      </c>
      <c r="BG505" s="0" t="n">
        <v>0.884915855173481</v>
      </c>
      <c r="BH505" s="0" t="n">
        <v>0.889082820761639</v>
      </c>
      <c r="BI505" s="0" t="n">
        <v>0.89959179910462</v>
      </c>
      <c r="BJ505" s="0" t="n">
        <v>0.893105158163761</v>
      </c>
      <c r="BK505" s="0" t="n">
        <v>0.006286811812415</v>
      </c>
    </row>
    <row r="506" customFormat="false" ht="12.8" hidden="false" customHeight="false" outlineLevel="0" collapsed="false">
      <c r="A506" s="0" t="n">
        <v>504</v>
      </c>
      <c r="B506" s="0" t="n">
        <v>0.140469133853912</v>
      </c>
      <c r="C506" s="0" t="n">
        <v>0.005681160528722</v>
      </c>
      <c r="D506" s="0" t="n">
        <v>0.061994135379791</v>
      </c>
      <c r="E506" s="0" t="n">
        <v>0.001434419839804</v>
      </c>
      <c r="F506" s="0" t="n">
        <v>32</v>
      </c>
      <c r="G506" s="0" t="n">
        <v>1</v>
      </c>
      <c r="H506" s="0" t="n">
        <v>5</v>
      </c>
      <c r="I506" s="4" t="s">
        <v>110</v>
      </c>
      <c r="J506" s="0" t="n">
        <v>50</v>
      </c>
      <c r="K506" s="0" t="s">
        <v>564</v>
      </c>
      <c r="L506" s="0" t="n">
        <v>0.709294939656998</v>
      </c>
      <c r="M506" s="0" t="n">
        <v>0.735281660313427</v>
      </c>
      <c r="N506" s="0" t="n">
        <v>0.719398559932232</v>
      </c>
      <c r="O506" s="0" t="n">
        <v>0.719186785260483</v>
      </c>
      <c r="P506" s="1" t="n">
        <v>0.720790486290785</v>
      </c>
      <c r="Q506" s="0" t="n">
        <v>0.732701574273943</v>
      </c>
      <c r="R506" s="0" t="n">
        <v>0.011911087983158</v>
      </c>
      <c r="S506" s="1" t="n">
        <v>0.516447368421053</v>
      </c>
      <c r="T506" s="0" t="n">
        <v>0.949561403508772</v>
      </c>
      <c r="U506" s="0" t="n">
        <v>0.433114035087719</v>
      </c>
      <c r="V506" s="1" t="n">
        <v>0.627559845349232</v>
      </c>
      <c r="W506" s="0" t="n">
        <v>0.883808625975724</v>
      </c>
      <c r="X506" s="0" t="n">
        <v>0.256248780626492</v>
      </c>
      <c r="Y506" s="0" t="n">
        <v>0.473684210526316</v>
      </c>
      <c r="Z506" s="0" t="n">
        <v>0.657894736842105</v>
      </c>
      <c r="AA506" s="0" t="n">
        <v>0.447368421052632</v>
      </c>
      <c r="AB506" s="0" t="n">
        <v>0.486842105263158</v>
      </c>
      <c r="AC506" s="0" t="n">
        <v>0.516447368421053</v>
      </c>
      <c r="AD506" s="0" t="n">
        <v>0.082892126107593</v>
      </c>
      <c r="AE506" s="0" t="n">
        <v>56</v>
      </c>
      <c r="AF506" s="0" t="n">
        <v>0.982456140350877</v>
      </c>
      <c r="AG506" s="0" t="n">
        <v>0.929824561403509</v>
      </c>
      <c r="AH506" s="0" t="n">
        <v>0.93859649122807</v>
      </c>
      <c r="AI506" s="0" t="n">
        <v>0.947368421052632</v>
      </c>
      <c r="AJ506" s="0" t="n">
        <v>0.949561403508772</v>
      </c>
      <c r="AK506" s="0" t="n">
        <v>0.019979021006895</v>
      </c>
      <c r="AL506" s="0" t="n">
        <v>0.713148267699591</v>
      </c>
      <c r="AM506" s="0" t="n">
        <v>0.736547567800258</v>
      </c>
      <c r="AN506" s="0" t="n">
        <v>0.723848471803702</v>
      </c>
      <c r="AO506" s="0" t="n">
        <v>0.722987516142919</v>
      </c>
      <c r="AP506" s="0" t="n">
        <v>0.724132955861618</v>
      </c>
      <c r="AQ506" s="0" t="n">
        <v>0.008309315960601</v>
      </c>
      <c r="AR506" s="0" t="n">
        <v>1683</v>
      </c>
      <c r="AS506" s="0" t="n">
        <v>0.728727220548142</v>
      </c>
      <c r="AT506" s="0" t="n">
        <v>0.728890164287252</v>
      </c>
      <c r="AU506" s="0" t="n">
        <v>0.727168376497597</v>
      </c>
      <c r="AV506" s="0" t="n">
        <v>0.731831551761245</v>
      </c>
      <c r="AW506" s="0" t="n">
        <v>0.729154328273559</v>
      </c>
      <c r="AX506" s="0" t="n">
        <v>0.001685506873335</v>
      </c>
      <c r="AY506" s="0" t="n">
        <v>0.605465608825162</v>
      </c>
      <c r="AZ506" s="0" t="n">
        <v>0.712547012710424</v>
      </c>
      <c r="BA506" s="0" t="n">
        <v>0.575834900423681</v>
      </c>
      <c r="BB506" s="0" t="n">
        <v>0.61639185943766</v>
      </c>
      <c r="BC506" s="0" t="n">
        <v>0.627559845349232</v>
      </c>
      <c r="BD506" s="0" t="n">
        <v>0.051261993085846</v>
      </c>
      <c r="BE506" s="0" t="n">
        <v>505</v>
      </c>
      <c r="BF506" s="0" t="n">
        <v>0.892521832274761</v>
      </c>
      <c r="BG506" s="0" t="n">
        <v>0.869786179884031</v>
      </c>
      <c r="BH506" s="0" t="n">
        <v>0.880555691905709</v>
      </c>
      <c r="BI506" s="0" t="n">
        <v>0.892370799838394</v>
      </c>
      <c r="BJ506" s="0" t="n">
        <v>0.883808625975724</v>
      </c>
      <c r="BK506" s="0" t="n">
        <v>0.009439827325254</v>
      </c>
    </row>
    <row r="507" customFormat="false" ht="12.8" hidden="false" customHeight="false" outlineLevel="0" collapsed="false">
      <c r="A507" s="0" t="n">
        <v>505</v>
      </c>
      <c r="B507" s="0" t="n">
        <v>0.065049588680267</v>
      </c>
      <c r="C507" s="0" t="n">
        <v>0.001147660828666</v>
      </c>
      <c r="D507" s="0" t="n">
        <v>0.03690767288208</v>
      </c>
      <c r="E507" s="0" t="n">
        <v>0.001038292943213</v>
      </c>
      <c r="F507" s="0" t="n">
        <v>32</v>
      </c>
      <c r="G507" s="0" t="n">
        <v>2</v>
      </c>
      <c r="H507" s="0" t="n">
        <v>10</v>
      </c>
      <c r="I507" s="4" t="s">
        <v>58</v>
      </c>
      <c r="J507" s="0" t="n">
        <v>30</v>
      </c>
      <c r="K507" s="0" t="s">
        <v>565</v>
      </c>
      <c r="L507" s="0" t="n">
        <v>0.889477027313148</v>
      </c>
      <c r="M507" s="0" t="n">
        <v>0.892630241423126</v>
      </c>
      <c r="N507" s="0" t="n">
        <v>0.891147818720881</v>
      </c>
      <c r="O507" s="0" t="n">
        <v>0.889665396018636</v>
      </c>
      <c r="P507" s="1" t="n">
        <v>0.890730120868948</v>
      </c>
      <c r="Q507" s="0" t="n">
        <v>0.899677027306859</v>
      </c>
      <c r="R507" s="0" t="n">
        <v>0.008946906437911</v>
      </c>
      <c r="S507" s="1" t="n">
        <v>0.25328947368421</v>
      </c>
      <c r="T507" s="0" t="n">
        <v>0.62280701754386</v>
      </c>
      <c r="U507" s="0" t="n">
        <v>0.36951754385965</v>
      </c>
      <c r="V507" s="1" t="n">
        <v>0.627517459133994</v>
      </c>
      <c r="W507" s="0" t="n">
        <v>0.89831962969215</v>
      </c>
      <c r="X507" s="0" t="n">
        <v>0.270802170558156</v>
      </c>
      <c r="Y507" s="0" t="n">
        <v>0.289473684210526</v>
      </c>
      <c r="Z507" s="0" t="n">
        <v>0.302631578947368</v>
      </c>
      <c r="AA507" s="0" t="n">
        <v>0.197368421052632</v>
      </c>
      <c r="AB507" s="0" t="n">
        <v>0.223684210526316</v>
      </c>
      <c r="AC507" s="0" t="n">
        <v>0.25328947368421</v>
      </c>
      <c r="AD507" s="0" t="n">
        <v>0.044010158421907</v>
      </c>
      <c r="AE507" s="0" t="n">
        <v>838</v>
      </c>
      <c r="AF507" s="0" t="n">
        <v>0.609649122807018</v>
      </c>
      <c r="AG507" s="0" t="n">
        <v>0.662280701754386</v>
      </c>
      <c r="AH507" s="0" t="n">
        <v>0.578947368421053</v>
      </c>
      <c r="AI507" s="0" t="n">
        <v>0.640350877192982</v>
      </c>
      <c r="AJ507" s="0" t="n">
        <v>0.62280701754386</v>
      </c>
      <c r="AK507" s="0" t="n">
        <v>0.031475219505279</v>
      </c>
      <c r="AL507" s="0" t="n">
        <v>0.899289864428664</v>
      </c>
      <c r="AM507" s="0" t="n">
        <v>0.902281532501076</v>
      </c>
      <c r="AN507" s="0" t="n">
        <v>0.902496771416272</v>
      </c>
      <c r="AO507" s="0" t="n">
        <v>0.900559621179509</v>
      </c>
      <c r="AP507" s="0" t="n">
        <v>0.90115694738138</v>
      </c>
      <c r="AQ507" s="0" t="n">
        <v>0.001313641644407</v>
      </c>
      <c r="AR507" s="0" t="n">
        <v>1035</v>
      </c>
      <c r="AS507" s="0" t="n">
        <v>0.902496771416272</v>
      </c>
      <c r="AT507" s="0" t="n">
        <v>0.911758375780185</v>
      </c>
      <c r="AU507" s="0" t="n">
        <v>0.902288542937083</v>
      </c>
      <c r="AV507" s="0" t="n">
        <v>0.900279790515819</v>
      </c>
      <c r="AW507" s="0" t="n">
        <v>0.90420587016234</v>
      </c>
      <c r="AX507" s="0" t="n">
        <v>0.004445548467595</v>
      </c>
      <c r="AY507" s="0" t="n">
        <v>0.649749980179629</v>
      </c>
      <c r="AZ507" s="0" t="n">
        <v>0.653985035231212</v>
      </c>
      <c r="BA507" s="0" t="n">
        <v>0.599208147359358</v>
      </c>
      <c r="BB507" s="0" t="n">
        <v>0.607126673765775</v>
      </c>
      <c r="BC507" s="0" t="n">
        <v>0.627517459133994</v>
      </c>
      <c r="BD507" s="0" t="n">
        <v>0.024556154206191</v>
      </c>
      <c r="BE507" s="0" t="n">
        <v>506</v>
      </c>
      <c r="BF507" s="0" t="n">
        <v>0.891290659386305</v>
      </c>
      <c r="BG507" s="0" t="n">
        <v>0.911427202233289</v>
      </c>
      <c r="BH507" s="0" t="n">
        <v>0.890128102018444</v>
      </c>
      <c r="BI507" s="0" t="n">
        <v>0.900432555130563</v>
      </c>
      <c r="BJ507" s="0" t="n">
        <v>0.89831962969215</v>
      </c>
      <c r="BK507" s="0" t="n">
        <v>0.008555414382411</v>
      </c>
    </row>
    <row r="508" customFormat="false" ht="12.8" hidden="false" customHeight="false" outlineLevel="0" collapsed="false">
      <c r="A508" s="0" t="n">
        <v>506</v>
      </c>
      <c r="B508" s="0" t="n">
        <v>0.031238377094269</v>
      </c>
      <c r="C508" s="0" t="n">
        <v>0.001246808704231</v>
      </c>
      <c r="D508" s="0" t="n">
        <v>0.017466306686401</v>
      </c>
      <c r="E508" s="0" t="n">
        <v>0.000228399088013</v>
      </c>
      <c r="F508" s="0" t="n">
        <v>128</v>
      </c>
      <c r="G508" s="0" t="n">
        <v>2</v>
      </c>
      <c r="H508" s="0" t="n">
        <v>10</v>
      </c>
      <c r="I508" s="4" t="s">
        <v>110</v>
      </c>
      <c r="J508" s="0" t="n">
        <v>10</v>
      </c>
      <c r="K508" s="0" t="s">
        <v>566</v>
      </c>
      <c r="L508" s="0" t="n">
        <v>0.716070294304467</v>
      </c>
      <c r="M508" s="0" t="n">
        <v>0.727869546802202</v>
      </c>
      <c r="N508" s="0" t="n">
        <v>0.710504023718763</v>
      </c>
      <c r="O508" s="0" t="n">
        <v>0.72299872935197</v>
      </c>
      <c r="P508" s="1" t="n">
        <v>0.719360648544351</v>
      </c>
      <c r="Q508" s="0" t="n">
        <v>0.734183898565568</v>
      </c>
      <c r="R508" s="0" t="n">
        <v>0.014823250021217</v>
      </c>
      <c r="S508" s="1" t="n">
        <v>0.457236842105263</v>
      </c>
      <c r="T508" s="0" t="n">
        <v>0.807017543859649</v>
      </c>
      <c r="U508" s="0" t="n">
        <v>0.349780701754386</v>
      </c>
      <c r="V508" s="1" t="n">
        <v>0.627510924207448</v>
      </c>
      <c r="W508" s="0" t="n">
        <v>0.844379246171081</v>
      </c>
      <c r="X508" s="0" t="n">
        <v>0.216868321963633</v>
      </c>
      <c r="Y508" s="0" t="n">
        <v>0.486842105263158</v>
      </c>
      <c r="Z508" s="0" t="n">
        <v>0.43421052631579</v>
      </c>
      <c r="AA508" s="0" t="n">
        <v>0.473684210526316</v>
      </c>
      <c r="AB508" s="0" t="n">
        <v>0.43421052631579</v>
      </c>
      <c r="AC508" s="0" t="n">
        <v>0.457236842105263</v>
      </c>
      <c r="AD508" s="0" t="n">
        <v>0.023491540883365</v>
      </c>
      <c r="AE508" s="0" t="n">
        <v>243</v>
      </c>
      <c r="AF508" s="0" t="n">
        <v>0.864035087719298</v>
      </c>
      <c r="AG508" s="0" t="n">
        <v>0.798245614035088</v>
      </c>
      <c r="AH508" s="0" t="n">
        <v>0.802631578947369</v>
      </c>
      <c r="AI508" s="0" t="n">
        <v>0.763157894736842</v>
      </c>
      <c r="AJ508" s="0" t="n">
        <v>0.807017543859649</v>
      </c>
      <c r="AK508" s="0" t="n">
        <v>0.036300318765892</v>
      </c>
      <c r="AL508" s="0" t="n">
        <v>0.719819238218205</v>
      </c>
      <c r="AM508" s="0" t="n">
        <v>0.732673267326733</v>
      </c>
      <c r="AN508" s="0" t="n">
        <v>0.714377959535084</v>
      </c>
      <c r="AO508" s="0" t="n">
        <v>0.727722772277228</v>
      </c>
      <c r="AP508" s="0" t="n">
        <v>0.723648309339312</v>
      </c>
      <c r="AQ508" s="0" t="n">
        <v>0.007047203098577</v>
      </c>
      <c r="AR508" s="0" t="n">
        <v>1691</v>
      </c>
      <c r="AS508" s="0" t="n">
        <v>0.731023102310231</v>
      </c>
      <c r="AT508" s="0" t="n">
        <v>0.730683693234809</v>
      </c>
      <c r="AU508" s="0" t="n">
        <v>0.725159624076333</v>
      </c>
      <c r="AV508" s="0" t="n">
        <v>0.745103665973169</v>
      </c>
      <c r="AW508" s="0" t="n">
        <v>0.732992521398635</v>
      </c>
      <c r="AX508" s="0" t="n">
        <v>0.007369589581565</v>
      </c>
      <c r="AY508" s="0" t="n">
        <v>0.63961610773221</v>
      </c>
      <c r="AZ508" s="0" t="n">
        <v>0.647053492534608</v>
      </c>
      <c r="BA508" s="0" t="n">
        <v>0.6159528853343</v>
      </c>
      <c r="BB508" s="0" t="n">
        <v>0.607421211228674</v>
      </c>
      <c r="BC508" s="0" t="n">
        <v>0.627510924207448</v>
      </c>
      <c r="BD508" s="0" t="n">
        <v>0.016322011787404</v>
      </c>
      <c r="BE508" s="0" t="n">
        <v>507</v>
      </c>
      <c r="BF508" s="0" t="n">
        <v>0.860565304242095</v>
      </c>
      <c r="BG508" s="0" t="n">
        <v>0.84042390843311</v>
      </c>
      <c r="BH508" s="0" t="n">
        <v>0.835433492800082</v>
      </c>
      <c r="BI508" s="0" t="n">
        <v>0.841094279209035</v>
      </c>
      <c r="BJ508" s="0" t="n">
        <v>0.844379246171081</v>
      </c>
      <c r="BK508" s="0" t="n">
        <v>0.009597534628957</v>
      </c>
    </row>
    <row r="509" customFormat="false" ht="12.8" hidden="false" customHeight="false" outlineLevel="0" collapsed="false">
      <c r="A509" s="0" t="n">
        <v>507</v>
      </c>
      <c r="B509" s="0" t="n">
        <v>0.774623870849609</v>
      </c>
      <c r="C509" s="0" t="n">
        <v>0.099293903667999</v>
      </c>
      <c r="D509" s="0" t="n">
        <v>0.324910759925842</v>
      </c>
      <c r="E509" s="0" t="n">
        <v>0.013722440874708</v>
      </c>
      <c r="F509" s="0" t="n">
        <v>32</v>
      </c>
      <c r="G509" s="0" t="n">
        <v>4</v>
      </c>
      <c r="H509" s="0" t="n">
        <v>5</v>
      </c>
      <c r="I509" s="4" t="s">
        <v>110</v>
      </c>
      <c r="J509" s="0" t="n">
        <v>300</v>
      </c>
      <c r="K509" s="0" t="s">
        <v>567</v>
      </c>
      <c r="L509" s="0" t="n">
        <v>0.727503705272073</v>
      </c>
      <c r="M509" s="0" t="n">
        <v>0.710504023718763</v>
      </c>
      <c r="N509" s="0" t="n">
        <v>0.70584498094028</v>
      </c>
      <c r="O509" s="0" t="n">
        <v>0.753282507412114</v>
      </c>
      <c r="P509" s="1" t="n">
        <v>0.724283804335807</v>
      </c>
      <c r="Q509" s="0" t="n">
        <v>0.73875468072052</v>
      </c>
      <c r="R509" s="0" t="n">
        <v>0.014470876384713</v>
      </c>
      <c r="S509" s="1" t="n">
        <v>0.463815789473684</v>
      </c>
      <c r="T509" s="0" t="n">
        <v>0.798245614035088</v>
      </c>
      <c r="U509" s="0" t="n">
        <v>0.334429824561404</v>
      </c>
      <c r="V509" s="1" t="n">
        <v>0.627463093362798</v>
      </c>
      <c r="W509" s="0" t="n">
        <v>0.843903645019479</v>
      </c>
      <c r="X509" s="0" t="n">
        <v>0.216440551656681</v>
      </c>
      <c r="Y509" s="0" t="n">
        <v>0.486842105263158</v>
      </c>
      <c r="Z509" s="0" t="n">
        <v>0.513157894736842</v>
      </c>
      <c r="AA509" s="0" t="n">
        <v>0.43421052631579</v>
      </c>
      <c r="AB509" s="0" t="n">
        <v>0.421052631578947</v>
      </c>
      <c r="AC509" s="0" t="n">
        <v>0.463815789473684</v>
      </c>
      <c r="AD509" s="0" t="n">
        <v>0.037649747178486</v>
      </c>
      <c r="AE509" s="0" t="n">
        <v>221</v>
      </c>
      <c r="AF509" s="0" t="n">
        <v>0.771929824561403</v>
      </c>
      <c r="AG509" s="0" t="n">
        <v>0.81140350877193</v>
      </c>
      <c r="AH509" s="0" t="n">
        <v>0.842105263157895</v>
      </c>
      <c r="AI509" s="0" t="n">
        <v>0.767543859649123</v>
      </c>
      <c r="AJ509" s="0" t="n">
        <v>0.798245614035088</v>
      </c>
      <c r="AK509" s="0" t="n">
        <v>0.030544711134176</v>
      </c>
      <c r="AL509" s="0" t="n">
        <v>0.731439638476436</v>
      </c>
      <c r="AM509" s="0" t="n">
        <v>0.713732242789496</v>
      </c>
      <c r="AN509" s="0" t="n">
        <v>0.710288420146363</v>
      </c>
      <c r="AO509" s="0" t="n">
        <v>0.758717176065433</v>
      </c>
      <c r="AP509" s="0" t="n">
        <v>0.728544369369432</v>
      </c>
      <c r="AQ509" s="0" t="n">
        <v>0.019179804632553</v>
      </c>
      <c r="AR509" s="0" t="n">
        <v>1631</v>
      </c>
      <c r="AS509" s="0" t="n">
        <v>0.749892380542402</v>
      </c>
      <c r="AT509" s="0" t="n">
        <v>0.718057249444006</v>
      </c>
      <c r="AU509" s="0" t="n">
        <v>0.727455341129206</v>
      </c>
      <c r="AV509" s="0" t="n">
        <v>0.755721357342708</v>
      </c>
      <c r="AW509" s="0" t="n">
        <v>0.73778158211458</v>
      </c>
      <c r="AX509" s="0" t="n">
        <v>0.015525684574139</v>
      </c>
      <c r="AY509" s="0" t="n">
        <v>0.633767682602245</v>
      </c>
      <c r="AZ509" s="0" t="n">
        <v>0.64621802569273</v>
      </c>
      <c r="BA509" s="0" t="n">
        <v>0.594393592677346</v>
      </c>
      <c r="BB509" s="0" t="n">
        <v>0.635473072478873</v>
      </c>
      <c r="BC509" s="0" t="n">
        <v>0.627463093362798</v>
      </c>
      <c r="BD509" s="0" t="n">
        <v>0.01968023737918</v>
      </c>
      <c r="BE509" s="0" t="n">
        <v>508</v>
      </c>
      <c r="BF509" s="0" t="n">
        <v>0.83856153063819</v>
      </c>
      <c r="BG509" s="0" t="n">
        <v>0.839674244798451</v>
      </c>
      <c r="BH509" s="0" t="n">
        <v>0.853473247470495</v>
      </c>
      <c r="BI509" s="0" t="n">
        <v>0.84390555717078</v>
      </c>
      <c r="BJ509" s="0" t="n">
        <v>0.843903645019479</v>
      </c>
      <c r="BK509" s="0" t="n">
        <v>0.005873740439856</v>
      </c>
    </row>
    <row r="510" customFormat="false" ht="12.8" hidden="false" customHeight="false" outlineLevel="0" collapsed="false">
      <c r="A510" s="0" t="n">
        <v>508</v>
      </c>
      <c r="B510" s="0" t="n">
        <v>0.057092964649201</v>
      </c>
      <c r="C510" s="0" t="n">
        <v>0.002093062117884</v>
      </c>
      <c r="D510" s="0" t="n">
        <v>0.028068244457245</v>
      </c>
      <c r="E510" s="0" t="n">
        <v>0.00028002916135</v>
      </c>
      <c r="F510" s="0" t="n">
        <v>16</v>
      </c>
      <c r="G510" s="0" t="n">
        <v>2</v>
      </c>
      <c r="H510" s="0" t="n">
        <v>5</v>
      </c>
      <c r="I510" s="4" t="s">
        <v>110</v>
      </c>
      <c r="J510" s="0" t="n">
        <v>20</v>
      </c>
      <c r="K510" s="0" t="s">
        <v>568</v>
      </c>
      <c r="L510" s="0" t="n">
        <v>0.763074317171289</v>
      </c>
      <c r="M510" s="0" t="n">
        <v>0.701609487505294</v>
      </c>
      <c r="N510" s="0" t="n">
        <v>0.721516306649725</v>
      </c>
      <c r="O510" s="0" t="n">
        <v>0.741211351122406</v>
      </c>
      <c r="P510" s="1" t="n">
        <v>0.731852865612178</v>
      </c>
      <c r="Q510" s="0" t="n">
        <v>0.749078561432259</v>
      </c>
      <c r="R510" s="0" t="n">
        <v>0.017225695820081</v>
      </c>
      <c r="S510" s="1" t="n">
        <v>0.463815789473684</v>
      </c>
      <c r="T510" s="0" t="n">
        <v>0.861842105263158</v>
      </c>
      <c r="U510" s="0" t="n">
        <v>0.398026315789474</v>
      </c>
      <c r="V510" s="1" t="n">
        <v>0.627461200959843</v>
      </c>
      <c r="W510" s="0" t="n">
        <v>0.870830131296211</v>
      </c>
      <c r="X510" s="0" t="n">
        <v>0.243368930336368</v>
      </c>
      <c r="Y510" s="0" t="n">
        <v>0.460526315789474</v>
      </c>
      <c r="Z510" s="0" t="n">
        <v>0.539473684210526</v>
      </c>
      <c r="AA510" s="0" t="n">
        <v>0.513157894736842</v>
      </c>
      <c r="AB510" s="0" t="n">
        <v>0.342105263157895</v>
      </c>
      <c r="AC510" s="0" t="n">
        <v>0.463815789473684</v>
      </c>
      <c r="AD510" s="0" t="n">
        <v>0.075800780406598</v>
      </c>
      <c r="AE510" s="0" t="n">
        <v>221</v>
      </c>
      <c r="AF510" s="0" t="n">
        <v>0.820175438596491</v>
      </c>
      <c r="AG510" s="0" t="n">
        <v>0.859649122807017</v>
      </c>
      <c r="AH510" s="0" t="n">
        <v>0.903508771929825</v>
      </c>
      <c r="AI510" s="0" t="n">
        <v>0.864035087719298</v>
      </c>
      <c r="AJ510" s="0" t="n">
        <v>0.861842105263158</v>
      </c>
      <c r="AK510" s="0" t="n">
        <v>0.029503561506741</v>
      </c>
      <c r="AL510" s="0" t="n">
        <v>0.768022380030127</v>
      </c>
      <c r="AM510" s="0" t="n">
        <v>0.704261730520878</v>
      </c>
      <c r="AN510" s="0" t="n">
        <v>0.724924666379681</v>
      </c>
      <c r="AO510" s="0" t="n">
        <v>0.747739991390443</v>
      </c>
      <c r="AP510" s="0" t="n">
        <v>0.736237192080282</v>
      </c>
      <c r="AQ510" s="0" t="n">
        <v>0.023942723031437</v>
      </c>
      <c r="AR510" s="0" t="n">
        <v>1538</v>
      </c>
      <c r="AS510" s="0" t="n">
        <v>0.783326158702827</v>
      </c>
      <c r="AT510" s="0" t="n">
        <v>0.712246215653921</v>
      </c>
      <c r="AU510" s="0" t="n">
        <v>0.73950785565679</v>
      </c>
      <c r="AV510" s="0" t="n">
        <v>0.753856087237248</v>
      </c>
      <c r="AW510" s="0" t="n">
        <v>0.747234079312696</v>
      </c>
      <c r="AX510" s="0" t="n">
        <v>0.025643392516604</v>
      </c>
      <c r="AY510" s="0" t="n">
        <v>0.649199257019243</v>
      </c>
      <c r="AZ510" s="0" t="n">
        <v>0.663553254638965</v>
      </c>
      <c r="BA510" s="0" t="n">
        <v>0.628276729274758</v>
      </c>
      <c r="BB510" s="0" t="n">
        <v>0.568815562906405</v>
      </c>
      <c r="BC510" s="0" t="n">
        <v>0.627461200959843</v>
      </c>
      <c r="BD510" s="0" t="n">
        <v>0.036108016316137</v>
      </c>
      <c r="BE510" s="0" t="n">
        <v>509</v>
      </c>
      <c r="BF510" s="0" t="n">
        <v>0.877607569109314</v>
      </c>
      <c r="BG510" s="0" t="n">
        <v>0.853374288724178</v>
      </c>
      <c r="BH510" s="0" t="n">
        <v>0.878618995296549</v>
      </c>
      <c r="BI510" s="0" t="n">
        <v>0.873719672054805</v>
      </c>
      <c r="BJ510" s="0" t="n">
        <v>0.870830131296211</v>
      </c>
      <c r="BK510" s="0" t="n">
        <v>0.010242752943196</v>
      </c>
    </row>
    <row r="511" customFormat="false" ht="12.8" hidden="false" customHeight="false" outlineLevel="0" collapsed="false">
      <c r="A511" s="0" t="n">
        <v>509</v>
      </c>
      <c r="B511" s="0" t="n">
        <v>0.734890639781952</v>
      </c>
      <c r="C511" s="0" t="n">
        <v>0.053234885376637</v>
      </c>
      <c r="D511" s="0" t="n">
        <v>0.319213569164276</v>
      </c>
      <c r="E511" s="0" t="n">
        <v>0.008681444679544</v>
      </c>
      <c r="F511" s="0" t="n">
        <v>32</v>
      </c>
      <c r="G511" s="0" t="n">
        <v>4</v>
      </c>
      <c r="H511" s="0" t="n">
        <v>2</v>
      </c>
      <c r="I511" s="4" t="s">
        <v>110</v>
      </c>
      <c r="J511" s="0" t="n">
        <v>300</v>
      </c>
      <c r="K511" s="0" t="s">
        <v>569</v>
      </c>
      <c r="L511" s="0" t="n">
        <v>0.75693415202202</v>
      </c>
      <c r="M511" s="0" t="n">
        <v>0.722575180008471</v>
      </c>
      <c r="N511" s="0" t="n">
        <v>0.731893265565438</v>
      </c>
      <c r="O511" s="0" t="n">
        <v>0.727869546802202</v>
      </c>
      <c r="P511" s="1" t="n">
        <v>0.734818036099533</v>
      </c>
      <c r="Q511" s="0" t="n">
        <v>0.747243215823479</v>
      </c>
      <c r="R511" s="0" t="n">
        <v>0.012425179723946</v>
      </c>
      <c r="S511" s="1" t="n">
        <v>0.460526315789474</v>
      </c>
      <c r="T511" s="0" t="n">
        <v>0.792763157894737</v>
      </c>
      <c r="U511" s="0" t="n">
        <v>0.332236842105263</v>
      </c>
      <c r="V511" s="1" t="n">
        <v>0.627449175466967</v>
      </c>
      <c r="W511" s="0" t="n">
        <v>0.842559885522856</v>
      </c>
      <c r="X511" s="0" t="n">
        <v>0.215110710055889</v>
      </c>
      <c r="Y511" s="0" t="n">
        <v>0.394736842105263</v>
      </c>
      <c r="Z511" s="0" t="n">
        <v>0.526315789473684</v>
      </c>
      <c r="AA511" s="0" t="n">
        <v>0.381578947368421</v>
      </c>
      <c r="AB511" s="0" t="n">
        <v>0.539473684210526</v>
      </c>
      <c r="AC511" s="0" t="n">
        <v>0.460526315789474</v>
      </c>
      <c r="AD511" s="0" t="n">
        <v>0.072666848797285</v>
      </c>
      <c r="AE511" s="0" t="n">
        <v>233</v>
      </c>
      <c r="AF511" s="0" t="n">
        <v>0.789473684210526</v>
      </c>
      <c r="AG511" s="0" t="n">
        <v>0.793859649122807</v>
      </c>
      <c r="AH511" s="0" t="n">
        <v>0.807017543859649</v>
      </c>
      <c r="AI511" s="0" t="n">
        <v>0.780701754385965</v>
      </c>
      <c r="AJ511" s="0" t="n">
        <v>0.792763157894737</v>
      </c>
      <c r="AK511" s="0" t="n">
        <v>0.009495892585356</v>
      </c>
      <c r="AL511" s="0" t="n">
        <v>0.762857757693135</v>
      </c>
      <c r="AM511" s="0" t="n">
        <v>0.725785622040465</v>
      </c>
      <c r="AN511" s="0" t="n">
        <v>0.737623762376238</v>
      </c>
      <c r="AO511" s="0" t="n">
        <v>0.730951356005166</v>
      </c>
      <c r="AP511" s="0" t="n">
        <v>0.739304624528751</v>
      </c>
      <c r="AQ511" s="0" t="n">
        <v>0.014231267536137</v>
      </c>
      <c r="AR511" s="0" t="n">
        <v>1505</v>
      </c>
      <c r="AS511" s="0" t="n">
        <v>0.778375663653322</v>
      </c>
      <c r="AT511" s="0" t="n">
        <v>0.734270751129923</v>
      </c>
      <c r="AU511" s="0" t="n">
        <v>0.744457995552048</v>
      </c>
      <c r="AV511" s="0" t="n">
        <v>0.728890164287252</v>
      </c>
      <c r="AW511" s="0" t="n">
        <v>0.746498643655636</v>
      </c>
      <c r="AX511" s="0" t="n">
        <v>0.019234659796204</v>
      </c>
      <c r="AY511" s="0" t="n">
        <v>0.616102069246713</v>
      </c>
      <c r="AZ511" s="0" t="n">
        <v>0.668001053537848</v>
      </c>
      <c r="BA511" s="0" t="n">
        <v>0.568213743571153</v>
      </c>
      <c r="BB511" s="0" t="n">
        <v>0.657479835512155</v>
      </c>
      <c r="BC511" s="0" t="n">
        <v>0.627449175466967</v>
      </c>
      <c r="BD511" s="0" t="n">
        <v>0.039318852250805</v>
      </c>
      <c r="BE511" s="0" t="n">
        <v>510</v>
      </c>
      <c r="BF511" s="0" t="n">
        <v>0.852310545699879</v>
      </c>
      <c r="BG511" s="0" t="n">
        <v>0.835204896522819</v>
      </c>
      <c r="BH511" s="0" t="n">
        <v>0.85268409473357</v>
      </c>
      <c r="BI511" s="0" t="n">
        <v>0.830040005135157</v>
      </c>
      <c r="BJ511" s="0" t="n">
        <v>0.842559885522856</v>
      </c>
      <c r="BK511" s="0" t="n">
        <v>0.01010468027875</v>
      </c>
    </row>
    <row r="512" customFormat="false" ht="12.8" hidden="false" customHeight="false" outlineLevel="0" collapsed="false">
      <c r="A512" s="0" t="n">
        <v>510</v>
      </c>
      <c r="B512" s="0" t="n">
        <v>0.056022703647614</v>
      </c>
      <c r="C512" s="0" t="n">
        <v>0.001706111977279</v>
      </c>
      <c r="D512" s="0" t="n">
        <v>0.028556227684021</v>
      </c>
      <c r="E512" s="0" t="n">
        <v>0.000243958104861</v>
      </c>
      <c r="F512" s="0" t="n">
        <v>32</v>
      </c>
      <c r="G512" s="0" t="n">
        <v>2</v>
      </c>
      <c r="H512" s="0" t="n">
        <v>2</v>
      </c>
      <c r="I512" s="4" t="s">
        <v>110</v>
      </c>
      <c r="J512" s="0" t="n">
        <v>20</v>
      </c>
      <c r="K512" s="0" t="s">
        <v>570</v>
      </c>
      <c r="L512" s="0" t="n">
        <v>0.735549438915943</v>
      </c>
      <c r="M512" s="0" t="n">
        <v>0.71706903854299</v>
      </c>
      <c r="N512" s="0" t="n">
        <v>0.689538331215587</v>
      </c>
      <c r="O512" s="0" t="n">
        <v>0.699491740787802</v>
      </c>
      <c r="P512" s="1" t="n">
        <v>0.710412137365581</v>
      </c>
      <c r="Q512" s="0" t="n">
        <v>0.724813809847223</v>
      </c>
      <c r="R512" s="0" t="n">
        <v>0.014401672481642</v>
      </c>
      <c r="S512" s="1" t="n">
        <v>0.519736842105263</v>
      </c>
      <c r="T512" s="0" t="n">
        <v>0.951754385964912</v>
      </c>
      <c r="U512" s="0" t="n">
        <v>0.432017543859649</v>
      </c>
      <c r="V512" s="1" t="n">
        <v>0.627400658768133</v>
      </c>
      <c r="W512" s="0" t="n">
        <v>0.877200152061955</v>
      </c>
      <c r="X512" s="0" t="n">
        <v>0.249799493293822</v>
      </c>
      <c r="Y512" s="0" t="n">
        <v>0.539473684210526</v>
      </c>
      <c r="Z512" s="0" t="n">
        <v>0.578947368421053</v>
      </c>
      <c r="AA512" s="0" t="n">
        <v>0.552631578947368</v>
      </c>
      <c r="AB512" s="0" t="n">
        <v>0.407894736842105</v>
      </c>
      <c r="AC512" s="0" t="n">
        <v>0.519736842105263</v>
      </c>
      <c r="AD512" s="0" t="n">
        <v>0.066117602770532</v>
      </c>
      <c r="AE512" s="0" t="n">
        <v>48</v>
      </c>
      <c r="AF512" s="0" t="n">
        <v>0.93859649122807</v>
      </c>
      <c r="AG512" s="0" t="n">
        <v>0.964912280701754</v>
      </c>
      <c r="AH512" s="0" t="n">
        <v>0.951754385964912</v>
      </c>
      <c r="AI512" s="0" t="n">
        <v>0.951754385964912</v>
      </c>
      <c r="AJ512" s="0" t="n">
        <v>0.951754385964912</v>
      </c>
      <c r="AK512" s="0" t="n">
        <v>0.00930403659456</v>
      </c>
      <c r="AL512" s="0" t="n">
        <v>0.738756186787174</v>
      </c>
      <c r="AM512" s="0" t="n">
        <v>0.719328454584589</v>
      </c>
      <c r="AN512" s="0" t="n">
        <v>0.691777873439518</v>
      </c>
      <c r="AO512" s="0" t="n">
        <v>0.704261730520878</v>
      </c>
      <c r="AP512" s="0" t="n">
        <v>0.71353106133304</v>
      </c>
      <c r="AQ512" s="0" t="n">
        <v>0.017528821979287</v>
      </c>
      <c r="AR512" s="0" t="n">
        <v>1788</v>
      </c>
      <c r="AS512" s="0" t="n">
        <v>0.745874587458746</v>
      </c>
      <c r="AT512" s="0" t="n">
        <v>0.726379223760671</v>
      </c>
      <c r="AU512" s="0" t="n">
        <v>0.710380945548461</v>
      </c>
      <c r="AV512" s="0" t="n">
        <v>0.701772006600187</v>
      </c>
      <c r="AW512" s="0" t="n">
        <v>0.721101690842016</v>
      </c>
      <c r="AX512" s="0" t="n">
        <v>0.016808627494748</v>
      </c>
      <c r="AY512" s="0" t="n">
        <v>0.636157453025721</v>
      </c>
      <c r="AZ512" s="0" t="n">
        <v>0.678906019892607</v>
      </c>
      <c r="BA512" s="0" t="n">
        <v>0.625509776378095</v>
      </c>
      <c r="BB512" s="0" t="n">
        <v>0.569029385776106</v>
      </c>
      <c r="BC512" s="0" t="n">
        <v>0.627400658768133</v>
      </c>
      <c r="BD512" s="0" t="n">
        <v>0.039179920294568</v>
      </c>
      <c r="BE512" s="0" t="n">
        <v>511</v>
      </c>
      <c r="BF512" s="0" t="n">
        <v>0.886590647050975</v>
      </c>
      <c r="BG512" s="0" t="n">
        <v>0.880342671011412</v>
      </c>
      <c r="BH512" s="0" t="n">
        <v>0.872081267628502</v>
      </c>
      <c r="BI512" s="0" t="n">
        <v>0.86978602255693</v>
      </c>
      <c r="BJ512" s="0" t="n">
        <v>0.877200152061955</v>
      </c>
      <c r="BK512" s="0" t="n">
        <v>0.006693823937908</v>
      </c>
    </row>
    <row r="513" customFormat="false" ht="12.8" hidden="false" customHeight="false" outlineLevel="0" collapsed="false">
      <c r="A513" s="0" t="n">
        <v>511</v>
      </c>
      <c r="B513" s="0" t="n">
        <v>0.078556895256043</v>
      </c>
      <c r="C513" s="0" t="n">
        <v>0.002424610570128</v>
      </c>
      <c r="D513" s="0" t="n">
        <v>0.03787112236023</v>
      </c>
      <c r="E513" s="0" t="n">
        <v>0.000483387333797</v>
      </c>
      <c r="F513" s="0" t="n">
        <v>32</v>
      </c>
      <c r="G513" s="0" t="n">
        <v>4</v>
      </c>
      <c r="H513" s="0" t="n">
        <v>10</v>
      </c>
      <c r="I513" s="4" t="s">
        <v>110</v>
      </c>
      <c r="J513" s="0" t="n">
        <v>30</v>
      </c>
      <c r="K513" s="0" t="s">
        <v>571</v>
      </c>
      <c r="L513" s="0" t="n">
        <v>0.679017573576117</v>
      </c>
      <c r="M513" s="0" t="n">
        <v>0.754764930114358</v>
      </c>
      <c r="N513" s="0" t="n">
        <v>0.713892418466751</v>
      </c>
      <c r="O513" s="0" t="n">
        <v>0.751588310038119</v>
      </c>
      <c r="P513" s="1" t="n">
        <v>0.724815808048836</v>
      </c>
      <c r="Q513" s="0" t="n">
        <v>0.732683112939884</v>
      </c>
      <c r="R513" s="0" t="n">
        <v>0.007867304891048</v>
      </c>
      <c r="S513" s="1" t="n">
        <v>0.44078947368421</v>
      </c>
      <c r="T513" s="0" t="n">
        <v>0.759868421052632</v>
      </c>
      <c r="U513" s="0" t="n">
        <v>0.319078947368422</v>
      </c>
      <c r="V513" s="1" t="n">
        <v>0.627324153764021</v>
      </c>
      <c r="W513" s="0" t="n">
        <v>0.82641914162726</v>
      </c>
      <c r="X513" s="0" t="n">
        <v>0.199094987863239</v>
      </c>
      <c r="Y513" s="0" t="n">
        <v>0.539473684210526</v>
      </c>
      <c r="Z513" s="0" t="n">
        <v>0.421052631578947</v>
      </c>
      <c r="AA513" s="0" t="n">
        <v>0.394736842105263</v>
      </c>
      <c r="AB513" s="0" t="n">
        <v>0.407894736842105</v>
      </c>
      <c r="AC513" s="0" t="n">
        <v>0.44078947368421</v>
      </c>
      <c r="AD513" s="0" t="n">
        <v>0.057730028864422</v>
      </c>
      <c r="AE513" s="0" t="n">
        <v>321</v>
      </c>
      <c r="AF513" s="0" t="n">
        <v>0.785087719298246</v>
      </c>
      <c r="AG513" s="0" t="n">
        <v>0.732456140350877</v>
      </c>
      <c r="AH513" s="0" t="n">
        <v>0.771929824561403</v>
      </c>
      <c r="AI513" s="0" t="n">
        <v>0.75</v>
      </c>
      <c r="AJ513" s="0" t="n">
        <v>0.759868421052632</v>
      </c>
      <c r="AK513" s="0" t="n">
        <v>0.020188544560879</v>
      </c>
      <c r="AL513" s="0" t="n">
        <v>0.681299763288143</v>
      </c>
      <c r="AM513" s="0" t="n">
        <v>0.760223848471804</v>
      </c>
      <c r="AN513" s="0" t="n">
        <v>0.719113215669393</v>
      </c>
      <c r="AO513" s="0" t="n">
        <v>0.757210503659061</v>
      </c>
      <c r="AP513" s="0" t="n">
        <v>0.7294618327721</v>
      </c>
      <c r="AQ513" s="0" t="n">
        <v>0.032182950295217</v>
      </c>
      <c r="AR513" s="0" t="n">
        <v>1621</v>
      </c>
      <c r="AS513" s="0" t="n">
        <v>0.685033720763381</v>
      </c>
      <c r="AT513" s="0" t="n">
        <v>0.757227921658656</v>
      </c>
      <c r="AU513" s="0" t="n">
        <v>0.731329363655929</v>
      </c>
      <c r="AV513" s="0" t="n">
        <v>0.755362651553196</v>
      </c>
      <c r="AW513" s="0" t="n">
        <v>0.732238414407791</v>
      </c>
      <c r="AX513" s="0" t="n">
        <v>0.029104618583354</v>
      </c>
      <c r="AY513" s="0" t="n">
        <v>0.650031712593297</v>
      </c>
      <c r="AZ513" s="0" t="n">
        <v>0.643165031606135</v>
      </c>
      <c r="BA513" s="0" t="n">
        <v>0.597228515757754</v>
      </c>
      <c r="BB513" s="0" t="n">
        <v>0.618871355098897</v>
      </c>
      <c r="BC513" s="0" t="n">
        <v>0.627324153764021</v>
      </c>
      <c r="BD513" s="0" t="n">
        <v>0.020879199404379</v>
      </c>
      <c r="BE513" s="0" t="n">
        <v>512</v>
      </c>
      <c r="BF513" s="0" t="n">
        <v>0.810309692296461</v>
      </c>
      <c r="BG513" s="0" t="n">
        <v>0.832462842485365</v>
      </c>
      <c r="BH513" s="0" t="n">
        <v>0.82703867603581</v>
      </c>
      <c r="BI513" s="0" t="n">
        <v>0.835865355691402</v>
      </c>
      <c r="BJ513" s="0" t="n">
        <v>0.82641914162726</v>
      </c>
      <c r="BK513" s="0" t="n">
        <v>0.009819056227979</v>
      </c>
    </row>
    <row r="514" customFormat="false" ht="12.8" hidden="false" customHeight="false" outlineLevel="0" collapsed="false">
      <c r="A514" s="0" t="n">
        <v>512</v>
      </c>
      <c r="B514" s="0" t="n">
        <v>0.078806698322296</v>
      </c>
      <c r="C514" s="0" t="n">
        <v>0.00360627248498</v>
      </c>
      <c r="D514" s="0" t="n">
        <v>0.037488281726837</v>
      </c>
      <c r="E514" s="0" t="n">
        <v>0.00029123687629</v>
      </c>
      <c r="F514" s="0" t="n">
        <v>16</v>
      </c>
      <c r="G514" s="0" t="n">
        <v>4</v>
      </c>
      <c r="H514" s="0" t="n">
        <v>5</v>
      </c>
      <c r="I514" s="4" t="s">
        <v>110</v>
      </c>
      <c r="J514" s="0" t="n">
        <v>30</v>
      </c>
      <c r="K514" s="0" t="s">
        <v>572</v>
      </c>
      <c r="L514" s="0" t="n">
        <v>0.738301926741478</v>
      </c>
      <c r="M514" s="0" t="n">
        <v>0.731046166878441</v>
      </c>
      <c r="N514" s="0" t="n">
        <v>0.749470563320627</v>
      </c>
      <c r="O514" s="0" t="n">
        <v>0.778695468022025</v>
      </c>
      <c r="P514" s="1" t="n">
        <v>0.749378531240643</v>
      </c>
      <c r="Q514" s="0" t="n">
        <v>0.757901239207457</v>
      </c>
      <c r="R514" s="0" t="n">
        <v>0.008522707966814</v>
      </c>
      <c r="S514" s="1" t="n">
        <v>0.450657894736842</v>
      </c>
      <c r="T514" s="0" t="n">
        <v>0.729166666666667</v>
      </c>
      <c r="U514" s="0" t="n">
        <v>0.278508771929825</v>
      </c>
      <c r="V514" s="1" t="n">
        <v>0.62720989760256</v>
      </c>
      <c r="W514" s="0" t="n">
        <v>0.82885703440667</v>
      </c>
      <c r="X514" s="0" t="n">
        <v>0.20164713680411</v>
      </c>
      <c r="Y514" s="0" t="n">
        <v>0.513157894736842</v>
      </c>
      <c r="Z514" s="0" t="n">
        <v>0.5</v>
      </c>
      <c r="AA514" s="0" t="n">
        <v>0.5</v>
      </c>
      <c r="AB514" s="0" t="n">
        <v>0.289473684210526</v>
      </c>
      <c r="AC514" s="0" t="n">
        <v>0.450657894736842</v>
      </c>
      <c r="AD514" s="0" t="n">
        <v>0.093214653390163</v>
      </c>
      <c r="AE514" s="0" t="n">
        <v>283</v>
      </c>
      <c r="AF514" s="0" t="n">
        <v>0.75</v>
      </c>
      <c r="AG514" s="0" t="n">
        <v>0.736842105263158</v>
      </c>
      <c r="AH514" s="0" t="n">
        <v>0.771929824561403</v>
      </c>
      <c r="AI514" s="0" t="n">
        <v>0.657894736842105</v>
      </c>
      <c r="AJ514" s="0" t="n">
        <v>0.729166666666667</v>
      </c>
      <c r="AK514" s="0" t="n">
        <v>0.04301545010073</v>
      </c>
      <c r="AL514" s="0" t="n">
        <v>0.741984075747794</v>
      </c>
      <c r="AM514" s="0" t="n">
        <v>0.734825656478691</v>
      </c>
      <c r="AN514" s="0" t="n">
        <v>0.753551442100732</v>
      </c>
      <c r="AO514" s="0" t="n">
        <v>0.786698235040895</v>
      </c>
      <c r="AP514" s="0" t="n">
        <v>0.754264852342028</v>
      </c>
      <c r="AQ514" s="0" t="n">
        <v>0.019881732048757</v>
      </c>
      <c r="AR514" s="0" t="n">
        <v>1408</v>
      </c>
      <c r="AS514" s="0" t="n">
        <v>0.747381259865117</v>
      </c>
      <c r="AT514" s="0" t="n">
        <v>0.744027548604634</v>
      </c>
      <c r="AU514" s="0" t="n">
        <v>0.75048425281584</v>
      </c>
      <c r="AV514" s="0" t="n">
        <v>0.791591936293852</v>
      </c>
      <c r="AW514" s="0" t="n">
        <v>0.758371249394861</v>
      </c>
      <c r="AX514" s="0" t="n">
        <v>0.019315410785832</v>
      </c>
      <c r="AY514" s="0" t="n">
        <v>0.628631375080697</v>
      </c>
      <c r="AZ514" s="0" t="n">
        <v>0.643122550241294</v>
      </c>
      <c r="BA514" s="0" t="n">
        <v>0.669245757527698</v>
      </c>
      <c r="BB514" s="0" t="n">
        <v>0.56783990756055</v>
      </c>
      <c r="BC514" s="0" t="n">
        <v>0.62720989760256</v>
      </c>
      <c r="BD514" s="0" t="n">
        <v>0.037239234516354</v>
      </c>
      <c r="BE514" s="0" t="n">
        <v>513</v>
      </c>
      <c r="BF514" s="0" t="n">
        <v>0.836143711625167</v>
      </c>
      <c r="BG514" s="0" t="n">
        <v>0.828679440368624</v>
      </c>
      <c r="BH514" s="0" t="n">
        <v>0.837411409109617</v>
      </c>
      <c r="BI514" s="0" t="n">
        <v>0.813193576523272</v>
      </c>
      <c r="BJ514" s="0" t="n">
        <v>0.82885703440667</v>
      </c>
      <c r="BK514" s="0" t="n">
        <v>0.00963909285089</v>
      </c>
    </row>
    <row r="515" customFormat="false" ht="12.8" hidden="false" customHeight="false" outlineLevel="0" collapsed="false">
      <c r="A515" s="0" t="n">
        <v>513</v>
      </c>
      <c r="B515" s="0" t="n">
        <v>0.007344841957092</v>
      </c>
      <c r="C515" s="0" t="n">
        <v>0.000335140142414</v>
      </c>
      <c r="D515" s="0" t="n">
        <v>0.008450627326965</v>
      </c>
      <c r="E515" s="0" t="n">
        <v>0.00014603254746</v>
      </c>
      <c r="F515" s="0" t="n">
        <v>32</v>
      </c>
      <c r="G515" s="0" t="n">
        <v>2</v>
      </c>
      <c r="H515" s="0" t="n">
        <v>10</v>
      </c>
      <c r="I515" s="4" t="s">
        <v>110</v>
      </c>
      <c r="J515" s="0" t="n">
        <v>1</v>
      </c>
      <c r="K515" s="0" t="s">
        <v>573</v>
      </c>
      <c r="L515" s="0" t="n">
        <v>0.703366504340462</v>
      </c>
      <c r="M515" s="0" t="n">
        <v>0.70288013553579</v>
      </c>
      <c r="N515" s="0" t="n">
        <v>0.711986446421008</v>
      </c>
      <c r="O515" s="0" t="n">
        <v>0.71156289707751</v>
      </c>
      <c r="P515" s="1" t="n">
        <v>0.707448995843692</v>
      </c>
      <c r="Q515" s="0" t="n">
        <v>0.715672076121566</v>
      </c>
      <c r="R515" s="0" t="n">
        <v>0.008223080277874</v>
      </c>
      <c r="S515" s="1" t="n">
        <v>0.509868421052632</v>
      </c>
      <c r="T515" s="0" t="n">
        <v>0.81030701754386</v>
      </c>
      <c r="U515" s="0" t="n">
        <v>0.300438596491228</v>
      </c>
      <c r="V515" s="1" t="n">
        <v>0.627203388958331</v>
      </c>
      <c r="W515" s="0" t="n">
        <v>0.841111272110532</v>
      </c>
      <c r="X515" s="0" t="n">
        <v>0.213907883152201</v>
      </c>
      <c r="Y515" s="0" t="n">
        <v>0.552631578947368</v>
      </c>
      <c r="Z515" s="0" t="n">
        <v>0.592105263157895</v>
      </c>
      <c r="AA515" s="0" t="n">
        <v>0.473684210526316</v>
      </c>
      <c r="AB515" s="0" t="n">
        <v>0.421052631578947</v>
      </c>
      <c r="AC515" s="0" t="n">
        <v>0.509868421052632</v>
      </c>
      <c r="AD515" s="0" t="n">
        <v>0.06668794385761</v>
      </c>
      <c r="AE515" s="0" t="n">
        <v>71</v>
      </c>
      <c r="AF515" s="0" t="n">
        <v>0.833333333333333</v>
      </c>
      <c r="AG515" s="0" t="n">
        <v>0.81578947368421</v>
      </c>
      <c r="AH515" s="0" t="n">
        <v>0.81578947368421</v>
      </c>
      <c r="AI515" s="0" t="n">
        <v>0.776315789473684</v>
      </c>
      <c r="AJ515" s="0" t="n">
        <v>0.81030701754386</v>
      </c>
      <c r="AK515" s="0" t="n">
        <v>0.020890963687783</v>
      </c>
      <c r="AL515" s="0" t="n">
        <v>0.705831719388853</v>
      </c>
      <c r="AM515" s="0" t="n">
        <v>0.70469220835127</v>
      </c>
      <c r="AN515" s="0" t="n">
        <v>0.715884631941455</v>
      </c>
      <c r="AO515" s="0" t="n">
        <v>0.716315109771847</v>
      </c>
      <c r="AP515" s="0" t="n">
        <v>0.710680917363356</v>
      </c>
      <c r="AQ515" s="0" t="n">
        <v>0.005436040059951</v>
      </c>
      <c r="AR515" s="0" t="n">
        <v>1808</v>
      </c>
      <c r="AS515" s="0" t="n">
        <v>0.703113789639833</v>
      </c>
      <c r="AT515" s="0" t="n">
        <v>0.712820144917139</v>
      </c>
      <c r="AU515" s="0" t="n">
        <v>0.715187603127915</v>
      </c>
      <c r="AV515" s="0" t="n">
        <v>0.725374847550039</v>
      </c>
      <c r="AW515" s="0" t="n">
        <v>0.714124096308732</v>
      </c>
      <c r="AX515" s="0" t="n">
        <v>0.007915768952273</v>
      </c>
      <c r="AY515" s="0" t="n">
        <v>0.650903808908974</v>
      </c>
      <c r="AZ515" s="0" t="n">
        <v>0.645085189296962</v>
      </c>
      <c r="BA515" s="0" t="n">
        <v>0.6228051294832</v>
      </c>
      <c r="BB515" s="0" t="n">
        <v>0.590019428144187</v>
      </c>
      <c r="BC515" s="0" t="n">
        <v>0.627203388958331</v>
      </c>
      <c r="BD515" s="0" t="n">
        <v>0.023892782997308</v>
      </c>
      <c r="BE515" s="0" t="n">
        <v>514</v>
      </c>
      <c r="BF515" s="0" t="n">
        <v>0.846579022890847</v>
      </c>
      <c r="BG515" s="0" t="n">
        <v>0.835906103410474</v>
      </c>
      <c r="BH515" s="0" t="n">
        <v>0.843690491024174</v>
      </c>
      <c r="BI515" s="0" t="n">
        <v>0.838269471116632</v>
      </c>
      <c r="BJ515" s="0" t="n">
        <v>0.841111272110532</v>
      </c>
      <c r="BK515" s="0" t="n">
        <v>0.004234332382003</v>
      </c>
    </row>
    <row r="516" customFormat="false" ht="12.8" hidden="false" customHeight="false" outlineLevel="0" collapsed="false">
      <c r="A516" s="0" t="n">
        <v>514</v>
      </c>
      <c r="B516" s="0" t="n">
        <v>0.023045539855957</v>
      </c>
      <c r="C516" s="0" t="n">
        <v>0.000187710764468</v>
      </c>
      <c r="D516" s="0" t="n">
        <v>0.016696214675903</v>
      </c>
      <c r="E516" s="0" t="n">
        <v>0.000273744141224</v>
      </c>
      <c r="F516" s="0" t="n">
        <v>128</v>
      </c>
      <c r="G516" s="0" t="n">
        <v>4</v>
      </c>
      <c r="H516" s="0" t="n">
        <v>2</v>
      </c>
      <c r="I516" s="4" t="s">
        <v>58</v>
      </c>
      <c r="J516" s="0" t="n">
        <v>10</v>
      </c>
      <c r="K516" s="0" t="s">
        <v>574</v>
      </c>
      <c r="L516" s="0" t="n">
        <v>0.89942832945162</v>
      </c>
      <c r="M516" s="0" t="n">
        <v>0.877382465057179</v>
      </c>
      <c r="N516" s="0" t="n">
        <v>0.873146971622194</v>
      </c>
      <c r="O516" s="0" t="n">
        <v>0.892630241423126</v>
      </c>
      <c r="P516" s="1" t="n">
        <v>0.88564700188853</v>
      </c>
      <c r="Q516" s="0" t="n">
        <v>0.891630238792199</v>
      </c>
      <c r="R516" s="0" t="n">
        <v>0.005983236903669</v>
      </c>
      <c r="S516" s="1" t="n">
        <v>0.259868421052631</v>
      </c>
      <c r="T516" s="0" t="n">
        <v>0.56359649122807</v>
      </c>
      <c r="U516" s="0" t="n">
        <v>0.303728070175439</v>
      </c>
      <c r="V516" s="1" t="n">
        <v>0.627106921049455</v>
      </c>
      <c r="W516" s="0" t="n">
        <v>0.86491655905186</v>
      </c>
      <c r="X516" s="0" t="n">
        <v>0.237809638002405</v>
      </c>
      <c r="Y516" s="0" t="n">
        <v>0.263157894736842</v>
      </c>
      <c r="Z516" s="0" t="n">
        <v>0.328947368421053</v>
      </c>
      <c r="AA516" s="0" t="n">
        <v>0.236842105263158</v>
      </c>
      <c r="AB516" s="0" t="n">
        <v>0.210526315789474</v>
      </c>
      <c r="AC516" s="0" t="n">
        <v>0.259868421052631</v>
      </c>
      <c r="AD516" s="0" t="n">
        <v>0.044010158421907</v>
      </c>
      <c r="AE516" s="0" t="n">
        <v>824</v>
      </c>
      <c r="AF516" s="0" t="n">
        <v>0.570175438596491</v>
      </c>
      <c r="AG516" s="0" t="n">
        <v>0.526315789473684</v>
      </c>
      <c r="AH516" s="0" t="n">
        <v>0.570175438596491</v>
      </c>
      <c r="AI516" s="0" t="n">
        <v>0.587719298245614</v>
      </c>
      <c r="AJ516" s="0" t="n">
        <v>0.56359649122807</v>
      </c>
      <c r="AK516" s="0" t="n">
        <v>0.02268438691401</v>
      </c>
      <c r="AL516" s="0" t="n">
        <v>0.909834301700021</v>
      </c>
      <c r="AM516" s="0" t="n">
        <v>0.886353852776582</v>
      </c>
      <c r="AN516" s="0" t="n">
        <v>0.883555746879036</v>
      </c>
      <c r="AO516" s="0" t="n">
        <v>0.903788204907447</v>
      </c>
      <c r="AP516" s="0" t="n">
        <v>0.895883026565772</v>
      </c>
      <c r="AQ516" s="0" t="n">
        <v>0.011179187135754</v>
      </c>
      <c r="AR516" s="0" t="n">
        <v>1070</v>
      </c>
      <c r="AS516" s="0" t="n">
        <v>0.907805997991104</v>
      </c>
      <c r="AT516" s="0" t="n">
        <v>0.887366382093407</v>
      </c>
      <c r="AU516" s="0" t="n">
        <v>0.886290264724873</v>
      </c>
      <c r="AV516" s="0" t="n">
        <v>0.906521271253318</v>
      </c>
      <c r="AW516" s="0" t="n">
        <v>0.896995979015675</v>
      </c>
      <c r="AX516" s="0" t="n">
        <v>0.010184904980206</v>
      </c>
      <c r="AY516" s="0" t="n">
        <v>0.641031848504411</v>
      </c>
      <c r="AZ516" s="0" t="n">
        <v>0.688236343657249</v>
      </c>
      <c r="BA516" s="0" t="n">
        <v>0.561127851915626</v>
      </c>
      <c r="BB516" s="0" t="n">
        <v>0.618031640120534</v>
      </c>
      <c r="BC516" s="0" t="n">
        <v>0.627106921049455</v>
      </c>
      <c r="BD516" s="0" t="n">
        <v>0.045733762694243</v>
      </c>
      <c r="BE516" s="0" t="n">
        <v>515</v>
      </c>
      <c r="BF516" s="0" t="n">
        <v>0.877578776184255</v>
      </c>
      <c r="BG516" s="0" t="n">
        <v>0.851318652826916</v>
      </c>
      <c r="BH516" s="0" t="n">
        <v>0.85031553523309</v>
      </c>
      <c r="BI516" s="0" t="n">
        <v>0.880453271963178</v>
      </c>
      <c r="BJ516" s="0" t="n">
        <v>0.86491655905186</v>
      </c>
      <c r="BK516" s="0" t="n">
        <v>0.014140492751804</v>
      </c>
    </row>
    <row r="517" customFormat="false" ht="12.8" hidden="false" customHeight="false" outlineLevel="0" collapsed="false">
      <c r="A517" s="0" t="n">
        <v>515</v>
      </c>
      <c r="B517" s="0" t="n">
        <v>0.006819009780884</v>
      </c>
      <c r="C517" s="0" t="n">
        <v>0.000374602441449</v>
      </c>
      <c r="D517" s="0" t="n">
        <v>0.008397579193115</v>
      </c>
      <c r="E517" s="0" t="n">
        <v>0.000477223210223</v>
      </c>
      <c r="F517" s="0" t="n">
        <v>64</v>
      </c>
      <c r="G517" s="0" t="n">
        <v>2</v>
      </c>
      <c r="H517" s="0" t="n">
        <v>2</v>
      </c>
      <c r="I517" s="4" t="s">
        <v>110</v>
      </c>
      <c r="J517" s="0" t="n">
        <v>1</v>
      </c>
      <c r="K517" s="0" t="s">
        <v>575</v>
      </c>
      <c r="L517" s="0" t="n">
        <v>0.65763286047004</v>
      </c>
      <c r="M517" s="0" t="n">
        <v>0.695891571368064</v>
      </c>
      <c r="N517" s="0" t="n">
        <v>0.686997035154596</v>
      </c>
      <c r="O517" s="0" t="n">
        <v>0.703515459551038</v>
      </c>
      <c r="P517" s="1" t="n">
        <v>0.686009231635934</v>
      </c>
      <c r="Q517" s="0" t="n">
        <v>0.704960265728008</v>
      </c>
      <c r="R517" s="0" t="n">
        <v>0.018951034092074</v>
      </c>
      <c r="S517" s="1" t="n">
        <v>0.539473684210526</v>
      </c>
      <c r="T517" s="0" t="n">
        <v>0.959429824561404</v>
      </c>
      <c r="U517" s="0" t="n">
        <v>0.419956140350878</v>
      </c>
      <c r="V517" s="1" t="n">
        <v>0.627046979922892</v>
      </c>
      <c r="W517" s="0" t="n">
        <v>0.865947865631309</v>
      </c>
      <c r="X517" s="0" t="n">
        <v>0.238900885708417</v>
      </c>
      <c r="Y517" s="0" t="n">
        <v>0.473684210526316</v>
      </c>
      <c r="Z517" s="0" t="n">
        <v>0.657894736842105</v>
      </c>
      <c r="AA517" s="0" t="n">
        <v>0.552631578947368</v>
      </c>
      <c r="AB517" s="0" t="n">
        <v>0.473684210526316</v>
      </c>
      <c r="AC517" s="0" t="n">
        <v>0.539473684210526</v>
      </c>
      <c r="AD517" s="0" t="n">
        <v>0.075586350612343</v>
      </c>
      <c r="AE517" s="0" t="n">
        <v>20</v>
      </c>
      <c r="AF517" s="0" t="n">
        <v>0.956140350877193</v>
      </c>
      <c r="AG517" s="0" t="n">
        <v>0.973684210526316</v>
      </c>
      <c r="AH517" s="0" t="n">
        <v>0.951754385964912</v>
      </c>
      <c r="AI517" s="0" t="n">
        <v>0.956140350877193</v>
      </c>
      <c r="AJ517" s="0" t="n">
        <v>0.959429824561404</v>
      </c>
      <c r="AK517" s="0" t="n">
        <v>0.008422308934066</v>
      </c>
      <c r="AL517" s="0" t="n">
        <v>0.660641273940176</v>
      </c>
      <c r="AM517" s="0" t="n">
        <v>0.696513129573827</v>
      </c>
      <c r="AN517" s="0" t="n">
        <v>0.689195006457168</v>
      </c>
      <c r="AO517" s="0" t="n">
        <v>0.70727507533362</v>
      </c>
      <c r="AP517" s="0" t="n">
        <v>0.688406121326198</v>
      </c>
      <c r="AQ517" s="0" t="n">
        <v>0.017271870904597</v>
      </c>
      <c r="AR517" s="0" t="n">
        <v>1862</v>
      </c>
      <c r="AS517" s="0" t="n">
        <v>0.683957526187401</v>
      </c>
      <c r="AT517" s="0" t="n">
        <v>0.696821866704929</v>
      </c>
      <c r="AU517" s="0" t="n">
        <v>0.704569911758376</v>
      </c>
      <c r="AV517" s="0" t="n">
        <v>0.717842025970299</v>
      </c>
      <c r="AW517" s="0" t="n">
        <v>0.700797832655251</v>
      </c>
      <c r="AX517" s="0" t="n">
        <v>0.012289602655194</v>
      </c>
      <c r="AY517" s="0" t="n">
        <v>0.583925112976114</v>
      </c>
      <c r="AZ517" s="0" t="n">
        <v>0.685211670480549</v>
      </c>
      <c r="BA517" s="0" t="n">
        <v>0.62236615537984</v>
      </c>
      <c r="BB517" s="0" t="n">
        <v>0.616684980855065</v>
      </c>
      <c r="BC517" s="0" t="n">
        <v>0.627046979922892</v>
      </c>
      <c r="BD517" s="0" t="n">
        <v>0.036646649845955</v>
      </c>
      <c r="BE517" s="0" t="n">
        <v>516</v>
      </c>
      <c r="BF517" s="0" t="n">
        <v>0.865950525258475</v>
      </c>
      <c r="BG517" s="0" t="n">
        <v>0.865668457678381</v>
      </c>
      <c r="BH517" s="0" t="n">
        <v>0.863851486992824</v>
      </c>
      <c r="BI517" s="0" t="n">
        <v>0.868320992595557</v>
      </c>
      <c r="BJ517" s="0" t="n">
        <v>0.865947865631309</v>
      </c>
      <c r="BK517" s="0" t="n">
        <v>0.00158938752843</v>
      </c>
    </row>
    <row r="518" customFormat="false" ht="12.8" hidden="false" customHeight="false" outlineLevel="0" collapsed="false">
      <c r="A518" s="0" t="n">
        <v>516</v>
      </c>
      <c r="B518" s="0" t="n">
        <v>0.196664929389954</v>
      </c>
      <c r="C518" s="0" t="n">
        <v>0.003475335954108</v>
      </c>
      <c r="D518" s="0" t="n">
        <v>0.106561005115509</v>
      </c>
      <c r="E518" s="0" t="n">
        <v>0.000797346023652</v>
      </c>
      <c r="F518" s="0" t="n">
        <v>128</v>
      </c>
      <c r="G518" s="0" t="n">
        <v>1</v>
      </c>
      <c r="H518" s="0" t="n">
        <v>10</v>
      </c>
      <c r="I518" s="4" t="s">
        <v>58</v>
      </c>
      <c r="J518" s="0" t="n">
        <v>100</v>
      </c>
      <c r="K518" s="0" t="s">
        <v>576</v>
      </c>
      <c r="L518" s="0" t="n">
        <v>0.898369680287953</v>
      </c>
      <c r="M518" s="0" t="n">
        <v>0.880982634476917</v>
      </c>
      <c r="N518" s="0" t="n">
        <v>0.863617111393477</v>
      </c>
      <c r="O518" s="0" t="n">
        <v>0.882676831850911</v>
      </c>
      <c r="P518" s="1" t="n">
        <v>0.881411564502314</v>
      </c>
      <c r="Q518" s="0" t="n">
        <v>0.89092448266982</v>
      </c>
      <c r="R518" s="0" t="n">
        <v>0.009512918167506</v>
      </c>
      <c r="S518" s="1" t="n">
        <v>0.299342105263158</v>
      </c>
      <c r="T518" s="0" t="n">
        <v>0.700657894736842</v>
      </c>
      <c r="U518" s="0" t="n">
        <v>0.401315789473684</v>
      </c>
      <c r="V518" s="1" t="n">
        <v>0.626832168838097</v>
      </c>
      <c r="W518" s="0" t="n">
        <v>0.921457541136749</v>
      </c>
      <c r="X518" s="0" t="n">
        <v>0.294625372298652</v>
      </c>
      <c r="Y518" s="0" t="n">
        <v>0.276315789473684</v>
      </c>
      <c r="Z518" s="0" t="n">
        <v>0.355263157894737</v>
      </c>
      <c r="AA518" s="0" t="n">
        <v>0.289473684210526</v>
      </c>
      <c r="AB518" s="0" t="n">
        <v>0.276315789473684</v>
      </c>
      <c r="AC518" s="0" t="n">
        <v>0.299342105263158</v>
      </c>
      <c r="AD518" s="0" t="n">
        <v>0.032729849904823</v>
      </c>
      <c r="AE518" s="0" t="n">
        <v>719</v>
      </c>
      <c r="AF518" s="0" t="n">
        <v>0.701754385964912</v>
      </c>
      <c r="AG518" s="0" t="n">
        <v>0.706140350877193</v>
      </c>
      <c r="AH518" s="0" t="n">
        <v>0.692982456140351</v>
      </c>
      <c r="AI518" s="0" t="n">
        <v>0.701754385964912</v>
      </c>
      <c r="AJ518" s="0" t="n">
        <v>0.700657894736842</v>
      </c>
      <c r="AK518" s="0" t="n">
        <v>0.004779494455637</v>
      </c>
      <c r="AL518" s="0" t="n">
        <v>0.908543146115774</v>
      </c>
      <c r="AM518" s="0" t="n">
        <v>0.88958243650452</v>
      </c>
      <c r="AN518" s="0" t="n">
        <v>0.873009040034438</v>
      </c>
      <c r="AO518" s="0" t="n">
        <v>0.892595781317262</v>
      </c>
      <c r="AP518" s="0" t="n">
        <v>0.890932600992998</v>
      </c>
      <c r="AQ518" s="0" t="n">
        <v>0.012609266928469</v>
      </c>
      <c r="AR518" s="0" t="n">
        <v>1108</v>
      </c>
      <c r="AS518" s="0" t="n">
        <v>0.91196728368489</v>
      </c>
      <c r="AT518" s="0" t="n">
        <v>0.889877322619987</v>
      </c>
      <c r="AU518" s="0" t="n">
        <v>0.881698830619126</v>
      </c>
      <c r="AV518" s="0" t="n">
        <v>0.892603486620274</v>
      </c>
      <c r="AW518" s="0" t="n">
        <v>0.894036730886069</v>
      </c>
      <c r="AX518" s="0" t="n">
        <v>0.011102740347744</v>
      </c>
      <c r="AY518" s="0" t="n">
        <v>0.64176378648364</v>
      </c>
      <c r="AZ518" s="0" t="n">
        <v>0.682702437863924</v>
      </c>
      <c r="BA518" s="0" t="n">
        <v>0.591091374583683</v>
      </c>
      <c r="BB518" s="0" t="n">
        <v>0.591771076421143</v>
      </c>
      <c r="BC518" s="0" t="n">
        <v>0.626832168838097</v>
      </c>
      <c r="BD518" s="0" t="n">
        <v>0.038246322509287</v>
      </c>
      <c r="BE518" s="0" t="n">
        <v>517</v>
      </c>
      <c r="BF518" s="0" t="n">
        <v>0.933593445156873</v>
      </c>
      <c r="BG518" s="0" t="n">
        <v>0.92264084866014</v>
      </c>
      <c r="BH518" s="0" t="n">
        <v>0.909408538204684</v>
      </c>
      <c r="BI518" s="0" t="n">
        <v>0.920187332525302</v>
      </c>
      <c r="BJ518" s="0" t="n">
        <v>0.921457541136749</v>
      </c>
      <c r="BK518" s="0" t="n">
        <v>0.008594653638368</v>
      </c>
    </row>
    <row r="519" customFormat="false" ht="12.8" hidden="false" customHeight="false" outlineLevel="0" collapsed="false">
      <c r="A519" s="0" t="n">
        <v>517</v>
      </c>
      <c r="B519" s="0" t="n">
        <v>0.10863721370697</v>
      </c>
      <c r="C519" s="0" t="n">
        <v>0.00593076686551</v>
      </c>
      <c r="D519" s="0" t="n">
        <v>0.049205780029297</v>
      </c>
      <c r="E519" s="0" t="n">
        <v>0.000742847520296</v>
      </c>
      <c r="F519" s="0" t="n">
        <v>128</v>
      </c>
      <c r="G519" s="0" t="n">
        <v>4</v>
      </c>
      <c r="H519" s="0" t="n">
        <v>5</v>
      </c>
      <c r="I519" s="4" t="s">
        <v>110</v>
      </c>
      <c r="J519" s="0" t="n">
        <v>40</v>
      </c>
      <c r="K519" s="0" t="s">
        <v>577</v>
      </c>
      <c r="L519" s="0" t="n">
        <v>0.704425153504129</v>
      </c>
      <c r="M519" s="0" t="n">
        <v>0.735281660313427</v>
      </c>
      <c r="N519" s="0" t="n">
        <v>0.721728081321474</v>
      </c>
      <c r="O519" s="0" t="n">
        <v>0.711774671749259</v>
      </c>
      <c r="P519" s="1" t="n">
        <v>0.718302391722072</v>
      </c>
      <c r="Q519" s="0" t="n">
        <v>0.73141287100891</v>
      </c>
      <c r="R519" s="0" t="n">
        <v>0.013110479286838</v>
      </c>
      <c r="S519" s="1" t="n">
        <v>0.470394736842105</v>
      </c>
      <c r="T519" s="0" t="n">
        <v>0.796052631578947</v>
      </c>
      <c r="U519" s="0" t="n">
        <v>0.325657894736842</v>
      </c>
      <c r="V519" s="1" t="n">
        <v>0.626831653628517</v>
      </c>
      <c r="W519" s="0" t="n">
        <v>0.837750214553191</v>
      </c>
      <c r="X519" s="0" t="n">
        <v>0.210918560924674</v>
      </c>
      <c r="Y519" s="0" t="n">
        <v>0.486842105263158</v>
      </c>
      <c r="Z519" s="0" t="n">
        <v>0.460526315789474</v>
      </c>
      <c r="AA519" s="0" t="n">
        <v>0.473684210526316</v>
      </c>
      <c r="AB519" s="0" t="n">
        <v>0.460526315789474</v>
      </c>
      <c r="AC519" s="0" t="n">
        <v>0.470394736842105</v>
      </c>
      <c r="AD519" s="0" t="n">
        <v>0.010909949968274</v>
      </c>
      <c r="AE519" s="0" t="n">
        <v>191</v>
      </c>
      <c r="AF519" s="0" t="n">
        <v>0.798245614035088</v>
      </c>
      <c r="AG519" s="0" t="n">
        <v>0.81140350877193</v>
      </c>
      <c r="AH519" s="0" t="n">
        <v>0.785087719298246</v>
      </c>
      <c r="AI519" s="0" t="n">
        <v>0.789473684210526</v>
      </c>
      <c r="AJ519" s="0" t="n">
        <v>0.796052631578947</v>
      </c>
      <c r="AK519" s="0" t="n">
        <v>0.010049508102973</v>
      </c>
      <c r="AL519" s="0" t="n">
        <v>0.7079836453626</v>
      </c>
      <c r="AM519" s="0" t="n">
        <v>0.739776151528196</v>
      </c>
      <c r="AN519" s="0" t="n">
        <v>0.725785622040465</v>
      </c>
      <c r="AO519" s="0" t="n">
        <v>0.715884631941455</v>
      </c>
      <c r="AP519" s="0" t="n">
        <v>0.722357512718179</v>
      </c>
      <c r="AQ519" s="0" t="n">
        <v>0.011870837795043</v>
      </c>
      <c r="AR519" s="0" t="n">
        <v>1709</v>
      </c>
      <c r="AS519" s="0" t="n">
        <v>0.703042043334768</v>
      </c>
      <c r="AT519" s="0" t="n">
        <v>0.742162278499175</v>
      </c>
      <c r="AU519" s="0" t="n">
        <v>0.746179783341703</v>
      </c>
      <c r="AV519" s="0" t="n">
        <v>0.730038022813688</v>
      </c>
      <c r="AW519" s="0" t="n">
        <v>0.730355531997334</v>
      </c>
      <c r="AX519" s="0" t="n">
        <v>0.016851807533395</v>
      </c>
      <c r="AY519" s="0" t="n">
        <v>0.651338441326039</v>
      </c>
      <c r="AZ519" s="0" t="n">
        <v>0.611318168430115</v>
      </c>
      <c r="BA519" s="0" t="n">
        <v>0.626144164759725</v>
      </c>
      <c r="BB519" s="0" t="n">
        <v>0.618525839998187</v>
      </c>
      <c r="BC519" s="0" t="n">
        <v>0.626831653628517</v>
      </c>
      <c r="BD519" s="0" t="n">
        <v>0.015088986440936</v>
      </c>
      <c r="BE519" s="0" t="n">
        <v>518</v>
      </c>
      <c r="BF519" s="0" t="n">
        <v>0.824646838253619</v>
      </c>
      <c r="BG519" s="0" t="n">
        <v>0.847039984997288</v>
      </c>
      <c r="BH519" s="0" t="n">
        <v>0.842775476606719</v>
      </c>
      <c r="BI519" s="0" t="n">
        <v>0.836538558355139</v>
      </c>
      <c r="BJ519" s="0" t="n">
        <v>0.837750214553191</v>
      </c>
      <c r="BK519" s="0" t="n">
        <v>0.008436819228849</v>
      </c>
    </row>
    <row r="520" customFormat="false" ht="12.8" hidden="false" customHeight="false" outlineLevel="0" collapsed="false">
      <c r="A520" s="0" t="n">
        <v>518</v>
      </c>
      <c r="B520" s="0" t="n">
        <v>0.006390333175659</v>
      </c>
      <c r="C520" s="0" t="n">
        <v>0.000334362018379</v>
      </c>
      <c r="D520" s="0" t="n">
        <v>0.008247971534729</v>
      </c>
      <c r="E520" s="0" t="n">
        <v>0.000469415289137</v>
      </c>
      <c r="F520" s="0" t="n">
        <v>128</v>
      </c>
      <c r="G520" s="0" t="n">
        <v>4</v>
      </c>
      <c r="H520" s="0" t="n">
        <v>5</v>
      </c>
      <c r="I520" s="4" t="s">
        <v>110</v>
      </c>
      <c r="J520" s="0" t="n">
        <v>1</v>
      </c>
      <c r="K520" s="0" t="s">
        <v>578</v>
      </c>
      <c r="L520" s="0" t="n">
        <v>0.709294939656998</v>
      </c>
      <c r="M520" s="0" t="n">
        <v>0.723845828038967</v>
      </c>
      <c r="N520" s="0" t="n">
        <v>0.662431173231681</v>
      </c>
      <c r="O520" s="0" t="n">
        <v>0.720880982634477</v>
      </c>
      <c r="P520" s="1" t="n">
        <v>0.704113230890531</v>
      </c>
      <c r="Q520" s="0" t="n">
        <v>0.717119286507358</v>
      </c>
      <c r="R520" s="0" t="n">
        <v>0.013006055616827</v>
      </c>
      <c r="S520" s="1" t="n">
        <v>0.467105263157895</v>
      </c>
      <c r="T520" s="0" t="n">
        <v>0.791666666666667</v>
      </c>
      <c r="U520" s="0" t="n">
        <v>0.324561403508772</v>
      </c>
      <c r="V520" s="1" t="n">
        <v>0.626712322618408</v>
      </c>
      <c r="W520" s="0" t="n">
        <v>0.826992638351006</v>
      </c>
      <c r="X520" s="0" t="n">
        <v>0.200280315732598</v>
      </c>
      <c r="Y520" s="0" t="n">
        <v>0.43421052631579</v>
      </c>
      <c r="Z520" s="0" t="n">
        <v>0.486842105263158</v>
      </c>
      <c r="AA520" s="0" t="n">
        <v>0.56578947368421</v>
      </c>
      <c r="AB520" s="0" t="n">
        <v>0.381578947368421</v>
      </c>
      <c r="AC520" s="0" t="n">
        <v>0.467105263157895</v>
      </c>
      <c r="AD520" s="0" t="n">
        <v>0.06805316074203</v>
      </c>
      <c r="AE520" s="0" t="n">
        <v>201</v>
      </c>
      <c r="AF520" s="0" t="n">
        <v>0.789473684210526</v>
      </c>
      <c r="AG520" s="0" t="n">
        <v>0.776315789473684</v>
      </c>
      <c r="AH520" s="0" t="n">
        <v>0.833333333333333</v>
      </c>
      <c r="AI520" s="0" t="n">
        <v>0.767543859649123</v>
      </c>
      <c r="AJ520" s="0" t="n">
        <v>0.791666666666667</v>
      </c>
      <c r="AK520" s="0" t="n">
        <v>0.025290707444454</v>
      </c>
      <c r="AL520" s="0" t="n">
        <v>0.713793845491715</v>
      </c>
      <c r="AM520" s="0" t="n">
        <v>0.727722772277228</v>
      </c>
      <c r="AN520" s="0" t="n">
        <v>0.664012053379251</v>
      </c>
      <c r="AO520" s="0" t="n">
        <v>0.726431338786052</v>
      </c>
      <c r="AP520" s="0" t="n">
        <v>0.707990002483562</v>
      </c>
      <c r="AQ520" s="0" t="n">
        <v>0.025967333755297</v>
      </c>
      <c r="AR520" s="0" t="n">
        <v>1817</v>
      </c>
      <c r="AS520" s="0" t="n">
        <v>0.714521452145215</v>
      </c>
      <c r="AT520" s="0" t="n">
        <v>0.732118516392855</v>
      </c>
      <c r="AU520" s="0" t="n">
        <v>0.678240906808236</v>
      </c>
      <c r="AV520" s="0" t="n">
        <v>0.738718702919865</v>
      </c>
      <c r="AW520" s="0" t="n">
        <v>0.715899894566542</v>
      </c>
      <c r="AX520" s="0" t="n">
        <v>0.023472543381043</v>
      </c>
      <c r="AY520" s="0" t="n">
        <v>0.625564880568108</v>
      </c>
      <c r="AZ520" s="0" t="n">
        <v>0.658588599134513</v>
      </c>
      <c r="BA520" s="0" t="n">
        <v>0.628884212791989</v>
      </c>
      <c r="BB520" s="0" t="n">
        <v>0.59381159797902</v>
      </c>
      <c r="BC520" s="0" t="n">
        <v>0.626712322618408</v>
      </c>
      <c r="BD520" s="0" t="n">
        <v>0.022937896680564</v>
      </c>
      <c r="BE520" s="0" t="n">
        <v>519</v>
      </c>
      <c r="BF520" s="0" t="n">
        <v>0.825666705686587</v>
      </c>
      <c r="BG520" s="0" t="n">
        <v>0.829287666939787</v>
      </c>
      <c r="BH520" s="0" t="n">
        <v>0.818998474556432</v>
      </c>
      <c r="BI520" s="0" t="n">
        <v>0.834017706221217</v>
      </c>
      <c r="BJ520" s="0" t="n">
        <v>0.826992638351006</v>
      </c>
      <c r="BK520" s="0" t="n">
        <v>0.005483691434824</v>
      </c>
    </row>
    <row r="521" customFormat="false" ht="12.8" hidden="false" customHeight="false" outlineLevel="0" collapsed="false">
      <c r="A521" s="0" t="n">
        <v>519</v>
      </c>
      <c r="B521" s="0" t="n">
        <v>0.058900117874146</v>
      </c>
      <c r="C521" s="0" t="n">
        <v>0.001882525872178</v>
      </c>
      <c r="D521" s="0" t="n">
        <v>0.028382360935211</v>
      </c>
      <c r="E521" s="0" t="n">
        <v>0.000147928629779</v>
      </c>
      <c r="F521" s="0" t="n">
        <v>32</v>
      </c>
      <c r="G521" s="0" t="n">
        <v>2</v>
      </c>
      <c r="H521" s="0" t="n">
        <v>5</v>
      </c>
      <c r="I521" s="4" t="s">
        <v>110</v>
      </c>
      <c r="J521" s="0" t="n">
        <v>20</v>
      </c>
      <c r="K521" s="0" t="s">
        <v>579</v>
      </c>
      <c r="L521" s="0" t="n">
        <v>0.75079398687275</v>
      </c>
      <c r="M521" s="0" t="n">
        <v>0.710715798390512</v>
      </c>
      <c r="N521" s="0" t="n">
        <v>0.710292249047014</v>
      </c>
      <c r="O521" s="0" t="n">
        <v>0.742058449809403</v>
      </c>
      <c r="P521" s="1" t="n">
        <v>0.72846512102992</v>
      </c>
      <c r="Q521" s="0" t="n">
        <v>0.741666616091082</v>
      </c>
      <c r="R521" s="0" t="n">
        <v>0.013201495061162</v>
      </c>
      <c r="S521" s="1" t="n">
        <v>0.470394736842105</v>
      </c>
      <c r="T521" s="0" t="n">
        <v>0.93530701754386</v>
      </c>
      <c r="U521" s="0" t="n">
        <v>0.464912280701755</v>
      </c>
      <c r="V521" s="1" t="n">
        <v>0.626669995824058</v>
      </c>
      <c r="W521" s="0" t="n">
        <v>0.87655684411246</v>
      </c>
      <c r="X521" s="0" t="n">
        <v>0.249886848288402</v>
      </c>
      <c r="Y521" s="0" t="n">
        <v>0.460526315789474</v>
      </c>
      <c r="Z521" s="0" t="n">
        <v>0.618421052631579</v>
      </c>
      <c r="AA521" s="0" t="n">
        <v>0.447368421052632</v>
      </c>
      <c r="AB521" s="0" t="n">
        <v>0.355263157894737</v>
      </c>
      <c r="AC521" s="0" t="n">
        <v>0.470394736842105</v>
      </c>
      <c r="AD521" s="0" t="n">
        <v>0.094597393714134</v>
      </c>
      <c r="AE521" s="0" t="n">
        <v>189</v>
      </c>
      <c r="AF521" s="0" t="n">
        <v>0.93859649122807</v>
      </c>
      <c r="AG521" s="0" t="n">
        <v>0.93859649122807</v>
      </c>
      <c r="AH521" s="0" t="n">
        <v>0.960526315789473</v>
      </c>
      <c r="AI521" s="0" t="n">
        <v>0.903508771929825</v>
      </c>
      <c r="AJ521" s="0" t="n">
        <v>0.93530701754386</v>
      </c>
      <c r="AK521" s="0" t="n">
        <v>0.020425368432234</v>
      </c>
      <c r="AL521" s="0" t="n">
        <v>0.755541209382397</v>
      </c>
      <c r="AM521" s="0" t="n">
        <v>0.712225570383125</v>
      </c>
      <c r="AN521" s="0" t="n">
        <v>0.71459319845028</v>
      </c>
      <c r="AO521" s="0" t="n">
        <v>0.748385708136031</v>
      </c>
      <c r="AP521" s="0" t="n">
        <v>0.732686421587958</v>
      </c>
      <c r="AQ521" s="0" t="n">
        <v>0.019460344798998</v>
      </c>
      <c r="AR521" s="0" t="n">
        <v>1582</v>
      </c>
      <c r="AS521" s="0" t="n">
        <v>0.760941311522457</v>
      </c>
      <c r="AT521" s="0" t="n">
        <v>0.721716048497023</v>
      </c>
      <c r="AU521" s="0" t="n">
        <v>0.716694167443862</v>
      </c>
      <c r="AV521" s="0" t="n">
        <v>0.754645239974173</v>
      </c>
      <c r="AW521" s="0" t="n">
        <v>0.738499191859379</v>
      </c>
      <c r="AX521" s="0" t="n">
        <v>0.019503054860584</v>
      </c>
      <c r="AY521" s="0" t="n">
        <v>0.622692342541311</v>
      </c>
      <c r="AZ521" s="0" t="n">
        <v>0.689526361102929</v>
      </c>
      <c r="BA521" s="0" t="n">
        <v>0.611582968937626</v>
      </c>
      <c r="BB521" s="0" t="n">
        <v>0.582878310714367</v>
      </c>
      <c r="BC521" s="0" t="n">
        <v>0.626669995824058</v>
      </c>
      <c r="BD521" s="0" t="n">
        <v>0.039089878634779</v>
      </c>
      <c r="BE521" s="0" t="n">
        <v>520</v>
      </c>
      <c r="BF521" s="0" t="n">
        <v>0.884540685189801</v>
      </c>
      <c r="BG521" s="0" t="n">
        <v>0.865767731078899</v>
      </c>
      <c r="BH521" s="0" t="n">
        <v>0.877215952212837</v>
      </c>
      <c r="BI521" s="0" t="n">
        <v>0.878703007968303</v>
      </c>
      <c r="BJ521" s="0" t="n">
        <v>0.87655684411246</v>
      </c>
      <c r="BK521" s="0" t="n">
        <v>0.006804173740861</v>
      </c>
    </row>
    <row r="522" customFormat="false" ht="12.8" hidden="false" customHeight="false" outlineLevel="0" collapsed="false">
      <c r="A522" s="0" t="n">
        <v>520</v>
      </c>
      <c r="B522" s="0" t="n">
        <v>0.310124337673187</v>
      </c>
      <c r="C522" s="0" t="n">
        <v>0.000662717375676</v>
      </c>
      <c r="D522" s="0" t="n">
        <v>0.155844211578369</v>
      </c>
      <c r="E522" s="0" t="n">
        <v>0.001421554008521</v>
      </c>
      <c r="F522" s="0" t="n">
        <v>6</v>
      </c>
      <c r="G522" s="0" t="n">
        <v>4</v>
      </c>
      <c r="H522" s="0" t="n">
        <v>2</v>
      </c>
      <c r="I522" s="4" t="s">
        <v>58</v>
      </c>
      <c r="J522" s="0" t="n">
        <v>200</v>
      </c>
      <c r="K522" s="0" t="s">
        <v>580</v>
      </c>
      <c r="L522" s="0" t="n">
        <v>0.925894558543299</v>
      </c>
      <c r="M522" s="0" t="n">
        <v>0.940914866581957</v>
      </c>
      <c r="N522" s="0" t="n">
        <v>0.952350698856417</v>
      </c>
      <c r="O522" s="0" t="n">
        <v>0.953197797543414</v>
      </c>
      <c r="P522" s="1" t="n">
        <v>0.943089480381272</v>
      </c>
      <c r="Q522" s="0" t="n">
        <v>0.94695308188229</v>
      </c>
      <c r="R522" s="0" t="n">
        <v>0.003863601501018</v>
      </c>
      <c r="S522" s="1" t="n">
        <v>0.141447368421053</v>
      </c>
      <c r="T522" s="0" t="n">
        <v>0.229166666666667</v>
      </c>
      <c r="U522" s="0" t="n">
        <v>0.087719298245614</v>
      </c>
      <c r="V522" s="1" t="n">
        <v>0.626628736548835</v>
      </c>
      <c r="W522" s="0" t="n">
        <v>0.790046762899415</v>
      </c>
      <c r="X522" s="0" t="n">
        <v>0.16341802635058</v>
      </c>
      <c r="Y522" s="0" t="n">
        <v>0.184210526315789</v>
      </c>
      <c r="Z522" s="0" t="n">
        <v>0.171052631578947</v>
      </c>
      <c r="AA522" s="0" t="n">
        <v>0.078947368421053</v>
      </c>
      <c r="AB522" s="0" t="n">
        <v>0.131578947368421</v>
      </c>
      <c r="AC522" s="0" t="n">
        <v>0.141447368421053</v>
      </c>
      <c r="AD522" s="0" t="n">
        <v>0.040953617098647</v>
      </c>
      <c r="AE522" s="0" t="n">
        <v>1065</v>
      </c>
      <c r="AF522" s="0" t="n">
        <v>0.236842105263158</v>
      </c>
      <c r="AG522" s="0" t="n">
        <v>0.245614035087719</v>
      </c>
      <c r="AH522" s="0" t="n">
        <v>0.214912280701754</v>
      </c>
      <c r="AI522" s="0" t="n">
        <v>0.219298245614035</v>
      </c>
      <c r="AJ522" s="0" t="n">
        <v>0.229166666666667</v>
      </c>
      <c r="AK522" s="0" t="n">
        <v>0.012549915726162</v>
      </c>
      <c r="AL522" s="0" t="n">
        <v>0.938024531956101</v>
      </c>
      <c r="AM522" s="0" t="n">
        <v>0.953508394317693</v>
      </c>
      <c r="AN522" s="0" t="n">
        <v>0.96663796814464</v>
      </c>
      <c r="AO522" s="0" t="n">
        <v>0.96663796814464</v>
      </c>
      <c r="AP522" s="0" t="n">
        <v>0.956202215640769</v>
      </c>
      <c r="AQ522" s="0" t="n">
        <v>0.011784467723498</v>
      </c>
      <c r="AR522" s="0" t="n">
        <v>640</v>
      </c>
      <c r="AS522" s="0" t="n">
        <v>0.948701391878318</v>
      </c>
      <c r="AT522" s="0" t="n">
        <v>0.958748834206184</v>
      </c>
      <c r="AU522" s="0" t="n">
        <v>0.964918573785781</v>
      </c>
      <c r="AV522" s="0" t="n">
        <v>0.962407633259201</v>
      </c>
      <c r="AW522" s="0" t="n">
        <v>0.958694108282371</v>
      </c>
      <c r="AX522" s="0" t="n">
        <v>0.006172349929631</v>
      </c>
      <c r="AY522" s="0" t="n">
        <v>0.606559976442074</v>
      </c>
      <c r="AZ522" s="0" t="n">
        <v>0.642347973355688</v>
      </c>
      <c r="BA522" s="0" t="n">
        <v>0.656406473027165</v>
      </c>
      <c r="BB522" s="0" t="n">
        <v>0.601200523370415</v>
      </c>
      <c r="BC522" s="0" t="n">
        <v>0.626628736548835</v>
      </c>
      <c r="BD522" s="0" t="n">
        <v>0.023362133642033</v>
      </c>
      <c r="BE522" s="0" t="n">
        <v>521</v>
      </c>
      <c r="BF522" s="0" t="n">
        <v>0.78152274609612</v>
      </c>
      <c r="BG522" s="0" t="n">
        <v>0.79462929329925</v>
      </c>
      <c r="BH522" s="0" t="n">
        <v>0.794740208905217</v>
      </c>
      <c r="BI522" s="0" t="n">
        <v>0.789294803297073</v>
      </c>
      <c r="BJ522" s="0" t="n">
        <v>0.790046762899415</v>
      </c>
      <c r="BK522" s="0" t="n">
        <v>0.00539101859534</v>
      </c>
    </row>
    <row r="523" customFormat="false" ht="12.8" hidden="false" customHeight="false" outlineLevel="0" collapsed="false">
      <c r="A523" s="0" t="n">
        <v>521</v>
      </c>
      <c r="B523" s="0" t="n">
        <v>0.060643613338471</v>
      </c>
      <c r="C523" s="0" t="n">
        <v>0.000897104633522</v>
      </c>
      <c r="D523" s="0" t="n">
        <v>0.036084651947022</v>
      </c>
      <c r="E523" s="0" t="n">
        <v>0.000355165148061</v>
      </c>
      <c r="F523" s="0" t="n">
        <v>32</v>
      </c>
      <c r="G523" s="0" t="n">
        <v>4</v>
      </c>
      <c r="H523" s="0" t="n">
        <v>5</v>
      </c>
      <c r="I523" s="4" t="s">
        <v>58</v>
      </c>
      <c r="J523" s="0" t="n">
        <v>30</v>
      </c>
      <c r="K523" s="0" t="s">
        <v>581</v>
      </c>
      <c r="L523" s="0" t="n">
        <v>0.914461147575693</v>
      </c>
      <c r="M523" s="0" t="n">
        <v>0.896653960186362</v>
      </c>
      <c r="N523" s="0" t="n">
        <v>0.895171537484117</v>
      </c>
      <c r="O523" s="0" t="n">
        <v>0.912325285895807</v>
      </c>
      <c r="P523" s="1" t="n">
        <v>0.904652982785495</v>
      </c>
      <c r="Q523" s="0" t="n">
        <v>0.910777166007535</v>
      </c>
      <c r="R523" s="0" t="n">
        <v>0.00612418322204</v>
      </c>
      <c r="S523" s="1" t="n">
        <v>0.240131578947368</v>
      </c>
      <c r="T523" s="0" t="n">
        <v>0.55921052631579</v>
      </c>
      <c r="U523" s="0" t="n">
        <v>0.319078947368422</v>
      </c>
      <c r="V523" s="1" t="n">
        <v>0.626611285471705</v>
      </c>
      <c r="W523" s="0" t="n">
        <v>0.890385799412795</v>
      </c>
      <c r="X523" s="0" t="n">
        <v>0.26377451394109</v>
      </c>
      <c r="Y523" s="0" t="n">
        <v>0.263157894736842</v>
      </c>
      <c r="Z523" s="0" t="n">
        <v>0.328947368421053</v>
      </c>
      <c r="AA523" s="0" t="n">
        <v>0.197368421052632</v>
      </c>
      <c r="AB523" s="0" t="n">
        <v>0.171052631578947</v>
      </c>
      <c r="AC523" s="0" t="n">
        <v>0.240131578947368</v>
      </c>
      <c r="AD523" s="0" t="n">
        <v>0.061276105296701</v>
      </c>
      <c r="AE523" s="0" t="n">
        <v>868</v>
      </c>
      <c r="AF523" s="0" t="n">
        <v>0.574561403508772</v>
      </c>
      <c r="AG523" s="0" t="n">
        <v>0.583333333333333</v>
      </c>
      <c r="AH523" s="0" t="n">
        <v>0.548245614035088</v>
      </c>
      <c r="AI523" s="0" t="n">
        <v>0.530701754385965</v>
      </c>
      <c r="AJ523" s="0" t="n">
        <v>0.55921052631579</v>
      </c>
      <c r="AK523" s="0" t="n">
        <v>0.020919719329319</v>
      </c>
      <c r="AL523" s="0" t="n">
        <v>0.925112976113621</v>
      </c>
      <c r="AM523" s="0" t="n">
        <v>0.905940594059406</v>
      </c>
      <c r="AN523" s="0" t="n">
        <v>0.906586310804994</v>
      </c>
      <c r="AO523" s="0" t="n">
        <v>0.924451140766251</v>
      </c>
      <c r="AP523" s="0" t="n">
        <v>0.915522755436068</v>
      </c>
      <c r="AQ523" s="0" t="n">
        <v>0.009265072268216</v>
      </c>
      <c r="AR523" s="0" t="n">
        <v>879</v>
      </c>
      <c r="AS523" s="0" t="n">
        <v>0.926101305782752</v>
      </c>
      <c r="AT523" s="0" t="n">
        <v>0.909821364516823</v>
      </c>
      <c r="AU523" s="0" t="n">
        <v>0.90845828251668</v>
      </c>
      <c r="AV523" s="0" t="n">
        <v>0.921730396728603</v>
      </c>
      <c r="AW523" s="0" t="n">
        <v>0.916527837386215</v>
      </c>
      <c r="AX523" s="0" t="n">
        <v>0.007563273348738</v>
      </c>
      <c r="AY523" s="0" t="n">
        <v>0.647976056992061</v>
      </c>
      <c r="AZ523" s="0" t="n">
        <v>0.661187042617305</v>
      </c>
      <c r="BA523" s="0" t="n">
        <v>0.591245723542606</v>
      </c>
      <c r="BB523" s="0" t="n">
        <v>0.606036318734848</v>
      </c>
      <c r="BC523" s="0" t="n">
        <v>0.626611285471705</v>
      </c>
      <c r="BD523" s="0" t="n">
        <v>0.028835692600891</v>
      </c>
      <c r="BE523" s="0" t="n">
        <v>522</v>
      </c>
      <c r="BF523" s="0" t="n">
        <v>0.898877673808571</v>
      </c>
      <c r="BG523" s="0" t="n">
        <v>0.88763053429542</v>
      </c>
      <c r="BH523" s="0" t="n">
        <v>0.881065589038958</v>
      </c>
      <c r="BI523" s="0" t="n">
        <v>0.89396940050823</v>
      </c>
      <c r="BJ523" s="0" t="n">
        <v>0.890385799412795</v>
      </c>
      <c r="BK523" s="0" t="n">
        <v>0.006697237020676</v>
      </c>
    </row>
    <row r="524" customFormat="false" ht="12.8" hidden="false" customHeight="false" outlineLevel="0" collapsed="false">
      <c r="A524" s="0" t="n">
        <v>522</v>
      </c>
      <c r="B524" s="0" t="n">
        <v>0.735716760158539</v>
      </c>
      <c r="C524" s="0" t="n">
        <v>0.017154521417841</v>
      </c>
      <c r="D524" s="0" t="n">
        <v>0.3171027302742</v>
      </c>
      <c r="E524" s="0" t="n">
        <v>0.003028813492742</v>
      </c>
      <c r="F524" s="0" t="n">
        <v>64</v>
      </c>
      <c r="G524" s="0" t="n">
        <v>4</v>
      </c>
      <c r="H524" s="0" t="n">
        <v>5</v>
      </c>
      <c r="I524" s="4" t="s">
        <v>110</v>
      </c>
      <c r="J524" s="0" t="n">
        <v>300</v>
      </c>
      <c r="K524" s="0" t="s">
        <v>582</v>
      </c>
      <c r="L524" s="0" t="n">
        <v>0.769849671818759</v>
      </c>
      <c r="M524" s="0" t="n">
        <v>0.740999576450657</v>
      </c>
      <c r="N524" s="0" t="n">
        <v>0.756459127488352</v>
      </c>
      <c r="O524" s="0" t="n">
        <v>0.747141041931385</v>
      </c>
      <c r="P524" s="1" t="n">
        <v>0.753612354422288</v>
      </c>
      <c r="Q524" s="0" t="n">
        <v>0.761113526282128</v>
      </c>
      <c r="R524" s="0" t="n">
        <v>0.00750117185984</v>
      </c>
      <c r="S524" s="1" t="n">
        <v>0.427631578947368</v>
      </c>
      <c r="T524" s="0" t="n">
        <v>0.767543859649123</v>
      </c>
      <c r="U524" s="0" t="n">
        <v>0.339912280701755</v>
      </c>
      <c r="V524" s="1" t="n">
        <v>0.626589346289115</v>
      </c>
      <c r="W524" s="0" t="n">
        <v>0.843843448998982</v>
      </c>
      <c r="X524" s="0" t="n">
        <v>0.217254102709867</v>
      </c>
      <c r="Y524" s="0" t="n">
        <v>0.355263157894737</v>
      </c>
      <c r="Z524" s="0" t="n">
        <v>0.473684210526316</v>
      </c>
      <c r="AA524" s="0" t="n">
        <v>0.447368421052632</v>
      </c>
      <c r="AB524" s="0" t="n">
        <v>0.43421052631579</v>
      </c>
      <c r="AC524" s="0" t="n">
        <v>0.427631578947368</v>
      </c>
      <c r="AD524" s="0" t="n">
        <v>0.044132920608549</v>
      </c>
      <c r="AE524" s="0" t="n">
        <v>390</v>
      </c>
      <c r="AF524" s="0" t="n">
        <v>0.728070175438597</v>
      </c>
      <c r="AG524" s="0" t="n">
        <v>0.75</v>
      </c>
      <c r="AH524" s="0" t="n">
        <v>0.771929824561403</v>
      </c>
      <c r="AI524" s="0" t="n">
        <v>0.820175438596491</v>
      </c>
      <c r="AJ524" s="0" t="n">
        <v>0.767543859649123</v>
      </c>
      <c r="AK524" s="0" t="n">
        <v>0.034114800846719</v>
      </c>
      <c r="AL524" s="0" t="n">
        <v>0.776630083925113</v>
      </c>
      <c r="AM524" s="0" t="n">
        <v>0.745372363323289</v>
      </c>
      <c r="AN524" s="0" t="n">
        <v>0.761515281962979</v>
      </c>
      <c r="AO524" s="0" t="n">
        <v>0.752260008609557</v>
      </c>
      <c r="AP524" s="0" t="n">
        <v>0.758944434455234</v>
      </c>
      <c r="AQ524" s="0" t="n">
        <v>0.011707626977493</v>
      </c>
      <c r="AR524" s="0" t="n">
        <v>1397</v>
      </c>
      <c r="AS524" s="0" t="n">
        <v>0.782178217821782</v>
      </c>
      <c r="AT524" s="0" t="n">
        <v>0.751273405552766</v>
      </c>
      <c r="AU524" s="0" t="n">
        <v>0.759667121027333</v>
      </c>
      <c r="AV524" s="0" t="n">
        <v>0.750914699763254</v>
      </c>
      <c r="AW524" s="0" t="n">
        <v>0.761008361041284</v>
      </c>
      <c r="AX524" s="0" t="n">
        <v>0.012714294290688</v>
      </c>
      <c r="AY524" s="0" t="n">
        <v>0.621483299921851</v>
      </c>
      <c r="AZ524" s="0" t="n">
        <v>0.64228849944491</v>
      </c>
      <c r="BA524" s="0" t="n">
        <v>0.633701599564991</v>
      </c>
      <c r="BB524" s="0" t="n">
        <v>0.608883986224709</v>
      </c>
      <c r="BC524" s="0" t="n">
        <v>0.626589346289115</v>
      </c>
      <c r="BD524" s="0" t="n">
        <v>0.012615457195285</v>
      </c>
      <c r="BE524" s="0" t="n">
        <v>523</v>
      </c>
      <c r="BF524" s="0" t="n">
        <v>0.848500281950392</v>
      </c>
      <c r="BG524" s="0" t="n">
        <v>0.840764206951844</v>
      </c>
      <c r="BH524" s="0" t="n">
        <v>0.838811777632617</v>
      </c>
      <c r="BI524" s="0" t="n">
        <v>0.847297529461073</v>
      </c>
      <c r="BJ524" s="0" t="n">
        <v>0.843843448998982</v>
      </c>
      <c r="BK524" s="0" t="n">
        <v>0.004135704695088</v>
      </c>
    </row>
    <row r="525" customFormat="false" ht="12.8" hidden="false" customHeight="false" outlineLevel="0" collapsed="false">
      <c r="A525" s="0" t="n">
        <v>523</v>
      </c>
      <c r="B525" s="0" t="n">
        <v>0.948033094406128</v>
      </c>
      <c r="C525" s="0" t="n">
        <v>0.017611118587397</v>
      </c>
      <c r="D525" s="0" t="n">
        <v>0.496774196624756</v>
      </c>
      <c r="E525" s="0" t="n">
        <v>0.004417048224024</v>
      </c>
      <c r="F525" s="0" t="n">
        <v>16</v>
      </c>
      <c r="G525" s="0" t="n">
        <v>2</v>
      </c>
      <c r="H525" s="0" t="n">
        <v>10</v>
      </c>
      <c r="I525" s="4" t="s">
        <v>58</v>
      </c>
      <c r="J525" s="0" t="n">
        <v>500</v>
      </c>
      <c r="K525" s="0" t="s">
        <v>583</v>
      </c>
      <c r="L525" s="0" t="n">
        <v>0.892229515138683</v>
      </c>
      <c r="M525" s="0" t="n">
        <v>0.880135535789919</v>
      </c>
      <c r="N525" s="0" t="n">
        <v>0.911901736552308</v>
      </c>
      <c r="O525" s="0" t="n">
        <v>0.896230410842863</v>
      </c>
      <c r="P525" s="1" t="n">
        <v>0.895124299580943</v>
      </c>
      <c r="Q525" s="0" t="n">
        <v>0.903576962949802</v>
      </c>
      <c r="R525" s="0" t="n">
        <v>0.008452663368859</v>
      </c>
      <c r="S525" s="1" t="n">
        <v>0.256578947368421</v>
      </c>
      <c r="T525" s="0" t="n">
        <v>0.599780701754386</v>
      </c>
      <c r="U525" s="0" t="n">
        <v>0.343201754385965</v>
      </c>
      <c r="V525" s="1" t="n">
        <v>0.626560326117246</v>
      </c>
      <c r="W525" s="0" t="n">
        <v>0.904392113085044</v>
      </c>
      <c r="X525" s="0" t="n">
        <v>0.277831786967798</v>
      </c>
      <c r="Y525" s="0" t="n">
        <v>0.31578947368421</v>
      </c>
      <c r="Z525" s="0" t="n">
        <v>0.263157894736842</v>
      </c>
      <c r="AA525" s="0" t="n">
        <v>0.236842105263158</v>
      </c>
      <c r="AB525" s="0" t="n">
        <v>0.210526315789474</v>
      </c>
      <c r="AC525" s="0" t="n">
        <v>0.256578947368421</v>
      </c>
      <c r="AD525" s="0" t="n">
        <v>0.038921577520392</v>
      </c>
      <c r="AE525" s="0" t="n">
        <v>831</v>
      </c>
      <c r="AF525" s="0" t="n">
        <v>0.618421052631579</v>
      </c>
      <c r="AG525" s="0" t="n">
        <v>0.587719298245614</v>
      </c>
      <c r="AH525" s="0" t="n">
        <v>0.587719298245614</v>
      </c>
      <c r="AI525" s="0" t="n">
        <v>0.605263157894737</v>
      </c>
      <c r="AJ525" s="0" t="n">
        <v>0.599780701754386</v>
      </c>
      <c r="AK525" s="0" t="n">
        <v>0.012927440923851</v>
      </c>
      <c r="AL525" s="0" t="n">
        <v>0.901656982999785</v>
      </c>
      <c r="AM525" s="0" t="n">
        <v>0.890228153250108</v>
      </c>
      <c r="AN525" s="0" t="n">
        <v>0.922944468359879</v>
      </c>
      <c r="AO525" s="0" t="n">
        <v>0.907447266465777</v>
      </c>
      <c r="AP525" s="0" t="n">
        <v>0.905569217768887</v>
      </c>
      <c r="AQ525" s="0" t="n">
        <v>0.011790676840894</v>
      </c>
      <c r="AR525" s="0" t="n">
        <v>981</v>
      </c>
      <c r="AS525" s="0" t="n">
        <v>0.903931697517578</v>
      </c>
      <c r="AT525" s="0" t="n">
        <v>0.89906019083148</v>
      </c>
      <c r="AU525" s="0" t="n">
        <v>0.918430303465098</v>
      </c>
      <c r="AV525" s="0" t="n">
        <v>0.912762751990817</v>
      </c>
      <c r="AW525" s="0" t="n">
        <v>0.908546235951243</v>
      </c>
      <c r="AX525" s="0" t="n">
        <v>0.00752915690998</v>
      </c>
      <c r="AY525" s="0" t="n">
        <v>0.627899437101469</v>
      </c>
      <c r="AZ525" s="0" t="n">
        <v>0.641882094387928</v>
      </c>
      <c r="BA525" s="0" t="n">
        <v>0.601554534744092</v>
      </c>
      <c r="BB525" s="0" t="n">
        <v>0.634905238235494</v>
      </c>
      <c r="BC525" s="0" t="n">
        <v>0.626560326117246</v>
      </c>
      <c r="BD525" s="0" t="n">
        <v>0.015260053748493</v>
      </c>
      <c r="BE525" s="0" t="n">
        <v>524</v>
      </c>
      <c r="BF525" s="0" t="n">
        <v>0.905078222353128</v>
      </c>
      <c r="BG525" s="0" t="n">
        <v>0.893099224314463</v>
      </c>
      <c r="BH525" s="0" t="n">
        <v>0.906825384538899</v>
      </c>
      <c r="BI525" s="0" t="n">
        <v>0.912565621133687</v>
      </c>
      <c r="BJ525" s="0" t="n">
        <v>0.904392113085044</v>
      </c>
      <c r="BK525" s="0" t="n">
        <v>0.007083910052045</v>
      </c>
    </row>
    <row r="526" customFormat="false" ht="12.8" hidden="false" customHeight="false" outlineLevel="0" collapsed="false">
      <c r="A526" s="0" t="n">
        <v>524</v>
      </c>
      <c r="B526" s="0" t="n">
        <v>0.126887440681458</v>
      </c>
      <c r="C526" s="0" t="n">
        <v>0.003911179793864</v>
      </c>
      <c r="D526" s="0" t="n">
        <v>0.059142351150513</v>
      </c>
      <c r="E526" s="0" t="n">
        <v>0.001262889294046</v>
      </c>
      <c r="F526" s="0" t="n">
        <v>32</v>
      </c>
      <c r="G526" s="0" t="n">
        <v>4</v>
      </c>
      <c r="H526" s="0" t="n">
        <v>2</v>
      </c>
      <c r="I526" s="4" t="s">
        <v>110</v>
      </c>
      <c r="J526" s="0" t="n">
        <v>50</v>
      </c>
      <c r="K526" s="0" t="s">
        <v>584</v>
      </c>
      <c r="L526" s="0" t="n">
        <v>0.768155833156892</v>
      </c>
      <c r="M526" s="0" t="n">
        <v>0.703303684879288</v>
      </c>
      <c r="N526" s="0" t="n">
        <v>0.734434561626429</v>
      </c>
      <c r="O526" s="0" t="n">
        <v>0.763871240999576</v>
      </c>
      <c r="P526" s="1" t="n">
        <v>0.742441330165547</v>
      </c>
      <c r="Q526" s="0" t="n">
        <v>0.758255021649788</v>
      </c>
      <c r="R526" s="0" t="n">
        <v>0.015813691484241</v>
      </c>
      <c r="S526" s="1" t="n">
        <v>0.394736842105263</v>
      </c>
      <c r="T526" s="0" t="n">
        <v>0.754385964912281</v>
      </c>
      <c r="U526" s="0" t="n">
        <v>0.359649122807018</v>
      </c>
      <c r="V526" s="1" t="n">
        <v>0.626468499893974</v>
      </c>
      <c r="W526" s="0" t="n">
        <v>0.839484656736206</v>
      </c>
      <c r="X526" s="0" t="n">
        <v>0.213016156842232</v>
      </c>
      <c r="Y526" s="0" t="n">
        <v>0.407894736842105</v>
      </c>
      <c r="Z526" s="0" t="n">
        <v>0.486842105263158</v>
      </c>
      <c r="AA526" s="0" t="n">
        <v>0.407894736842105</v>
      </c>
      <c r="AB526" s="0" t="n">
        <v>0.276315789473684</v>
      </c>
      <c r="AC526" s="0" t="n">
        <v>0.394736842105263</v>
      </c>
      <c r="AD526" s="0" t="n">
        <v>0.075586350612343</v>
      </c>
      <c r="AE526" s="0" t="n">
        <v>527</v>
      </c>
      <c r="AF526" s="0" t="n">
        <v>0.719298245614035</v>
      </c>
      <c r="AG526" s="0" t="n">
        <v>0.81140350877193</v>
      </c>
      <c r="AH526" s="0" t="n">
        <v>0.754385964912281</v>
      </c>
      <c r="AI526" s="0" t="n">
        <v>0.732456140350877</v>
      </c>
      <c r="AJ526" s="0" t="n">
        <v>0.754385964912281</v>
      </c>
      <c r="AK526" s="0" t="n">
        <v>0.035224514044318</v>
      </c>
      <c r="AL526" s="0" t="n">
        <v>0.774047772756617</v>
      </c>
      <c r="AM526" s="0" t="n">
        <v>0.706844597503229</v>
      </c>
      <c r="AN526" s="0" t="n">
        <v>0.739776151528196</v>
      </c>
      <c r="AO526" s="0" t="n">
        <v>0.771846749892381</v>
      </c>
      <c r="AP526" s="0" t="n">
        <v>0.748128817920106</v>
      </c>
      <c r="AQ526" s="0" t="n">
        <v>0.027424835496965</v>
      </c>
      <c r="AR526" s="0" t="n">
        <v>1441</v>
      </c>
      <c r="AS526" s="0" t="n">
        <v>0.796814464055101</v>
      </c>
      <c r="AT526" s="0" t="n">
        <v>0.721213860391707</v>
      </c>
      <c r="AU526" s="0" t="n">
        <v>0.740297008393716</v>
      </c>
      <c r="AV526" s="0" t="n">
        <v>0.774947987660521</v>
      </c>
      <c r="AW526" s="0" t="n">
        <v>0.758318330125261</v>
      </c>
      <c r="AX526" s="0" t="n">
        <v>0.029410914421539</v>
      </c>
      <c r="AY526" s="0" t="n">
        <v>0.630450601972976</v>
      </c>
      <c r="AZ526" s="0" t="n">
        <v>0.646209529419761</v>
      </c>
      <c r="BA526" s="0" t="n">
        <v>0.6326551419444</v>
      </c>
      <c r="BB526" s="0" t="n">
        <v>0.596558726238757</v>
      </c>
      <c r="BC526" s="0" t="n">
        <v>0.626468499893974</v>
      </c>
      <c r="BD526" s="0" t="n">
        <v>0.018292310431381</v>
      </c>
      <c r="BE526" s="0" t="n">
        <v>525</v>
      </c>
      <c r="BF526" s="0" t="n">
        <v>0.848187650572838</v>
      </c>
      <c r="BG526" s="0" t="n">
        <v>0.83474455742628</v>
      </c>
      <c r="BH526" s="0" t="n">
        <v>0.835303540614935</v>
      </c>
      <c r="BI526" s="0" t="n">
        <v>0.839702878330772</v>
      </c>
      <c r="BJ526" s="0" t="n">
        <v>0.839484656736206</v>
      </c>
      <c r="BK526" s="0" t="n">
        <v>0.005379126227193</v>
      </c>
    </row>
    <row r="527" customFormat="false" ht="12.8" hidden="false" customHeight="false" outlineLevel="0" collapsed="false">
      <c r="A527" s="0" t="n">
        <v>525</v>
      </c>
      <c r="B527" s="0" t="n">
        <v>0.028941750526428</v>
      </c>
      <c r="C527" s="0" t="n">
        <v>0.001739633423945</v>
      </c>
      <c r="D527" s="0" t="n">
        <v>0.017032146453858</v>
      </c>
      <c r="E527" s="0" t="n">
        <v>0.000206554648425</v>
      </c>
      <c r="F527" s="0" t="n">
        <v>32</v>
      </c>
      <c r="G527" s="0" t="n">
        <v>4</v>
      </c>
      <c r="H527" s="0" t="n">
        <v>10</v>
      </c>
      <c r="I527" s="4" t="s">
        <v>110</v>
      </c>
      <c r="J527" s="0" t="n">
        <v>10</v>
      </c>
      <c r="K527" s="0" t="s">
        <v>585</v>
      </c>
      <c r="L527" s="0" t="n">
        <v>0.746771120050815</v>
      </c>
      <c r="M527" s="0" t="n">
        <v>0.699491740787802</v>
      </c>
      <c r="N527" s="0" t="n">
        <v>0.733375688267683</v>
      </c>
      <c r="O527" s="0" t="n">
        <v>0.698221092757306</v>
      </c>
      <c r="P527" s="1" t="n">
        <v>0.719464910465901</v>
      </c>
      <c r="Q527" s="0" t="n">
        <v>0.734325461619803</v>
      </c>
      <c r="R527" s="0" t="n">
        <v>0.014860551153902</v>
      </c>
      <c r="S527" s="1" t="n">
        <v>0.444078947368421</v>
      </c>
      <c r="T527" s="0" t="n">
        <v>0.759868421052632</v>
      </c>
      <c r="U527" s="0" t="n">
        <v>0.315789473684211</v>
      </c>
      <c r="V527" s="1" t="n">
        <v>0.626454718056743</v>
      </c>
      <c r="W527" s="0" t="n">
        <v>0.834004828143553</v>
      </c>
      <c r="X527" s="0" t="n">
        <v>0.20755011008681</v>
      </c>
      <c r="Y527" s="0" t="n">
        <v>0.421052631578947</v>
      </c>
      <c r="Z527" s="0" t="n">
        <v>0.539473684210526</v>
      </c>
      <c r="AA527" s="0" t="n">
        <v>0.43421052631579</v>
      </c>
      <c r="AB527" s="0" t="n">
        <v>0.381578947368421</v>
      </c>
      <c r="AC527" s="0" t="n">
        <v>0.444078947368421</v>
      </c>
      <c r="AD527" s="0" t="n">
        <v>0.058382366280588</v>
      </c>
      <c r="AE527" s="0" t="n">
        <v>303</v>
      </c>
      <c r="AF527" s="0" t="n">
        <v>0.741228070175439</v>
      </c>
      <c r="AG527" s="0" t="n">
        <v>0.754385964912281</v>
      </c>
      <c r="AH527" s="0" t="n">
        <v>0.75</v>
      </c>
      <c r="AI527" s="0" t="n">
        <v>0.793859649122807</v>
      </c>
      <c r="AJ527" s="0" t="n">
        <v>0.759868421052632</v>
      </c>
      <c r="AK527" s="0" t="n">
        <v>0.020188544560879</v>
      </c>
      <c r="AL527" s="0" t="n">
        <v>0.752098127824403</v>
      </c>
      <c r="AM527" s="0" t="n">
        <v>0.702109341368919</v>
      </c>
      <c r="AN527" s="0" t="n">
        <v>0.738269479121825</v>
      </c>
      <c r="AO527" s="0" t="n">
        <v>0.703400774860095</v>
      </c>
      <c r="AP527" s="0" t="n">
        <v>0.72396943079381</v>
      </c>
      <c r="AQ527" s="0" t="n">
        <v>0.021775261740139</v>
      </c>
      <c r="AR527" s="0" t="n">
        <v>1686</v>
      </c>
      <c r="AS527" s="0" t="n">
        <v>0.755488592337495</v>
      </c>
      <c r="AT527" s="0" t="n">
        <v>0.708946122390415</v>
      </c>
      <c r="AU527" s="0" t="n">
        <v>0.756223545448024</v>
      </c>
      <c r="AV527" s="0" t="n">
        <v>0.714972379654208</v>
      </c>
      <c r="AW527" s="0" t="n">
        <v>0.733907659957535</v>
      </c>
      <c r="AX527" s="0" t="n">
        <v>0.02205310967581</v>
      </c>
      <c r="AY527" s="0" t="n">
        <v>0.629993317703555</v>
      </c>
      <c r="AZ527" s="0" t="n">
        <v>0.654173369282008</v>
      </c>
      <c r="BA527" s="0" t="n">
        <v>0.654278156648617</v>
      </c>
      <c r="BB527" s="0" t="n">
        <v>0.567374028592791</v>
      </c>
      <c r="BC527" s="0" t="n">
        <v>0.626454718056743</v>
      </c>
      <c r="BD527" s="0" t="n">
        <v>0.035515901071985</v>
      </c>
      <c r="BE527" s="0" t="n">
        <v>526</v>
      </c>
      <c r="BF527" s="0" t="n">
        <v>0.841180428111461</v>
      </c>
      <c r="BG527" s="0" t="n">
        <v>0.816892179332757</v>
      </c>
      <c r="BH527" s="0" t="n">
        <v>0.840918387510494</v>
      </c>
      <c r="BI527" s="0" t="n">
        <v>0.837028317619503</v>
      </c>
      <c r="BJ527" s="0" t="n">
        <v>0.834004828143553</v>
      </c>
      <c r="BK527" s="0" t="n">
        <v>0.010015872103223</v>
      </c>
    </row>
    <row r="528" customFormat="false" ht="12.8" hidden="false" customHeight="false" outlineLevel="0" collapsed="false">
      <c r="A528" s="0" t="n">
        <v>526</v>
      </c>
      <c r="B528" s="0" t="n">
        <v>1.37189298868179</v>
      </c>
      <c r="C528" s="0" t="n">
        <v>0.075414181411071</v>
      </c>
      <c r="D528" s="0" t="n">
        <v>0.554054319858551</v>
      </c>
      <c r="E528" s="0" t="n">
        <v>0.01333433250612</v>
      </c>
      <c r="F528" s="0" t="n">
        <v>32</v>
      </c>
      <c r="G528" s="0" t="n">
        <v>2</v>
      </c>
      <c r="H528" s="0" t="n">
        <v>5</v>
      </c>
      <c r="I528" s="4" t="s">
        <v>110</v>
      </c>
      <c r="J528" s="0" t="n">
        <v>500</v>
      </c>
      <c r="K528" s="0" t="s">
        <v>586</v>
      </c>
      <c r="L528" s="0" t="n">
        <v>0.72115181029007</v>
      </c>
      <c r="M528" s="0" t="n">
        <v>0.733163913595934</v>
      </c>
      <c r="N528" s="0" t="n">
        <v>0.693562049978823</v>
      </c>
      <c r="O528" s="0" t="n">
        <v>0.701185938161796</v>
      </c>
      <c r="P528" s="1" t="n">
        <v>0.712265928006656</v>
      </c>
      <c r="Q528" s="0" t="n">
        <v>0.729507628945741</v>
      </c>
      <c r="R528" s="0" t="n">
        <v>0.017241700939085</v>
      </c>
      <c r="S528" s="1" t="n">
        <v>0.493421052631579</v>
      </c>
      <c r="T528" s="0" t="n">
        <v>0.944078947368421</v>
      </c>
      <c r="U528" s="0" t="n">
        <v>0.450657894736842</v>
      </c>
      <c r="V528" s="1" t="n">
        <v>0.626408141449936</v>
      </c>
      <c r="W528" s="0" t="n">
        <v>0.875865902115468</v>
      </c>
      <c r="X528" s="0" t="n">
        <v>0.249457760665532</v>
      </c>
      <c r="Y528" s="0" t="n">
        <v>0.407894736842105</v>
      </c>
      <c r="Z528" s="0" t="n">
        <v>0.605263157894737</v>
      </c>
      <c r="AA528" s="0" t="n">
        <v>0.473684210526316</v>
      </c>
      <c r="AB528" s="0" t="n">
        <v>0.486842105263158</v>
      </c>
      <c r="AC528" s="0" t="n">
        <v>0.493421052631579</v>
      </c>
      <c r="AD528" s="0" t="n">
        <v>0.071162196226263</v>
      </c>
      <c r="AE528" s="0" t="n">
        <v>119</v>
      </c>
      <c r="AF528" s="0" t="n">
        <v>0.921052631578947</v>
      </c>
      <c r="AG528" s="0" t="n">
        <v>0.93859649122807</v>
      </c>
      <c r="AH528" s="0" t="n">
        <v>0.969298245614035</v>
      </c>
      <c r="AI528" s="0" t="n">
        <v>0.947368421052632</v>
      </c>
      <c r="AJ528" s="0" t="n">
        <v>0.944078947368421</v>
      </c>
      <c r="AK528" s="0" t="n">
        <v>0.017371688067714</v>
      </c>
      <c r="AL528" s="0" t="n">
        <v>0.726275016139445</v>
      </c>
      <c r="AM528" s="0" t="n">
        <v>0.735256134309083</v>
      </c>
      <c r="AN528" s="0" t="n">
        <v>0.697158846319415</v>
      </c>
      <c r="AO528" s="0" t="n">
        <v>0.70469220835127</v>
      </c>
      <c r="AP528" s="0" t="n">
        <v>0.715845551279803</v>
      </c>
      <c r="AQ528" s="0" t="n">
        <v>0.015484948107381</v>
      </c>
      <c r="AR528" s="0" t="n">
        <v>1771</v>
      </c>
      <c r="AS528" s="0" t="n">
        <v>0.735327880614148</v>
      </c>
      <c r="AT528" s="0" t="n">
        <v>0.743668842815123</v>
      </c>
      <c r="AU528" s="0" t="n">
        <v>0.708659157758806</v>
      </c>
      <c r="AV528" s="0" t="n">
        <v>0.716335461654351</v>
      </c>
      <c r="AW528" s="0" t="n">
        <v>0.725997835710607</v>
      </c>
      <c r="AX528" s="0" t="n">
        <v>0.014082839340037</v>
      </c>
      <c r="AY528" s="0" t="n">
        <v>0.613994031236904</v>
      </c>
      <c r="AZ528" s="0" t="n">
        <v>0.684993599474364</v>
      </c>
      <c r="BA528" s="0" t="n">
        <v>0.60424785327503</v>
      </c>
      <c r="BB528" s="0" t="n">
        <v>0.602397081813445</v>
      </c>
      <c r="BC528" s="0" t="n">
        <v>0.626408141449936</v>
      </c>
      <c r="BD528" s="0" t="n">
        <v>0.034110025583307</v>
      </c>
      <c r="BE528" s="0" t="n">
        <v>527</v>
      </c>
      <c r="BF528" s="0" t="n">
        <v>0.875729578106552</v>
      </c>
      <c r="BG528" s="0" t="n">
        <v>0.875179667548957</v>
      </c>
      <c r="BH528" s="0" t="n">
        <v>0.877155381279082</v>
      </c>
      <c r="BI528" s="0" t="n">
        <v>0.875398981527281</v>
      </c>
      <c r="BJ528" s="0" t="n">
        <v>0.875865902115468</v>
      </c>
      <c r="BK528" s="0" t="n">
        <v>0.000769784623247</v>
      </c>
    </row>
    <row r="529" customFormat="false" ht="12.8" hidden="false" customHeight="false" outlineLevel="0" collapsed="false">
      <c r="A529" s="0" t="n">
        <v>527</v>
      </c>
      <c r="B529" s="0" t="n">
        <v>0.059245347976685</v>
      </c>
      <c r="C529" s="0" t="n">
        <v>0.001983325021857</v>
      </c>
      <c r="D529" s="0" t="n">
        <v>0.028551638126373</v>
      </c>
      <c r="E529" s="0" t="n">
        <v>0.00056258465606</v>
      </c>
      <c r="F529" s="0" t="n">
        <v>128</v>
      </c>
      <c r="G529" s="0" t="n">
        <v>1</v>
      </c>
      <c r="H529" s="0" t="n">
        <v>5</v>
      </c>
      <c r="I529" s="4" t="s">
        <v>110</v>
      </c>
      <c r="J529" s="0" t="n">
        <v>20</v>
      </c>
      <c r="K529" s="0" t="s">
        <v>587</v>
      </c>
      <c r="L529" s="0" t="n">
        <v>0.730256193097608</v>
      </c>
      <c r="M529" s="0" t="n">
        <v>0.699279966116052</v>
      </c>
      <c r="N529" s="0" t="n">
        <v>0.715798390512495</v>
      </c>
      <c r="O529" s="0" t="n">
        <v>0.734646336298179</v>
      </c>
      <c r="P529" s="1" t="n">
        <v>0.719995221506083</v>
      </c>
      <c r="Q529" s="0" t="n">
        <v>0.7377134901308</v>
      </c>
      <c r="R529" s="0" t="n">
        <v>0.017718268624717</v>
      </c>
      <c r="S529" s="1" t="n">
        <v>0.490131578947368</v>
      </c>
      <c r="T529" s="0" t="n">
        <v>0.929824561403509</v>
      </c>
      <c r="U529" s="0" t="n">
        <v>0.439692982456141</v>
      </c>
      <c r="V529" s="1" t="n">
        <v>0.626314670563107</v>
      </c>
      <c r="W529" s="0" t="n">
        <v>0.87525897479943</v>
      </c>
      <c r="X529" s="0" t="n">
        <v>0.248944304236323</v>
      </c>
      <c r="Y529" s="0" t="n">
        <v>0.513157894736842</v>
      </c>
      <c r="Z529" s="0" t="n">
        <v>0.552631578947368</v>
      </c>
      <c r="AA529" s="0" t="n">
        <v>0.486842105263158</v>
      </c>
      <c r="AB529" s="0" t="n">
        <v>0.407894736842105</v>
      </c>
      <c r="AC529" s="0" t="n">
        <v>0.490131578947368</v>
      </c>
      <c r="AD529" s="0" t="n">
        <v>0.052939068879708</v>
      </c>
      <c r="AE529" s="0" t="n">
        <v>123</v>
      </c>
      <c r="AF529" s="0" t="n">
        <v>0.907894736842105</v>
      </c>
      <c r="AG529" s="0" t="n">
        <v>0.951754385964912</v>
      </c>
      <c r="AH529" s="0" t="n">
        <v>0.93421052631579</v>
      </c>
      <c r="AI529" s="0" t="n">
        <v>0.925438596491228</v>
      </c>
      <c r="AJ529" s="0" t="n">
        <v>0.929824561403509</v>
      </c>
      <c r="AK529" s="0" t="n">
        <v>0.015813821383614</v>
      </c>
      <c r="AL529" s="0" t="n">
        <v>0.733806757047558</v>
      </c>
      <c r="AM529" s="0" t="n">
        <v>0.701678863538528</v>
      </c>
      <c r="AN529" s="0" t="n">
        <v>0.719543693499785</v>
      </c>
      <c r="AO529" s="0" t="n">
        <v>0.739991390443392</v>
      </c>
      <c r="AP529" s="0" t="n">
        <v>0.723755176132315</v>
      </c>
      <c r="AQ529" s="0" t="n">
        <v>0.014745754454703</v>
      </c>
      <c r="AR529" s="0" t="n">
        <v>1690</v>
      </c>
      <c r="AS529" s="0" t="n">
        <v>0.745444109628354</v>
      </c>
      <c r="AT529" s="0" t="n">
        <v>0.709878757443145</v>
      </c>
      <c r="AU529" s="0" t="n">
        <v>0.73886218523567</v>
      </c>
      <c r="AV529" s="0" t="n">
        <v>0.744099289762537</v>
      </c>
      <c r="AW529" s="0" t="n">
        <v>0.734571085517426</v>
      </c>
      <c r="AX529" s="0" t="n">
        <v>0.01446663343675</v>
      </c>
      <c r="AY529" s="0" t="n">
        <v>0.653688571007894</v>
      </c>
      <c r="AZ529" s="0" t="n">
        <v>0.648462457801844</v>
      </c>
      <c r="BA529" s="0" t="n">
        <v>0.615734814328115</v>
      </c>
      <c r="BB529" s="0" t="n">
        <v>0.587372839114575</v>
      </c>
      <c r="BC529" s="0" t="n">
        <v>0.626314670563107</v>
      </c>
      <c r="BD529" s="0" t="n">
        <v>0.026778043709598</v>
      </c>
      <c r="BE529" s="0" t="n">
        <v>528</v>
      </c>
      <c r="BF529" s="0" t="n">
        <v>0.875802425780335</v>
      </c>
      <c r="BG529" s="0" t="n">
        <v>0.867751468491158</v>
      </c>
      <c r="BH529" s="0" t="n">
        <v>0.878815496845277</v>
      </c>
      <c r="BI529" s="0" t="n">
        <v>0.878666508080949</v>
      </c>
      <c r="BJ529" s="0" t="n">
        <v>0.87525897479943</v>
      </c>
      <c r="BK529" s="0" t="n">
        <v>0.004497725037857</v>
      </c>
    </row>
    <row r="530" customFormat="false" ht="12.8" hidden="false" customHeight="false" outlineLevel="0" collapsed="false">
      <c r="A530" s="0" t="n">
        <v>528</v>
      </c>
      <c r="B530" s="0" t="n">
        <v>0.295868098735809</v>
      </c>
      <c r="C530" s="0" t="n">
        <v>0.015511687086013</v>
      </c>
      <c r="D530" s="0" t="n">
        <v>0.120367228984833</v>
      </c>
      <c r="E530" s="0" t="n">
        <v>0.001676526427817</v>
      </c>
      <c r="F530" s="0" t="n">
        <v>128</v>
      </c>
      <c r="G530" s="0" t="n">
        <v>2</v>
      </c>
      <c r="H530" s="0" t="n">
        <v>2</v>
      </c>
      <c r="I530" s="4" t="s">
        <v>110</v>
      </c>
      <c r="J530" s="0" t="n">
        <v>100</v>
      </c>
      <c r="K530" s="0" t="s">
        <v>588</v>
      </c>
      <c r="L530" s="0" t="n">
        <v>0.722210459453737</v>
      </c>
      <c r="M530" s="0" t="n">
        <v>0.71156289707751</v>
      </c>
      <c r="N530" s="0" t="n">
        <v>0.739517153748412</v>
      </c>
      <c r="O530" s="0" t="n">
        <v>0.716221939855993</v>
      </c>
      <c r="P530" s="1" t="n">
        <v>0.722378112533913</v>
      </c>
      <c r="Q530" s="0" t="n">
        <v>0.737607393516645</v>
      </c>
      <c r="R530" s="0" t="n">
        <v>0.015229280982732</v>
      </c>
      <c r="S530" s="1" t="n">
        <v>0.509868421052632</v>
      </c>
      <c r="T530" s="0" t="n">
        <v>0.93969298245614</v>
      </c>
      <c r="U530" s="0" t="n">
        <v>0.429824561403508</v>
      </c>
      <c r="V530" s="1" t="n">
        <v>0.626120757881176</v>
      </c>
      <c r="W530" s="0" t="n">
        <v>0.881840731508606</v>
      </c>
      <c r="X530" s="0" t="n">
        <v>0.25571997362743</v>
      </c>
      <c r="Y530" s="0" t="n">
        <v>0.592105263157895</v>
      </c>
      <c r="Z530" s="0" t="n">
        <v>0.592105263157895</v>
      </c>
      <c r="AA530" s="0" t="n">
        <v>0.460526315789474</v>
      </c>
      <c r="AB530" s="0" t="n">
        <v>0.394736842105263</v>
      </c>
      <c r="AC530" s="0" t="n">
        <v>0.509868421052632</v>
      </c>
      <c r="AD530" s="0" t="n">
        <v>0.085463033268201</v>
      </c>
      <c r="AE530" s="0" t="n">
        <v>80</v>
      </c>
      <c r="AF530" s="0" t="n">
        <v>0.960526315789473</v>
      </c>
      <c r="AG530" s="0" t="n">
        <v>0.925438596491228</v>
      </c>
      <c r="AH530" s="0" t="n">
        <v>0.929824561403509</v>
      </c>
      <c r="AI530" s="0" t="n">
        <v>0.942982456140351</v>
      </c>
      <c r="AJ530" s="0" t="n">
        <v>0.93969298245614</v>
      </c>
      <c r="AK530" s="0" t="n">
        <v>0.013651205699549</v>
      </c>
      <c r="AL530" s="0" t="n">
        <v>0.724338282763073</v>
      </c>
      <c r="AM530" s="0" t="n">
        <v>0.713517003874301</v>
      </c>
      <c r="AN530" s="0" t="n">
        <v>0.744080929832114</v>
      </c>
      <c r="AO530" s="0" t="n">
        <v>0.721480843736548</v>
      </c>
      <c r="AP530" s="0" t="n">
        <v>0.725854265051509</v>
      </c>
      <c r="AQ530" s="0" t="n">
        <v>0.011245491748654</v>
      </c>
      <c r="AR530" s="0" t="n">
        <v>1663</v>
      </c>
      <c r="AS530" s="0" t="n">
        <v>0.73209929688621</v>
      </c>
      <c r="AT530" s="0" t="n">
        <v>0.722289977760241</v>
      </c>
      <c r="AU530" s="0" t="n">
        <v>0.756008321974317</v>
      </c>
      <c r="AV530" s="0" t="n">
        <v>0.726809670708085</v>
      </c>
      <c r="AW530" s="0" t="n">
        <v>0.734301816832213</v>
      </c>
      <c r="AX530" s="0" t="n">
        <v>0.013004229994822</v>
      </c>
      <c r="AY530" s="0" t="n">
        <v>0.671835536225975</v>
      </c>
      <c r="AZ530" s="0" t="n">
        <v>0.669980685139452</v>
      </c>
      <c r="BA530" s="0" t="n">
        <v>0.587968994267848</v>
      </c>
      <c r="BB530" s="0" t="n">
        <v>0.574697815891429</v>
      </c>
      <c r="BC530" s="0" t="n">
        <v>0.626120757881176</v>
      </c>
      <c r="BD530" s="0" t="n">
        <v>0.04503723517242</v>
      </c>
      <c r="BE530" s="0" t="n">
        <v>529</v>
      </c>
      <c r="BF530" s="0" t="n">
        <v>0.881124239426231</v>
      </c>
      <c r="BG530" s="0" t="n">
        <v>0.874340012812719</v>
      </c>
      <c r="BH530" s="0" t="n">
        <v>0.891977324759636</v>
      </c>
      <c r="BI530" s="0" t="n">
        <v>0.879921349035837</v>
      </c>
      <c r="BJ530" s="0" t="n">
        <v>0.881840731508606</v>
      </c>
      <c r="BK530" s="0" t="n">
        <v>0.006387657897706</v>
      </c>
    </row>
    <row r="531" customFormat="false" ht="12.8" hidden="false" customHeight="false" outlineLevel="0" collapsed="false">
      <c r="A531" s="0" t="n">
        <v>529</v>
      </c>
      <c r="B531" s="0" t="n">
        <v>0.108604311943054</v>
      </c>
      <c r="C531" s="0" t="n">
        <v>0.007617071433823</v>
      </c>
      <c r="D531" s="0" t="n">
        <v>0.048873960971832</v>
      </c>
      <c r="E531" s="0" t="n">
        <v>0.000890768591026</v>
      </c>
      <c r="F531" s="0" t="n">
        <v>128</v>
      </c>
      <c r="G531" s="0" t="n">
        <v>2</v>
      </c>
      <c r="H531" s="0" t="n">
        <v>10</v>
      </c>
      <c r="I531" s="4" t="s">
        <v>110</v>
      </c>
      <c r="J531" s="0" t="n">
        <v>40</v>
      </c>
      <c r="K531" s="0" t="s">
        <v>589</v>
      </c>
      <c r="L531" s="0" t="n">
        <v>0.733220410755876</v>
      </c>
      <c r="M531" s="0" t="n">
        <v>0.704997882253283</v>
      </c>
      <c r="N531" s="0" t="n">
        <v>0.724692926725963</v>
      </c>
      <c r="O531" s="0" t="n">
        <v>0.734646336298179</v>
      </c>
      <c r="P531" s="1" t="n">
        <v>0.724389389008325</v>
      </c>
      <c r="Q531" s="0" t="n">
        <v>0.73644292680818</v>
      </c>
      <c r="R531" s="0" t="n">
        <v>0.012053537799855</v>
      </c>
      <c r="S531" s="1" t="n">
        <v>0.453947368421053</v>
      </c>
      <c r="T531" s="0" t="n">
        <v>0.805921052631579</v>
      </c>
      <c r="U531" s="0" t="n">
        <v>0.351973684210526</v>
      </c>
      <c r="V531" s="1" t="n">
        <v>0.62599840806136</v>
      </c>
      <c r="W531" s="0" t="n">
        <v>0.846838274731246</v>
      </c>
      <c r="X531" s="0" t="n">
        <v>0.220839866669886</v>
      </c>
      <c r="Y531" s="0" t="n">
        <v>0.447368421052632</v>
      </c>
      <c r="Z531" s="0" t="n">
        <v>0.473684210526316</v>
      </c>
      <c r="AA531" s="0" t="n">
        <v>0.421052631578947</v>
      </c>
      <c r="AB531" s="0" t="n">
        <v>0.473684210526316</v>
      </c>
      <c r="AC531" s="0" t="n">
        <v>0.453947368421053</v>
      </c>
      <c r="AD531" s="0" t="n">
        <v>0.021819899936549</v>
      </c>
      <c r="AE531" s="0" t="n">
        <v>268</v>
      </c>
      <c r="AF531" s="0" t="n">
        <v>0.802631578947369</v>
      </c>
      <c r="AG531" s="0" t="n">
        <v>0.842105263157895</v>
      </c>
      <c r="AH531" s="0" t="n">
        <v>0.793859649122807</v>
      </c>
      <c r="AI531" s="0" t="n">
        <v>0.785087719298246</v>
      </c>
      <c r="AJ531" s="0" t="n">
        <v>0.805921052631579</v>
      </c>
      <c r="AK531" s="0" t="n">
        <v>0.02179233214293</v>
      </c>
      <c r="AL531" s="0" t="n">
        <v>0.737895416397676</v>
      </c>
      <c r="AM531" s="0" t="n">
        <v>0.708781747739991</v>
      </c>
      <c r="AN531" s="0" t="n">
        <v>0.72965992251399</v>
      </c>
      <c r="AO531" s="0" t="n">
        <v>0.738915195867413</v>
      </c>
      <c r="AP531" s="0" t="n">
        <v>0.728813070629768</v>
      </c>
      <c r="AQ531" s="0" t="n">
        <v>0.012109015172519</v>
      </c>
      <c r="AR531" s="0" t="n">
        <v>1628</v>
      </c>
      <c r="AS531" s="0" t="n">
        <v>0.74687903572966</v>
      </c>
      <c r="AT531" s="0" t="n">
        <v>0.714757156180501</v>
      </c>
      <c r="AU531" s="0" t="n">
        <v>0.744242772078341</v>
      </c>
      <c r="AV531" s="0" t="n">
        <v>0.735346868498458</v>
      </c>
      <c r="AW531" s="0" t="n">
        <v>0.73530645812174</v>
      </c>
      <c r="AX531" s="0" t="n">
        <v>0.01261009221708</v>
      </c>
      <c r="AY531" s="0" t="n">
        <v>0.629795113995447</v>
      </c>
      <c r="AZ531" s="0" t="n">
        <v>0.639561195822099</v>
      </c>
      <c r="BA531" s="0" t="n">
        <v>0.59161672746222</v>
      </c>
      <c r="BB531" s="0" t="n">
        <v>0.643020594965675</v>
      </c>
      <c r="BC531" s="0" t="n">
        <v>0.62599840806136</v>
      </c>
      <c r="BD531" s="0" t="n">
        <v>0.020434156427533</v>
      </c>
      <c r="BE531" s="0" t="n">
        <v>530</v>
      </c>
      <c r="BF531" s="0" t="n">
        <v>0.854319599580095</v>
      </c>
      <c r="BG531" s="0" t="n">
        <v>0.845237488404993</v>
      </c>
      <c r="BH531" s="0" t="n">
        <v>0.851055759241708</v>
      </c>
      <c r="BI531" s="0" t="n">
        <v>0.836740251698189</v>
      </c>
      <c r="BJ531" s="0" t="n">
        <v>0.846838274731246</v>
      </c>
      <c r="BK531" s="0" t="n">
        <v>0.006676263609394</v>
      </c>
    </row>
    <row r="532" customFormat="false" ht="12.8" hidden="false" customHeight="false" outlineLevel="0" collapsed="false">
      <c r="A532" s="0" t="n">
        <v>530</v>
      </c>
      <c r="B532" s="0" t="n">
        <v>0.123859763145447</v>
      </c>
      <c r="C532" s="0" t="n">
        <v>0.005937248637665</v>
      </c>
      <c r="D532" s="0" t="n">
        <v>0.058279871940613</v>
      </c>
      <c r="E532" s="0" t="n">
        <v>0.000542858175834</v>
      </c>
      <c r="F532" s="0" t="n">
        <v>16</v>
      </c>
      <c r="G532" s="0" t="n">
        <v>4</v>
      </c>
      <c r="H532" s="0" t="n">
        <v>5</v>
      </c>
      <c r="I532" s="4" t="s">
        <v>110</v>
      </c>
      <c r="J532" s="0" t="n">
        <v>50</v>
      </c>
      <c r="K532" s="0" t="s">
        <v>590</v>
      </c>
      <c r="L532" s="0" t="n">
        <v>0.752487825534618</v>
      </c>
      <c r="M532" s="0" t="n">
        <v>0.738246505717916</v>
      </c>
      <c r="N532" s="0" t="n">
        <v>0.725328250741211</v>
      </c>
      <c r="O532" s="0" t="n">
        <v>0.731681490893689</v>
      </c>
      <c r="P532" s="1" t="n">
        <v>0.736936018221859</v>
      </c>
      <c r="Q532" s="0" t="n">
        <v>0.7496604285495</v>
      </c>
      <c r="R532" s="0" t="n">
        <v>0.012724410327641</v>
      </c>
      <c r="S532" s="1" t="n">
        <v>0.4375</v>
      </c>
      <c r="T532" s="0" t="n">
        <v>0.760964912280702</v>
      </c>
      <c r="U532" s="0" t="n">
        <v>0.323464912280702</v>
      </c>
      <c r="V532" s="1" t="n">
        <v>0.625974438131797</v>
      </c>
      <c r="W532" s="0" t="n">
        <v>0.83654390027787</v>
      </c>
      <c r="X532" s="0" t="n">
        <v>0.210569462146073</v>
      </c>
      <c r="Y532" s="0" t="n">
        <v>0.407894736842105</v>
      </c>
      <c r="Z532" s="0" t="n">
        <v>0.513157894736842</v>
      </c>
      <c r="AA532" s="0" t="n">
        <v>0.447368421052632</v>
      </c>
      <c r="AB532" s="0" t="n">
        <v>0.381578947368421</v>
      </c>
      <c r="AC532" s="0" t="n">
        <v>0.4375</v>
      </c>
      <c r="AD532" s="0" t="n">
        <v>0.049560918333287</v>
      </c>
      <c r="AE532" s="0" t="n">
        <v>337</v>
      </c>
      <c r="AF532" s="0" t="n">
        <v>0.732456140350877</v>
      </c>
      <c r="AG532" s="0" t="n">
        <v>0.789473684210526</v>
      </c>
      <c r="AH532" s="0" t="n">
        <v>0.771929824561403</v>
      </c>
      <c r="AI532" s="0" t="n">
        <v>0.75</v>
      </c>
      <c r="AJ532" s="0" t="n">
        <v>0.760964912280702</v>
      </c>
      <c r="AK532" s="0" t="n">
        <v>0.02159837237236</v>
      </c>
      <c r="AL532" s="0" t="n">
        <v>0.758123520550893</v>
      </c>
      <c r="AM532" s="0" t="n">
        <v>0.741928540680155</v>
      </c>
      <c r="AN532" s="0" t="n">
        <v>0.729875161429186</v>
      </c>
      <c r="AO532" s="0" t="n">
        <v>0.737408523461042</v>
      </c>
      <c r="AP532" s="0" t="n">
        <v>0.741833936530319</v>
      </c>
      <c r="AQ532" s="0" t="n">
        <v>0.010343549684003</v>
      </c>
      <c r="AR532" s="0" t="n">
        <v>1484</v>
      </c>
      <c r="AS532" s="0" t="n">
        <v>0.757569235184388</v>
      </c>
      <c r="AT532" s="0" t="n">
        <v>0.75048425281584</v>
      </c>
      <c r="AU532" s="0" t="n">
        <v>0.737140397446015</v>
      </c>
      <c r="AV532" s="0" t="n">
        <v>0.752708228710811</v>
      </c>
      <c r="AW532" s="0" t="n">
        <v>0.749475528539264</v>
      </c>
      <c r="AX532" s="0" t="n">
        <v>0.007568543806609</v>
      </c>
      <c r="AY532" s="0" t="n">
        <v>0.641041758689817</v>
      </c>
      <c r="AZ532" s="0" t="n">
        <v>0.670564095883273</v>
      </c>
      <c r="BA532" s="0" t="n">
        <v>0.614449045018918</v>
      </c>
      <c r="BB532" s="0" t="n">
        <v>0.577842852935179</v>
      </c>
      <c r="BC532" s="0" t="n">
        <v>0.625974438131797</v>
      </c>
      <c r="BD532" s="0" t="n">
        <v>0.034149472569637</v>
      </c>
      <c r="BE532" s="0" t="n">
        <v>531</v>
      </c>
      <c r="BF532" s="0" t="n">
        <v>0.832931963104777</v>
      </c>
      <c r="BG532" s="0" t="n">
        <v>0.852394140887048</v>
      </c>
      <c r="BH532" s="0" t="n">
        <v>0.830777397255964</v>
      </c>
      <c r="BI532" s="0" t="n">
        <v>0.830072099863692</v>
      </c>
      <c r="BJ532" s="0" t="n">
        <v>0.83654390027787</v>
      </c>
      <c r="BK532" s="0" t="n">
        <v>0.00921158204672</v>
      </c>
    </row>
    <row r="533" customFormat="false" ht="12.8" hidden="false" customHeight="false" outlineLevel="0" collapsed="false">
      <c r="A533" s="0" t="n">
        <v>531</v>
      </c>
      <c r="B533" s="0" t="n">
        <v>0.764948129653931</v>
      </c>
      <c r="C533" s="0" t="n">
        <v>0.028541005881984</v>
      </c>
      <c r="D533" s="0" t="n">
        <v>0.319811880588531</v>
      </c>
      <c r="E533" s="0" t="n">
        <v>0.005705927815874</v>
      </c>
      <c r="F533" s="0" t="n">
        <v>128</v>
      </c>
      <c r="G533" s="0" t="n">
        <v>2</v>
      </c>
      <c r="H533" s="0" t="n">
        <v>10</v>
      </c>
      <c r="I533" s="4" t="s">
        <v>110</v>
      </c>
      <c r="J533" s="0" t="n">
        <v>300</v>
      </c>
      <c r="K533" s="0" t="s">
        <v>591</v>
      </c>
      <c r="L533" s="0" t="n">
        <v>0.682193521067118</v>
      </c>
      <c r="M533" s="0" t="n">
        <v>0.758576874205845</v>
      </c>
      <c r="N533" s="0" t="n">
        <v>0.711986446421008</v>
      </c>
      <c r="O533" s="0" t="n">
        <v>0.716221939855993</v>
      </c>
      <c r="P533" s="1" t="n">
        <v>0.717244695387491</v>
      </c>
      <c r="Q533" s="0" t="n">
        <v>0.73181876125176</v>
      </c>
      <c r="R533" s="0" t="n">
        <v>0.014574065864269</v>
      </c>
      <c r="S533" s="1" t="n">
        <v>0.457236842105263</v>
      </c>
      <c r="T533" s="0" t="n">
        <v>0.796052631578947</v>
      </c>
      <c r="U533" s="0" t="n">
        <v>0.338815789473684</v>
      </c>
      <c r="V533" s="1" t="n">
        <v>0.625969012852264</v>
      </c>
      <c r="W533" s="0" t="n">
        <v>0.843432971218235</v>
      </c>
      <c r="X533" s="0" t="n">
        <v>0.217463958365971</v>
      </c>
      <c r="Y533" s="0" t="n">
        <v>0.394736842105263</v>
      </c>
      <c r="Z533" s="0" t="n">
        <v>0.486842105263158</v>
      </c>
      <c r="AA533" s="0" t="n">
        <v>0.539473684210526</v>
      </c>
      <c r="AB533" s="0" t="n">
        <v>0.407894736842105</v>
      </c>
      <c r="AC533" s="0" t="n">
        <v>0.457236842105263</v>
      </c>
      <c r="AD533" s="0" t="n">
        <v>0.059119081432932</v>
      </c>
      <c r="AE533" s="0" t="n">
        <v>243</v>
      </c>
      <c r="AF533" s="0" t="n">
        <v>0.846491228070175</v>
      </c>
      <c r="AG533" s="0" t="n">
        <v>0.736842105263158</v>
      </c>
      <c r="AH533" s="0" t="n">
        <v>0.807017543859649</v>
      </c>
      <c r="AI533" s="0" t="n">
        <v>0.793859649122807</v>
      </c>
      <c r="AJ533" s="0" t="n">
        <v>0.796052631578947</v>
      </c>
      <c r="AK533" s="0" t="n">
        <v>0.039290510673616</v>
      </c>
      <c r="AL533" s="0" t="n">
        <v>0.686894770819884</v>
      </c>
      <c r="AM533" s="0" t="n">
        <v>0.76302195436935</v>
      </c>
      <c r="AN533" s="0" t="n">
        <v>0.714808437365476</v>
      </c>
      <c r="AO533" s="0" t="n">
        <v>0.721265604821352</v>
      </c>
      <c r="AP533" s="0" t="n">
        <v>0.721497691844015</v>
      </c>
      <c r="AQ533" s="0" t="n">
        <v>0.027232455414174</v>
      </c>
      <c r="AR533" s="0" t="n">
        <v>1716</v>
      </c>
      <c r="AS533" s="0" t="n">
        <v>0.703257282249964</v>
      </c>
      <c r="AT533" s="0" t="n">
        <v>0.769782624291556</v>
      </c>
      <c r="AU533" s="0" t="n">
        <v>0.721429083865414</v>
      </c>
      <c r="AV533" s="0" t="n">
        <v>0.728603199655642</v>
      </c>
      <c r="AW533" s="0" t="n">
        <v>0.730768047515644</v>
      </c>
      <c r="AX533" s="0" t="n">
        <v>0.024345852905701</v>
      </c>
      <c r="AY533" s="0" t="n">
        <v>0.570812521943982</v>
      </c>
      <c r="AZ533" s="0" t="n">
        <v>0.643167863697125</v>
      </c>
      <c r="BA533" s="0" t="n">
        <v>0.671235301447765</v>
      </c>
      <c r="BB533" s="0" t="n">
        <v>0.618660364320185</v>
      </c>
      <c r="BC533" s="0" t="n">
        <v>0.625969012852264</v>
      </c>
      <c r="BD533" s="0" t="n">
        <v>0.036879846075722</v>
      </c>
      <c r="BE533" s="0" t="n">
        <v>532</v>
      </c>
      <c r="BF533" s="0" t="n">
        <v>0.84567306845101</v>
      </c>
      <c r="BG533" s="0" t="n">
        <v>0.844137457317158</v>
      </c>
      <c r="BH533" s="0" t="n">
        <v>0.847330725479313</v>
      </c>
      <c r="BI533" s="0" t="n">
        <v>0.836590633625458</v>
      </c>
      <c r="BJ533" s="0" t="n">
        <v>0.843432971218235</v>
      </c>
      <c r="BK533" s="0" t="n">
        <v>0.004108661834744</v>
      </c>
    </row>
    <row r="534" customFormat="false" ht="12.8" hidden="false" customHeight="false" outlineLevel="0" collapsed="false">
      <c r="A534" s="0" t="n">
        <v>532</v>
      </c>
      <c r="B534" s="0" t="n">
        <v>0.515076220035553</v>
      </c>
      <c r="C534" s="0" t="n">
        <v>0.02724524319671</v>
      </c>
      <c r="D534" s="0" t="n">
        <v>0.225995004177093</v>
      </c>
      <c r="E534" s="0" t="n">
        <v>0.007334108162374</v>
      </c>
      <c r="F534" s="0" t="n">
        <v>32</v>
      </c>
      <c r="G534" s="0" t="n">
        <v>2</v>
      </c>
      <c r="H534" s="0" t="n">
        <v>5</v>
      </c>
      <c r="I534" s="4" t="s">
        <v>110</v>
      </c>
      <c r="J534" s="0" t="n">
        <v>200</v>
      </c>
      <c r="K534" s="0" t="s">
        <v>592</v>
      </c>
      <c r="L534" s="0" t="n">
        <v>0.727291975439339</v>
      </c>
      <c r="M534" s="0" t="n">
        <v>0.700338839474799</v>
      </c>
      <c r="N534" s="0" t="n">
        <v>0.712198221092757</v>
      </c>
      <c r="O534" s="0" t="n">
        <v>0.678314273612876</v>
      </c>
      <c r="P534" s="1" t="n">
        <v>0.704535827404943</v>
      </c>
      <c r="Q534" s="0" t="n">
        <v>0.727584230746007</v>
      </c>
      <c r="R534" s="0" t="n">
        <v>0.023048403341064</v>
      </c>
      <c r="S534" s="1" t="n">
        <v>0.5</v>
      </c>
      <c r="T534" s="0" t="n">
        <v>0.924342105263158</v>
      </c>
      <c r="U534" s="0" t="n">
        <v>0.424342105263158</v>
      </c>
      <c r="V534" s="1" t="n">
        <v>0.625810614893016</v>
      </c>
      <c r="W534" s="0" t="n">
        <v>0.870476050969174</v>
      </c>
      <c r="X534" s="0" t="n">
        <v>0.244665436076158</v>
      </c>
      <c r="Y534" s="0" t="n">
        <v>0.513157894736842</v>
      </c>
      <c r="Z534" s="0" t="n">
        <v>0.5</v>
      </c>
      <c r="AA534" s="0" t="n">
        <v>0.5</v>
      </c>
      <c r="AB534" s="0" t="n">
        <v>0.486842105263158</v>
      </c>
      <c r="AC534" s="0" t="n">
        <v>0.5</v>
      </c>
      <c r="AD534" s="0" t="n">
        <v>0.00930403659456</v>
      </c>
      <c r="AE534" s="0" t="n">
        <v>97</v>
      </c>
      <c r="AF534" s="0" t="n">
        <v>0.916666666666667</v>
      </c>
      <c r="AG534" s="0" t="n">
        <v>0.921052631578947</v>
      </c>
      <c r="AH534" s="0" t="n">
        <v>0.929824561403509</v>
      </c>
      <c r="AI534" s="0" t="n">
        <v>0.929824561403509</v>
      </c>
      <c r="AJ534" s="0" t="n">
        <v>0.924342105263158</v>
      </c>
      <c r="AK534" s="0" t="n">
        <v>0.005697535551213</v>
      </c>
      <c r="AL534" s="0" t="n">
        <v>0.730794060684312</v>
      </c>
      <c r="AM534" s="0" t="n">
        <v>0.703616013775291</v>
      </c>
      <c r="AN534" s="0" t="n">
        <v>0.715669393026259</v>
      </c>
      <c r="AO534" s="0" t="n">
        <v>0.681446405510116</v>
      </c>
      <c r="AP534" s="0" t="n">
        <v>0.707881468248995</v>
      </c>
      <c r="AQ534" s="0" t="n">
        <v>0.018046088969074</v>
      </c>
      <c r="AR534" s="0" t="n">
        <v>1818</v>
      </c>
      <c r="AS534" s="0" t="n">
        <v>0.740350121968719</v>
      </c>
      <c r="AT534" s="0" t="n">
        <v>0.712246215653921</v>
      </c>
      <c r="AU534" s="0" t="n">
        <v>0.741516608078054</v>
      </c>
      <c r="AV534" s="0" t="n">
        <v>0.703350312074037</v>
      </c>
      <c r="AW534" s="0" t="n">
        <v>0.724365814443683</v>
      </c>
      <c r="AX534" s="0" t="n">
        <v>0.016868490033322</v>
      </c>
      <c r="AY534" s="0" t="n">
        <v>0.639480196618078</v>
      </c>
      <c r="AZ534" s="0" t="n">
        <v>0.630422038199243</v>
      </c>
      <c r="BA534" s="0" t="n">
        <v>0.635662822575164</v>
      </c>
      <c r="BB534" s="0" t="n">
        <v>0.597677402179577</v>
      </c>
      <c r="BC534" s="0" t="n">
        <v>0.625810614893016</v>
      </c>
      <c r="BD534" s="0" t="n">
        <v>0.016557976501064</v>
      </c>
      <c r="BE534" s="0" t="n">
        <v>533</v>
      </c>
      <c r="BF534" s="0" t="n">
        <v>0.874539942552608</v>
      </c>
      <c r="BG534" s="0" t="n">
        <v>0.862961015603072</v>
      </c>
      <c r="BH534" s="0" t="n">
        <v>0.875729683092874</v>
      </c>
      <c r="BI534" s="0" t="n">
        <v>0.868673562628143</v>
      </c>
      <c r="BJ534" s="0" t="n">
        <v>0.870476050969174</v>
      </c>
      <c r="BK534" s="0" t="n">
        <v>0.005095110059321</v>
      </c>
    </row>
    <row r="535" customFormat="false" ht="12.8" hidden="false" customHeight="false" outlineLevel="0" collapsed="false">
      <c r="A535" s="0" t="n">
        <v>533</v>
      </c>
      <c r="B535" s="0" t="n">
        <v>0.084513664245606</v>
      </c>
      <c r="C535" s="0" t="n">
        <v>0.002275706317925</v>
      </c>
      <c r="D535" s="0" t="n">
        <v>0.039134562015534</v>
      </c>
      <c r="E535" s="0" t="n">
        <v>0.000625682635623</v>
      </c>
      <c r="F535" s="0" t="n">
        <v>16</v>
      </c>
      <c r="G535" s="0" t="n">
        <v>1</v>
      </c>
      <c r="H535" s="0" t="n">
        <v>2</v>
      </c>
      <c r="I535" s="4" t="s">
        <v>110</v>
      </c>
      <c r="J535" s="0" t="n">
        <v>30</v>
      </c>
      <c r="K535" s="0" t="s">
        <v>593</v>
      </c>
      <c r="L535" s="0" t="n">
        <v>0.755028583527419</v>
      </c>
      <c r="M535" s="0" t="n">
        <v>0.767683185091063</v>
      </c>
      <c r="N535" s="0" t="n">
        <v>0.765353663701821</v>
      </c>
      <c r="O535" s="0" t="n">
        <v>0.726175349428208</v>
      </c>
      <c r="P535" s="1" t="n">
        <v>0.753560195437128</v>
      </c>
      <c r="Q535" s="0" t="n">
        <v>0.773466330029597</v>
      </c>
      <c r="R535" s="0" t="n">
        <v>0.019906134592469</v>
      </c>
      <c r="S535" s="1" t="n">
        <v>0.447368421052632</v>
      </c>
      <c r="T535" s="0" t="n">
        <v>0.854166666666667</v>
      </c>
      <c r="U535" s="0" t="n">
        <v>0.406798245614035</v>
      </c>
      <c r="V535" s="1" t="n">
        <v>0.625683195938099</v>
      </c>
      <c r="W535" s="0" t="n">
        <v>0.875844949569765</v>
      </c>
      <c r="X535" s="0" t="n">
        <v>0.250161753631666</v>
      </c>
      <c r="Y535" s="0" t="n">
        <v>0.381578947368421</v>
      </c>
      <c r="Z535" s="0" t="n">
        <v>0.5</v>
      </c>
      <c r="AA535" s="0" t="n">
        <v>0.421052631578947</v>
      </c>
      <c r="AB535" s="0" t="n">
        <v>0.486842105263158</v>
      </c>
      <c r="AC535" s="0" t="n">
        <v>0.447368421052632</v>
      </c>
      <c r="AD535" s="0" t="n">
        <v>0.048345192291773</v>
      </c>
      <c r="AE535" s="0" t="n">
        <v>294</v>
      </c>
      <c r="AF535" s="0" t="n">
        <v>0.824561403508772</v>
      </c>
      <c r="AG535" s="0" t="n">
        <v>0.885964912280702</v>
      </c>
      <c r="AH535" s="0" t="n">
        <v>0.793859649122807</v>
      </c>
      <c r="AI535" s="0" t="n">
        <v>0.912280701754386</v>
      </c>
      <c r="AJ535" s="0" t="n">
        <v>0.854166666666667</v>
      </c>
      <c r="AK535" s="0" t="n">
        <v>0.047174615711182</v>
      </c>
      <c r="AL535" s="0" t="n">
        <v>0.761136216914138</v>
      </c>
      <c r="AM535" s="0" t="n">
        <v>0.772061988807576</v>
      </c>
      <c r="AN535" s="0" t="n">
        <v>0.770985794231597</v>
      </c>
      <c r="AO535" s="0" t="n">
        <v>0.730090400344382</v>
      </c>
      <c r="AP535" s="0" t="n">
        <v>0.758568600074423</v>
      </c>
      <c r="AQ535" s="0" t="n">
        <v>0.016984248337361</v>
      </c>
      <c r="AR535" s="0" t="n">
        <v>1400</v>
      </c>
      <c r="AS535" s="0" t="n">
        <v>0.789424594633376</v>
      </c>
      <c r="AT535" s="0" t="n">
        <v>0.770428294712677</v>
      </c>
      <c r="AU535" s="0" t="n">
        <v>0.781978621134945</v>
      </c>
      <c r="AV535" s="0" t="n">
        <v>0.746753712604921</v>
      </c>
      <c r="AW535" s="0" t="n">
        <v>0.77214630577148</v>
      </c>
      <c r="AX535" s="0" t="n">
        <v>0.01614736078375</v>
      </c>
      <c r="AY535" s="0" t="n">
        <v>0.599539317952726</v>
      </c>
      <c r="AZ535" s="0" t="n">
        <v>0.657049357681764</v>
      </c>
      <c r="BA535" s="0" t="n">
        <v>0.598960339397784</v>
      </c>
      <c r="BB535" s="0" t="n">
        <v>0.647183768720122</v>
      </c>
      <c r="BC535" s="0" t="n">
        <v>0.625683195938099</v>
      </c>
      <c r="BD535" s="0" t="n">
        <v>0.026663290073963</v>
      </c>
      <c r="BE535" s="0" t="n">
        <v>534</v>
      </c>
      <c r="BF535" s="0" t="n">
        <v>0.869780141629724</v>
      </c>
      <c r="BG535" s="0" t="n">
        <v>0.883307028242102</v>
      </c>
      <c r="BH535" s="0" t="n">
        <v>0.871022141586839</v>
      </c>
      <c r="BI535" s="0" t="n">
        <v>0.879270486820394</v>
      </c>
      <c r="BJ535" s="0" t="n">
        <v>0.875844949569765</v>
      </c>
      <c r="BK535" s="0" t="n">
        <v>0.005644871472349</v>
      </c>
    </row>
    <row r="536" customFormat="false" ht="12.8" hidden="false" customHeight="false" outlineLevel="0" collapsed="false">
      <c r="A536" s="0" t="n">
        <v>534</v>
      </c>
      <c r="B536" s="0" t="n">
        <v>0.848151028156281</v>
      </c>
      <c r="C536" s="0" t="n">
        <v>0.027013782809975</v>
      </c>
      <c r="D536" s="0" t="n">
        <v>0.346724271774292</v>
      </c>
      <c r="E536" s="0" t="n">
        <v>0.004328612706919</v>
      </c>
      <c r="F536" s="0" t="n">
        <v>128</v>
      </c>
      <c r="G536" s="0" t="n">
        <v>1</v>
      </c>
      <c r="H536" s="0" t="n">
        <v>2</v>
      </c>
      <c r="I536" s="4" t="s">
        <v>110</v>
      </c>
      <c r="J536" s="0" t="n">
        <v>300</v>
      </c>
      <c r="K536" s="0" t="s">
        <v>594</v>
      </c>
      <c r="L536" s="0" t="n">
        <v>0.751217446538217</v>
      </c>
      <c r="M536" s="0" t="n">
        <v>0.731046166878441</v>
      </c>
      <c r="N536" s="0" t="n">
        <v>0.732740364252435</v>
      </c>
      <c r="O536" s="0" t="n">
        <v>0.738034731046167</v>
      </c>
      <c r="P536" s="1" t="n">
        <v>0.738259677178815</v>
      </c>
      <c r="Q536" s="0" t="n">
        <v>0.763478135417418</v>
      </c>
      <c r="R536" s="0" t="n">
        <v>0.025218458238603</v>
      </c>
      <c r="S536" s="1" t="n">
        <v>0.483552631578947</v>
      </c>
      <c r="T536" s="0" t="n">
        <v>1</v>
      </c>
      <c r="U536" s="0" t="n">
        <v>0.516447368421053</v>
      </c>
      <c r="V536" s="1" t="n">
        <v>0.625573072347111</v>
      </c>
      <c r="W536" s="0" t="n">
        <v>0.904513818829341</v>
      </c>
      <c r="X536" s="0" t="n">
        <v>0.27894074648223</v>
      </c>
      <c r="Y536" s="0" t="n">
        <v>0.486842105263158</v>
      </c>
      <c r="Z536" s="0" t="n">
        <v>0.592105263157895</v>
      </c>
      <c r="AA536" s="0" t="n">
        <v>0.460526315789474</v>
      </c>
      <c r="AB536" s="0" t="n">
        <v>0.394736842105263</v>
      </c>
      <c r="AC536" s="0" t="n">
        <v>0.483552631578947</v>
      </c>
      <c r="AD536" s="0" t="n">
        <v>0.071086127582152</v>
      </c>
      <c r="AE536" s="0" t="n">
        <v>150</v>
      </c>
      <c r="AF536" s="0" t="n">
        <v>1</v>
      </c>
      <c r="AG536" s="0" t="n">
        <v>1</v>
      </c>
      <c r="AH536" s="0" t="n">
        <v>1</v>
      </c>
      <c r="AI536" s="0" t="n">
        <v>1</v>
      </c>
      <c r="AJ536" s="0" t="n">
        <v>1</v>
      </c>
      <c r="AK536" s="0" t="n">
        <v>0</v>
      </c>
      <c r="AL536" s="0" t="n">
        <v>0.755541209382397</v>
      </c>
      <c r="AM536" s="0" t="n">
        <v>0.73331898407232</v>
      </c>
      <c r="AN536" s="0" t="n">
        <v>0.737193284545846</v>
      </c>
      <c r="AO536" s="0" t="n">
        <v>0.743650452001722</v>
      </c>
      <c r="AP536" s="0" t="n">
        <v>0.742425982500571</v>
      </c>
      <c r="AQ536" s="0" t="n">
        <v>0.008423583708532</v>
      </c>
      <c r="AR536" s="0" t="n">
        <v>1481</v>
      </c>
      <c r="AS536" s="0" t="n">
        <v>0.77536231884058</v>
      </c>
      <c r="AT536" s="0" t="n">
        <v>0.745103665973169</v>
      </c>
      <c r="AU536" s="0" t="n">
        <v>0.760097567974747</v>
      </c>
      <c r="AV536" s="0" t="n">
        <v>0.757873592079776</v>
      </c>
      <c r="AW536" s="0" t="n">
        <v>0.759609286217068</v>
      </c>
      <c r="AX536" s="0" t="n">
        <v>0.010745023367945</v>
      </c>
      <c r="AY536" s="0" t="n">
        <v>0.632918238138924</v>
      </c>
      <c r="AZ536" s="0" t="n">
        <v>0.673888970704851</v>
      </c>
      <c r="BA536" s="0" t="n">
        <v>0.608917971316582</v>
      </c>
      <c r="BB536" s="0" t="n">
        <v>0.586567109228085</v>
      </c>
      <c r="BC536" s="0" t="n">
        <v>0.625573072347111</v>
      </c>
      <c r="BD536" s="0" t="n">
        <v>0.032354424132584</v>
      </c>
      <c r="BE536" s="0" t="n">
        <v>535</v>
      </c>
      <c r="BF536" s="0" t="n">
        <v>0.914587911880433</v>
      </c>
      <c r="BG536" s="0" t="n">
        <v>0.90064321611835</v>
      </c>
      <c r="BH536" s="0" t="n">
        <v>0.900198609731877</v>
      </c>
      <c r="BI536" s="0" t="n">
        <v>0.902625537586703</v>
      </c>
      <c r="BJ536" s="0" t="n">
        <v>0.904513818829341</v>
      </c>
      <c r="BK536" s="0" t="n">
        <v>0.005887604601078</v>
      </c>
    </row>
    <row r="537" customFormat="false" ht="12.8" hidden="false" customHeight="false" outlineLevel="0" collapsed="false">
      <c r="A537" s="0" t="n">
        <v>535</v>
      </c>
      <c r="B537" s="0" t="n">
        <v>0.009077131748199</v>
      </c>
      <c r="C537" s="0" t="n">
        <v>0.000373343906849</v>
      </c>
      <c r="D537" s="0" t="n">
        <v>0.00935697555542</v>
      </c>
      <c r="E537" s="0" t="n">
        <v>0.000202761300054</v>
      </c>
      <c r="F537" s="0" t="n">
        <v>64</v>
      </c>
      <c r="G537" s="0" t="n">
        <v>4</v>
      </c>
      <c r="H537" s="0" t="n">
        <v>2</v>
      </c>
      <c r="I537" s="4" t="s">
        <v>110</v>
      </c>
      <c r="J537" s="0" t="n">
        <v>2</v>
      </c>
      <c r="K537" s="0" t="s">
        <v>595</v>
      </c>
      <c r="L537" s="0" t="n">
        <v>0.676265085750582</v>
      </c>
      <c r="M537" s="0" t="n">
        <v>0.735281660313427</v>
      </c>
      <c r="N537" s="0" t="n">
        <v>0.703303684879288</v>
      </c>
      <c r="O537" s="0" t="n">
        <v>0.695256247352816</v>
      </c>
      <c r="P537" s="1" t="n">
        <v>0.702526669574028</v>
      </c>
      <c r="Q537" s="0" t="n">
        <v>0.717383784357427</v>
      </c>
      <c r="R537" s="0" t="n">
        <v>0.014857114783399</v>
      </c>
      <c r="S537" s="1" t="n">
        <v>0.450657894736842</v>
      </c>
      <c r="T537" s="0" t="n">
        <v>0.799342105263158</v>
      </c>
      <c r="U537" s="0" t="n">
        <v>0.348684210526316</v>
      </c>
      <c r="V537" s="1" t="n">
        <v>0.625555391890112</v>
      </c>
      <c r="W537" s="0" t="n">
        <v>0.836435707583212</v>
      </c>
      <c r="X537" s="0" t="n">
        <v>0.2108803156931</v>
      </c>
      <c r="Y537" s="0" t="n">
        <v>0.56578947368421</v>
      </c>
      <c r="Z537" s="0" t="n">
        <v>0.447368421052632</v>
      </c>
      <c r="AA537" s="0" t="n">
        <v>0.43421052631579</v>
      </c>
      <c r="AB537" s="0" t="n">
        <v>0.355263157894737</v>
      </c>
      <c r="AC537" s="0" t="n">
        <v>0.450657894736842</v>
      </c>
      <c r="AD537" s="0" t="n">
        <v>0.075227609381772</v>
      </c>
      <c r="AE537" s="0" t="n">
        <v>290</v>
      </c>
      <c r="AF537" s="0" t="n">
        <v>0.820175438596491</v>
      </c>
      <c r="AG537" s="0" t="n">
        <v>0.771929824561403</v>
      </c>
      <c r="AH537" s="0" t="n">
        <v>0.793859649122807</v>
      </c>
      <c r="AI537" s="0" t="n">
        <v>0.81140350877193</v>
      </c>
      <c r="AJ537" s="0" t="n">
        <v>0.799342105263158</v>
      </c>
      <c r="AK537" s="0" t="n">
        <v>0.018445837545242</v>
      </c>
      <c r="AL537" s="0" t="n">
        <v>0.678071874327523</v>
      </c>
      <c r="AM537" s="0" t="n">
        <v>0.739991390443392</v>
      </c>
      <c r="AN537" s="0" t="n">
        <v>0.707705553164012</v>
      </c>
      <c r="AO537" s="0" t="n">
        <v>0.700817907877744</v>
      </c>
      <c r="AP537" s="0" t="n">
        <v>0.706646681453168</v>
      </c>
      <c r="AQ537" s="0" t="n">
        <v>0.02215561458527</v>
      </c>
      <c r="AR537" s="0" t="n">
        <v>1824</v>
      </c>
      <c r="AS537" s="0" t="n">
        <v>0.702396326589181</v>
      </c>
      <c r="AT537" s="0" t="n">
        <v>0.744171030920439</v>
      </c>
      <c r="AU537" s="0" t="n">
        <v>0.703565535547744</v>
      </c>
      <c r="AV537" s="0" t="n">
        <v>0.714039744601478</v>
      </c>
      <c r="AW537" s="0" t="n">
        <v>0.71604315941471</v>
      </c>
      <c r="AX537" s="0" t="n">
        <v>0.016860589920656</v>
      </c>
      <c r="AY537" s="0" t="n">
        <v>0.691755008890852</v>
      </c>
      <c r="AZ537" s="0" t="n">
        <v>0.628598171602057</v>
      </c>
      <c r="BA537" s="0" t="n">
        <v>0.609473061150509</v>
      </c>
      <c r="BB537" s="0" t="n">
        <v>0.572395325917031</v>
      </c>
      <c r="BC537" s="0" t="n">
        <v>0.625555391890112</v>
      </c>
      <c r="BD537" s="0" t="n">
        <v>0.043232747355738</v>
      </c>
      <c r="BE537" s="0" t="n">
        <v>536</v>
      </c>
      <c r="BF537" s="0" t="n">
        <v>0.835627799049928</v>
      </c>
      <c r="BG537" s="0" t="n">
        <v>0.849239732518756</v>
      </c>
      <c r="BH537" s="0" t="n">
        <v>0.830582783632444</v>
      </c>
      <c r="BI537" s="0" t="n">
        <v>0.83029251513172</v>
      </c>
      <c r="BJ537" s="0" t="n">
        <v>0.836435707583212</v>
      </c>
      <c r="BK537" s="0" t="n">
        <v>0.00769076236497</v>
      </c>
    </row>
    <row r="538" customFormat="false" ht="12.8" hidden="false" customHeight="false" outlineLevel="0" collapsed="false">
      <c r="A538" s="0" t="n">
        <v>536</v>
      </c>
      <c r="B538" s="0" t="n">
        <v>0.837856233119965</v>
      </c>
      <c r="C538" s="0" t="n">
        <v>0.043743709485687</v>
      </c>
      <c r="D538" s="0" t="n">
        <v>0.341693520545959</v>
      </c>
      <c r="E538" s="0" t="n">
        <v>0.005784118913196</v>
      </c>
      <c r="F538" s="0" t="n">
        <v>32</v>
      </c>
      <c r="G538" s="0" t="n">
        <v>2</v>
      </c>
      <c r="H538" s="0" t="n">
        <v>2</v>
      </c>
      <c r="I538" s="4" t="s">
        <v>110</v>
      </c>
      <c r="J538" s="0" t="n">
        <v>300</v>
      </c>
      <c r="K538" s="0" t="s">
        <v>596</v>
      </c>
      <c r="L538" s="0" t="n">
        <v>0.697226339191192</v>
      </c>
      <c r="M538" s="0" t="n">
        <v>0.721939855993223</v>
      </c>
      <c r="N538" s="0" t="n">
        <v>0.697585768742058</v>
      </c>
      <c r="O538" s="0" t="n">
        <v>0.721939855993223</v>
      </c>
      <c r="P538" s="1" t="n">
        <v>0.709672954979924</v>
      </c>
      <c r="Q538" s="0" t="n">
        <v>0.724654458139117</v>
      </c>
      <c r="R538" s="0" t="n">
        <v>0.014981503159193</v>
      </c>
      <c r="S538" s="1" t="n">
        <v>0.523026315789474</v>
      </c>
      <c r="T538" s="0" t="n">
        <v>0.952850877192982</v>
      </c>
      <c r="U538" s="0" t="n">
        <v>0.429824561403508</v>
      </c>
      <c r="V538" s="1" t="n">
        <v>0.625546278858788</v>
      </c>
      <c r="W538" s="0" t="n">
        <v>0.876877411190652</v>
      </c>
      <c r="X538" s="0" t="n">
        <v>0.251331132331864</v>
      </c>
      <c r="Y538" s="0" t="n">
        <v>0.56578947368421</v>
      </c>
      <c r="Z538" s="0" t="n">
        <v>0.539473684210526</v>
      </c>
      <c r="AA538" s="0" t="n">
        <v>0.539473684210526</v>
      </c>
      <c r="AB538" s="0" t="n">
        <v>0.447368421052632</v>
      </c>
      <c r="AC538" s="0" t="n">
        <v>0.523026315789474</v>
      </c>
      <c r="AD538" s="0" t="n">
        <v>0.044982876089399</v>
      </c>
      <c r="AE538" s="0" t="n">
        <v>41</v>
      </c>
      <c r="AF538" s="0" t="n">
        <v>0.973684210526316</v>
      </c>
      <c r="AG538" s="0" t="n">
        <v>0.93421052631579</v>
      </c>
      <c r="AH538" s="0" t="n">
        <v>0.956140350877193</v>
      </c>
      <c r="AI538" s="0" t="n">
        <v>0.947368421052632</v>
      </c>
      <c r="AJ538" s="0" t="n">
        <v>0.952850877192982</v>
      </c>
      <c r="AK538" s="0" t="n">
        <v>0.01433848336691</v>
      </c>
      <c r="AL538" s="0" t="n">
        <v>0.699375941467614</v>
      </c>
      <c r="AM538" s="0" t="n">
        <v>0.724924666379681</v>
      </c>
      <c r="AN538" s="0" t="n">
        <v>0.700172191132157</v>
      </c>
      <c r="AO538" s="0" t="n">
        <v>0.726431338786052</v>
      </c>
      <c r="AP538" s="0" t="n">
        <v>0.712726034441376</v>
      </c>
      <c r="AQ538" s="0" t="n">
        <v>0.012965974245954</v>
      </c>
      <c r="AR538" s="0" t="n">
        <v>1792</v>
      </c>
      <c r="AS538" s="0" t="n">
        <v>0.714664944755345</v>
      </c>
      <c r="AT538" s="0" t="n">
        <v>0.728172752708229</v>
      </c>
      <c r="AU538" s="0" t="n">
        <v>0.701126336179066</v>
      </c>
      <c r="AV538" s="0" t="n">
        <v>0.739723079130497</v>
      </c>
      <c r="AW538" s="0" t="n">
        <v>0.720921778193284</v>
      </c>
      <c r="AX538" s="0" t="n">
        <v>0.014466107264538</v>
      </c>
      <c r="AY538" s="0" t="n">
        <v>0.657164214603649</v>
      </c>
      <c r="AZ538" s="0" t="n">
        <v>0.637544747037633</v>
      </c>
      <c r="BA538" s="0" t="n">
        <v>0.637129845707683</v>
      </c>
      <c r="BB538" s="0" t="n">
        <v>0.570346308086186</v>
      </c>
      <c r="BC538" s="0" t="n">
        <v>0.625546278858788</v>
      </c>
      <c r="BD538" s="0" t="n">
        <v>0.032881882905499</v>
      </c>
      <c r="BE538" s="0" t="n">
        <v>537</v>
      </c>
      <c r="BF538" s="0" t="n">
        <v>0.883078696885707</v>
      </c>
      <c r="BG538" s="0" t="n">
        <v>0.873289225107392</v>
      </c>
      <c r="BH538" s="0" t="n">
        <v>0.873070225783269</v>
      </c>
      <c r="BI538" s="0" t="n">
        <v>0.878071496986242</v>
      </c>
      <c r="BJ538" s="0" t="n">
        <v>0.876877411190652</v>
      </c>
      <c r="BK538" s="0" t="n">
        <v>0.004100351364616</v>
      </c>
    </row>
    <row r="539" customFormat="false" ht="12.8" hidden="false" customHeight="false" outlineLevel="0" collapsed="false">
      <c r="A539" s="0" t="n">
        <v>537</v>
      </c>
      <c r="B539" s="0" t="n">
        <v>0.058030962944031</v>
      </c>
      <c r="C539" s="0" t="n">
        <v>0.003285294857917</v>
      </c>
      <c r="D539" s="0" t="n">
        <v>0.028390765190125</v>
      </c>
      <c r="E539" s="0" t="n">
        <v>0.001039208928594</v>
      </c>
      <c r="F539" s="0" t="n">
        <v>16</v>
      </c>
      <c r="G539" s="0" t="n">
        <v>2</v>
      </c>
      <c r="H539" s="0" t="n">
        <v>2</v>
      </c>
      <c r="I539" s="4" t="s">
        <v>110</v>
      </c>
      <c r="J539" s="0" t="n">
        <v>20</v>
      </c>
      <c r="K539" s="0" t="s">
        <v>597</v>
      </c>
      <c r="L539" s="0" t="n">
        <v>0.709930129155198</v>
      </c>
      <c r="M539" s="0" t="n">
        <v>0.759212198221093</v>
      </c>
      <c r="N539" s="0" t="n">
        <v>0.731681490893689</v>
      </c>
      <c r="O539" s="0" t="n">
        <v>0.786107581533249</v>
      </c>
      <c r="P539" s="1" t="n">
        <v>0.746732849950807</v>
      </c>
      <c r="Q539" s="0" t="n">
        <v>0.757989091240059</v>
      </c>
      <c r="R539" s="0" t="n">
        <v>0.011256241289252</v>
      </c>
      <c r="S539" s="1" t="n">
        <v>0.424342105263158</v>
      </c>
      <c r="T539" s="0" t="n">
        <v>0.859649122807017</v>
      </c>
      <c r="U539" s="0" t="n">
        <v>0.435307017543859</v>
      </c>
      <c r="V539" s="1" t="n">
        <v>0.625482890635033</v>
      </c>
      <c r="W539" s="0" t="n">
        <v>0.870696765469669</v>
      </c>
      <c r="X539" s="0" t="n">
        <v>0.245213874834636</v>
      </c>
      <c r="Y539" s="0" t="n">
        <v>0.486842105263158</v>
      </c>
      <c r="Z539" s="0" t="n">
        <v>0.43421052631579</v>
      </c>
      <c r="AA539" s="0" t="n">
        <v>0.421052631578947</v>
      </c>
      <c r="AB539" s="0" t="n">
        <v>0.355263157894737</v>
      </c>
      <c r="AC539" s="0" t="n">
        <v>0.424342105263158</v>
      </c>
      <c r="AD539" s="0" t="n">
        <v>0.04686778568676</v>
      </c>
      <c r="AE539" s="0" t="n">
        <v>417</v>
      </c>
      <c r="AF539" s="0" t="n">
        <v>0.956140350877193</v>
      </c>
      <c r="AG539" s="0" t="n">
        <v>0.881578947368421</v>
      </c>
      <c r="AH539" s="0" t="n">
        <v>0.850877192982456</v>
      </c>
      <c r="AI539" s="0" t="n">
        <v>0.75</v>
      </c>
      <c r="AJ539" s="0" t="n">
        <v>0.859649122807017</v>
      </c>
      <c r="AK539" s="0" t="n">
        <v>0.073978630672952</v>
      </c>
      <c r="AL539" s="0" t="n">
        <v>0.71357865289434</v>
      </c>
      <c r="AM539" s="0" t="n">
        <v>0.764528626775721</v>
      </c>
      <c r="AN539" s="0" t="n">
        <v>0.736762806715454</v>
      </c>
      <c r="AO539" s="0" t="n">
        <v>0.793155402496771</v>
      </c>
      <c r="AP539" s="0" t="n">
        <v>0.752006372220572</v>
      </c>
      <c r="AQ539" s="0" t="n">
        <v>0.029829119387521</v>
      </c>
      <c r="AR539" s="0" t="n">
        <v>1416</v>
      </c>
      <c r="AS539" s="0" t="n">
        <v>0.72205481417707</v>
      </c>
      <c r="AT539" s="0" t="n">
        <v>0.756151804290121</v>
      </c>
      <c r="AU539" s="0" t="n">
        <v>0.747901571131358</v>
      </c>
      <c r="AV539" s="0" t="n">
        <v>0.799196499031494</v>
      </c>
      <c r="AW539" s="0" t="n">
        <v>0.756326172157511</v>
      </c>
      <c r="AX539" s="0" t="n">
        <v>0.02776416400105</v>
      </c>
      <c r="AY539" s="0" t="n">
        <v>0.624644649066177</v>
      </c>
      <c r="AZ539" s="0" t="n">
        <v>0.650730962684369</v>
      </c>
      <c r="BA539" s="0" t="n">
        <v>0.610066384212792</v>
      </c>
      <c r="BB539" s="0" t="n">
        <v>0.616489566576795</v>
      </c>
      <c r="BC539" s="0" t="n">
        <v>0.625482890635033</v>
      </c>
      <c r="BD539" s="0" t="n">
        <v>0.01546541576405</v>
      </c>
      <c r="BE539" s="0" t="n">
        <v>538</v>
      </c>
      <c r="BF539" s="0" t="n">
        <v>0.882452018085104</v>
      </c>
      <c r="BG539" s="0" t="n">
        <v>0.872770360329405</v>
      </c>
      <c r="BH539" s="0" t="n">
        <v>0.864569999861552</v>
      </c>
      <c r="BI539" s="0" t="n">
        <v>0.862994683602614</v>
      </c>
      <c r="BJ539" s="0" t="n">
        <v>0.870696765469669</v>
      </c>
      <c r="BK539" s="0" t="n">
        <v>0.007735390772266</v>
      </c>
    </row>
    <row r="540" customFormat="false" ht="12.8" hidden="false" customHeight="false" outlineLevel="0" collapsed="false">
      <c r="A540" s="0" t="n">
        <v>538</v>
      </c>
      <c r="B540" s="0" t="n">
        <v>0.777879536151886</v>
      </c>
      <c r="C540" s="0" t="n">
        <v>0.025237855684594</v>
      </c>
      <c r="D540" s="0" t="n">
        <v>0.327434182167053</v>
      </c>
      <c r="E540" s="0" t="n">
        <v>0.007338758535402</v>
      </c>
      <c r="F540" s="0" t="n">
        <v>16</v>
      </c>
      <c r="G540" s="0" t="n">
        <v>1</v>
      </c>
      <c r="H540" s="0" t="n">
        <v>5</v>
      </c>
      <c r="I540" s="4" t="s">
        <v>110</v>
      </c>
      <c r="J540" s="0" t="n">
        <v>300</v>
      </c>
      <c r="K540" s="0" t="s">
        <v>598</v>
      </c>
      <c r="L540" s="0" t="n">
        <v>0.820241372009316</v>
      </c>
      <c r="M540" s="0" t="n">
        <v>0.769589157136806</v>
      </c>
      <c r="N540" s="0" t="n">
        <v>0.723845828038967</v>
      </c>
      <c r="O540" s="0" t="n">
        <v>0.725328250741211</v>
      </c>
      <c r="P540" s="1" t="n">
        <v>0.759751151981575</v>
      </c>
      <c r="Q540" s="0" t="n">
        <v>0.768420122431581</v>
      </c>
      <c r="R540" s="0" t="n">
        <v>0.008668970450006</v>
      </c>
      <c r="S540" s="1" t="n">
        <v>0.44078947368421</v>
      </c>
      <c r="T540" s="0" t="n">
        <v>0.838815789473684</v>
      </c>
      <c r="U540" s="0" t="n">
        <v>0.398026315789474</v>
      </c>
      <c r="V540" s="1" t="n">
        <v>0.625477459489592</v>
      </c>
      <c r="W540" s="0" t="n">
        <v>0.86613068326942</v>
      </c>
      <c r="X540" s="0" t="n">
        <v>0.240653223779828</v>
      </c>
      <c r="Y540" s="0" t="n">
        <v>0.368421052631579</v>
      </c>
      <c r="Z540" s="0" t="n">
        <v>0.43421052631579</v>
      </c>
      <c r="AA540" s="0" t="n">
        <v>0.447368421052632</v>
      </c>
      <c r="AB540" s="0" t="n">
        <v>0.513157894736842</v>
      </c>
      <c r="AC540" s="0" t="n">
        <v>0.44078947368421</v>
      </c>
      <c r="AD540" s="0" t="n">
        <v>0.051383221552018</v>
      </c>
      <c r="AE540" s="0" t="n">
        <v>321</v>
      </c>
      <c r="AF540" s="0" t="n">
        <v>0.662280701754386</v>
      </c>
      <c r="AG540" s="0" t="n">
        <v>0.868421052631579</v>
      </c>
      <c r="AH540" s="0" t="n">
        <v>0.916666666666667</v>
      </c>
      <c r="AI540" s="0" t="n">
        <v>0.907894736842105</v>
      </c>
      <c r="AJ540" s="0" t="n">
        <v>0.838815789473684</v>
      </c>
      <c r="AK540" s="0" t="n">
        <v>0.103529909750703</v>
      </c>
      <c r="AL540" s="0" t="n">
        <v>0.827630729502905</v>
      </c>
      <c r="AM540" s="0" t="n">
        <v>0.775075333620319</v>
      </c>
      <c r="AN540" s="0" t="n">
        <v>0.728368489022815</v>
      </c>
      <c r="AO540" s="0" t="n">
        <v>0.728798966853207</v>
      </c>
      <c r="AP540" s="0" t="n">
        <v>0.764968379749811</v>
      </c>
      <c r="AQ540" s="0" t="n">
        <v>0.040854923276249</v>
      </c>
      <c r="AR540" s="0" t="n">
        <v>1380</v>
      </c>
      <c r="AS540" s="0" t="n">
        <v>0.834266035299182</v>
      </c>
      <c r="AT540" s="0" t="n">
        <v>0.772508788291843</v>
      </c>
      <c r="AU540" s="0" t="n">
        <v>0.730468469761102</v>
      </c>
      <c r="AV540" s="0" t="n">
        <v>0.731831551761245</v>
      </c>
      <c r="AW540" s="0" t="n">
        <v>0.767268711278343</v>
      </c>
      <c r="AX540" s="0" t="n">
        <v>0.04220826306373</v>
      </c>
      <c r="AY540" s="0" t="n">
        <v>0.66636652962296</v>
      </c>
      <c r="AZ540" s="0" t="n">
        <v>0.635131805514648</v>
      </c>
      <c r="BA540" s="0" t="n">
        <v>0.591680449509482</v>
      </c>
      <c r="BB540" s="0" t="n">
        <v>0.608731053311281</v>
      </c>
      <c r="BC540" s="0" t="n">
        <v>0.625477459489592</v>
      </c>
      <c r="BD540" s="0" t="n">
        <v>0.028230313747051</v>
      </c>
      <c r="BE540" s="0" t="n">
        <v>539</v>
      </c>
      <c r="BF540" s="0" t="n">
        <v>0.844218475051166</v>
      </c>
      <c r="BG540" s="0" t="n">
        <v>0.873381261461279</v>
      </c>
      <c r="BH540" s="0" t="n">
        <v>0.877203523371885</v>
      </c>
      <c r="BI540" s="0" t="n">
        <v>0.86971947319335</v>
      </c>
      <c r="BJ540" s="0" t="n">
        <v>0.86613068326942</v>
      </c>
      <c r="BK540" s="0" t="n">
        <v>0.012924810967372</v>
      </c>
    </row>
    <row r="541" customFormat="false" ht="12.8" hidden="false" customHeight="false" outlineLevel="0" collapsed="false">
      <c r="A541" s="0" t="n">
        <v>539</v>
      </c>
      <c r="B541" s="0" t="n">
        <v>0.032759189605713</v>
      </c>
      <c r="C541" s="0" t="n">
        <v>0.00083081925497</v>
      </c>
      <c r="D541" s="0" t="n">
        <v>0.017941355705261</v>
      </c>
      <c r="E541" s="0" t="n">
        <v>0.000242766227915</v>
      </c>
      <c r="F541" s="0" t="n">
        <v>128</v>
      </c>
      <c r="G541" s="0" t="n">
        <v>2</v>
      </c>
      <c r="H541" s="0" t="n">
        <v>2</v>
      </c>
      <c r="I541" s="4" t="s">
        <v>110</v>
      </c>
      <c r="J541" s="0" t="n">
        <v>10</v>
      </c>
      <c r="K541" s="0" t="s">
        <v>599</v>
      </c>
      <c r="L541" s="0" t="n">
        <v>0.722210459453737</v>
      </c>
      <c r="M541" s="0" t="n">
        <v>0.68276154171961</v>
      </c>
      <c r="N541" s="0" t="n">
        <v>0.682549767047861</v>
      </c>
      <c r="O541" s="0" t="n">
        <v>0.700762388818297</v>
      </c>
      <c r="P541" s="1" t="n">
        <v>0.697071039259876</v>
      </c>
      <c r="Q541" s="0" t="n">
        <v>0.713643179245622</v>
      </c>
      <c r="R541" s="0" t="n">
        <v>0.016572139985746</v>
      </c>
      <c r="S541" s="1" t="n">
        <v>0.523026315789474</v>
      </c>
      <c r="T541" s="0" t="n">
        <v>0.969298245614035</v>
      </c>
      <c r="U541" s="0" t="n">
        <v>0.446271929824561</v>
      </c>
      <c r="V541" s="1" t="n">
        <v>0.625432532269541</v>
      </c>
      <c r="W541" s="0" t="n">
        <v>0.878306937655533</v>
      </c>
      <c r="X541" s="0" t="n">
        <v>0.252874405385992</v>
      </c>
      <c r="Y541" s="0" t="n">
        <v>0.43421052631579</v>
      </c>
      <c r="Z541" s="0" t="n">
        <v>0.644736842105263</v>
      </c>
      <c r="AA541" s="0" t="n">
        <v>0.526315789473684</v>
      </c>
      <c r="AB541" s="0" t="n">
        <v>0.486842105263158</v>
      </c>
      <c r="AC541" s="0" t="n">
        <v>0.523026315789474</v>
      </c>
      <c r="AD541" s="0" t="n">
        <v>0.077494861772301</v>
      </c>
      <c r="AE541" s="0" t="n">
        <v>41</v>
      </c>
      <c r="AF541" s="0" t="n">
        <v>0.956140350877193</v>
      </c>
      <c r="AG541" s="0" t="n">
        <v>0.978070175438596</v>
      </c>
      <c r="AH541" s="0" t="n">
        <v>0.978070175438596</v>
      </c>
      <c r="AI541" s="0" t="n">
        <v>0.964912280701754</v>
      </c>
      <c r="AJ541" s="0" t="n">
        <v>0.969298245614035</v>
      </c>
      <c r="AK541" s="0" t="n">
        <v>0.00930403659456</v>
      </c>
      <c r="AL541" s="0" t="n">
        <v>0.726920593931569</v>
      </c>
      <c r="AM541" s="0" t="n">
        <v>0.683383555746879</v>
      </c>
      <c r="AN541" s="0" t="n">
        <v>0.685105467068446</v>
      </c>
      <c r="AO541" s="0" t="n">
        <v>0.704261730520878</v>
      </c>
      <c r="AP541" s="0" t="n">
        <v>0.699917836816943</v>
      </c>
      <c r="AQ541" s="0" t="n">
        <v>0.017612545616496</v>
      </c>
      <c r="AR541" s="0" t="n">
        <v>1848</v>
      </c>
      <c r="AS541" s="0" t="n">
        <v>0.728009757497489</v>
      </c>
      <c r="AT541" s="0" t="n">
        <v>0.69969151302102</v>
      </c>
      <c r="AU541" s="0" t="n">
        <v>0.706148217232226</v>
      </c>
      <c r="AV541" s="0" t="n">
        <v>0.703995982495157</v>
      </c>
      <c r="AW541" s="0" t="n">
        <v>0.709461367561473</v>
      </c>
      <c r="AX541" s="0" t="n">
        <v>0.010958332742569</v>
      </c>
      <c r="AY541" s="0" t="n">
        <v>0.599978197592108</v>
      </c>
      <c r="AZ541" s="0" t="n">
        <v>0.687533985091873</v>
      </c>
      <c r="BA541" s="0" t="n">
        <v>0.59819850692163</v>
      </c>
      <c r="BB541" s="0" t="n">
        <v>0.616019439472551</v>
      </c>
      <c r="BC541" s="0" t="n">
        <v>0.625432532269541</v>
      </c>
      <c r="BD541" s="0" t="n">
        <v>0.036519898853812</v>
      </c>
      <c r="BE541" s="0" t="n">
        <v>540</v>
      </c>
      <c r="BF541" s="0" t="n">
        <v>0.877229956977391</v>
      </c>
      <c r="BG541" s="0" t="n">
        <v>0.876297633926268</v>
      </c>
      <c r="BH541" s="0" t="n">
        <v>0.881593578788782</v>
      </c>
      <c r="BI541" s="0" t="n">
        <v>0.87810658092969</v>
      </c>
      <c r="BJ541" s="0" t="n">
        <v>0.878306937655533</v>
      </c>
      <c r="BK541" s="0" t="n">
        <v>0.002002457341237</v>
      </c>
    </row>
    <row r="542" customFormat="false" ht="12.8" hidden="false" customHeight="false" outlineLevel="0" collapsed="false">
      <c r="A542" s="0" t="n">
        <v>540</v>
      </c>
      <c r="B542" s="0" t="n">
        <v>0.016804695129395</v>
      </c>
      <c r="C542" s="0" t="n">
        <v>0.00074084423552</v>
      </c>
      <c r="D542" s="0" t="n">
        <v>0.013302266597748</v>
      </c>
      <c r="E542" s="0" t="n">
        <v>0.000409897753214</v>
      </c>
      <c r="F542" s="0" t="n">
        <v>16</v>
      </c>
      <c r="G542" s="0" t="n">
        <v>2</v>
      </c>
      <c r="H542" s="0" t="n">
        <v>10</v>
      </c>
      <c r="I542" s="4" t="s">
        <v>110</v>
      </c>
      <c r="J542" s="0" t="n">
        <v>5</v>
      </c>
      <c r="K542" s="0" t="s">
        <v>600</v>
      </c>
      <c r="L542" s="0" t="n">
        <v>0.760957018843955</v>
      </c>
      <c r="M542" s="0" t="n">
        <v>0.739093604404913</v>
      </c>
      <c r="N542" s="0" t="n">
        <v>0.747988140618382</v>
      </c>
      <c r="O542" s="0" t="n">
        <v>0.725328250741211</v>
      </c>
      <c r="P542" s="1" t="n">
        <v>0.743341753652115</v>
      </c>
      <c r="Q542" s="0" t="n">
        <v>0.757813480602659</v>
      </c>
      <c r="R542" s="0" t="n">
        <v>0.014471726950544</v>
      </c>
      <c r="S542" s="1" t="n">
        <v>0.450657894736842</v>
      </c>
      <c r="T542" s="0" t="n">
        <v>0.74780701754386</v>
      </c>
      <c r="U542" s="0" t="n">
        <v>0.297149122807018</v>
      </c>
      <c r="V542" s="1" t="n">
        <v>0.625387973839904</v>
      </c>
      <c r="W542" s="0" t="n">
        <v>0.837675722671239</v>
      </c>
      <c r="X542" s="0" t="n">
        <v>0.212287748831335</v>
      </c>
      <c r="Y542" s="0" t="n">
        <v>0.460526315789474</v>
      </c>
      <c r="Z542" s="0" t="n">
        <v>0.605263157894737</v>
      </c>
      <c r="AA542" s="0" t="n">
        <v>0.342105263157895</v>
      </c>
      <c r="AB542" s="0" t="n">
        <v>0.394736842105263</v>
      </c>
      <c r="AC542" s="0" t="n">
        <v>0.450657894736842</v>
      </c>
      <c r="AD542" s="0" t="n">
        <v>0.098629370727401</v>
      </c>
      <c r="AE542" s="0" t="n">
        <v>276</v>
      </c>
      <c r="AF542" s="0" t="n">
        <v>0.697368421052632</v>
      </c>
      <c r="AG542" s="0" t="n">
        <v>0.793859649122807</v>
      </c>
      <c r="AH542" s="0" t="n">
        <v>0.706140350877193</v>
      </c>
      <c r="AI542" s="0" t="n">
        <v>0.793859649122807</v>
      </c>
      <c r="AJ542" s="0" t="n">
        <v>0.74780701754386</v>
      </c>
      <c r="AK542" s="0" t="n">
        <v>0.04615694118388</v>
      </c>
      <c r="AL542" s="0" t="n">
        <v>0.76587045405638</v>
      </c>
      <c r="AM542" s="0" t="n">
        <v>0.741282823934567</v>
      </c>
      <c r="AN542" s="0" t="n">
        <v>0.754627636676711</v>
      </c>
      <c r="AO542" s="0" t="n">
        <v>0.73073611708997</v>
      </c>
      <c r="AP542" s="0" t="n">
        <v>0.748129257939407</v>
      </c>
      <c r="AQ542" s="0" t="n">
        <v>0.01328884845524</v>
      </c>
      <c r="AR542" s="0" t="n">
        <v>1440</v>
      </c>
      <c r="AS542" s="0" t="n">
        <v>0.775577557755776</v>
      </c>
      <c r="AT542" s="0" t="n">
        <v>0.741516608078054</v>
      </c>
      <c r="AU542" s="0" t="n">
        <v>0.775593658081642</v>
      </c>
      <c r="AV542" s="0" t="n">
        <v>0.739220891025181</v>
      </c>
      <c r="AW542" s="0" t="n">
        <v>0.757977178735163</v>
      </c>
      <c r="AX542" s="0" t="n">
        <v>0.017627126830906</v>
      </c>
      <c r="AY542" s="0" t="n">
        <v>0.66489415921987</v>
      </c>
      <c r="AZ542" s="0" t="n">
        <v>0.729958708113374</v>
      </c>
      <c r="BA542" s="0" t="n">
        <v>0.558523744250855</v>
      </c>
      <c r="BB542" s="0" t="n">
        <v>0.548175283775517</v>
      </c>
      <c r="BC542" s="0" t="n">
        <v>0.625387973839904</v>
      </c>
      <c r="BD542" s="0" t="n">
        <v>0.075710636398206</v>
      </c>
      <c r="BE542" s="0" t="n">
        <v>541</v>
      </c>
      <c r="BF542" s="0" t="n">
        <v>0.829172204977935</v>
      </c>
      <c r="BG542" s="0" t="n">
        <v>0.843483291232601</v>
      </c>
      <c r="BH542" s="0" t="n">
        <v>0.83528812255907</v>
      </c>
      <c r="BI542" s="0" t="n">
        <v>0.84275927191535</v>
      </c>
      <c r="BJ542" s="0" t="n">
        <v>0.837675722671239</v>
      </c>
      <c r="BK542" s="0" t="n">
        <v>0.005864741532416</v>
      </c>
    </row>
    <row r="543" customFormat="false" ht="12.8" hidden="false" customHeight="false" outlineLevel="0" collapsed="false">
      <c r="A543" s="0" t="n">
        <v>541</v>
      </c>
      <c r="B543" s="0" t="n">
        <v>0.114907741546631</v>
      </c>
      <c r="C543" s="0" t="n">
        <v>0.003535590040496</v>
      </c>
      <c r="D543" s="0" t="n">
        <v>0.051760733127594</v>
      </c>
      <c r="E543" s="0" t="n">
        <v>0.000261680404579</v>
      </c>
      <c r="F543" s="0" t="n">
        <v>64</v>
      </c>
      <c r="G543" s="0" t="n">
        <v>1</v>
      </c>
      <c r="H543" s="0" t="n">
        <v>2</v>
      </c>
      <c r="I543" s="4" t="s">
        <v>110</v>
      </c>
      <c r="J543" s="0" t="n">
        <v>40</v>
      </c>
      <c r="K543" s="0" t="s">
        <v>601</v>
      </c>
      <c r="L543" s="0" t="n">
        <v>0.742324793563413</v>
      </c>
      <c r="M543" s="0" t="n">
        <v>0.695891571368064</v>
      </c>
      <c r="N543" s="0" t="n">
        <v>0.743117323168149</v>
      </c>
      <c r="O543" s="0" t="n">
        <v>0.735916984328674</v>
      </c>
      <c r="P543" s="1" t="n">
        <v>0.729312668107075</v>
      </c>
      <c r="Q543" s="0" t="n">
        <v>0.742548897197635</v>
      </c>
      <c r="R543" s="0" t="n">
        <v>0.01323622909056</v>
      </c>
      <c r="S543" s="1" t="n">
        <v>0.490131578947368</v>
      </c>
      <c r="T543" s="0" t="n">
        <v>1</v>
      </c>
      <c r="U543" s="0" t="n">
        <v>0.509868421052632</v>
      </c>
      <c r="V543" s="1" t="n">
        <v>0.625361493834861</v>
      </c>
      <c r="W543" s="0" t="n">
        <v>0.897498598794137</v>
      </c>
      <c r="X543" s="0" t="n">
        <v>0.272137104959276</v>
      </c>
      <c r="Y543" s="0" t="n">
        <v>0.486842105263158</v>
      </c>
      <c r="Z543" s="0" t="n">
        <v>0.552631578947368</v>
      </c>
      <c r="AA543" s="0" t="n">
        <v>0.43421052631579</v>
      </c>
      <c r="AB543" s="0" t="n">
        <v>0.486842105263158</v>
      </c>
      <c r="AC543" s="0" t="n">
        <v>0.490131578947368</v>
      </c>
      <c r="AD543" s="0" t="n">
        <v>0.041997188601328</v>
      </c>
      <c r="AE543" s="0" t="n">
        <v>123</v>
      </c>
      <c r="AF543" s="0" t="n">
        <v>1</v>
      </c>
      <c r="AG543" s="0" t="n">
        <v>1</v>
      </c>
      <c r="AH543" s="0" t="n">
        <v>1</v>
      </c>
      <c r="AI543" s="0" t="n">
        <v>1</v>
      </c>
      <c r="AJ543" s="0" t="n">
        <v>1</v>
      </c>
      <c r="AK543" s="0" t="n">
        <v>0</v>
      </c>
      <c r="AL543" s="0" t="n">
        <v>0.746503120292662</v>
      </c>
      <c r="AM543" s="0" t="n">
        <v>0.698235040895394</v>
      </c>
      <c r="AN543" s="0" t="n">
        <v>0.748170469220835</v>
      </c>
      <c r="AO543" s="0" t="n">
        <v>0.739991390443392</v>
      </c>
      <c r="AP543" s="0" t="n">
        <v>0.733225005213071</v>
      </c>
      <c r="AQ543" s="0" t="n">
        <v>0.020431328924667</v>
      </c>
      <c r="AR543" s="0" t="n">
        <v>1577</v>
      </c>
      <c r="AS543" s="0" t="n">
        <v>0.756995264743866</v>
      </c>
      <c r="AT543" s="0" t="n">
        <v>0.690078197862113</v>
      </c>
      <c r="AU543" s="0" t="n">
        <v>0.754214793026759</v>
      </c>
      <c r="AV543" s="0" t="n">
        <v>0.752062558289691</v>
      </c>
      <c r="AW543" s="0" t="n">
        <v>0.738337703480607</v>
      </c>
      <c r="AX543" s="0" t="n">
        <v>0.02791745908397</v>
      </c>
      <c r="AY543" s="0" t="n">
        <v>0.630682783459617</v>
      </c>
      <c r="AZ543" s="0" t="n">
        <v>0.652087534268301</v>
      </c>
      <c r="BA543" s="0" t="n">
        <v>0.591773908512133</v>
      </c>
      <c r="BB543" s="0" t="n">
        <v>0.626901749099395</v>
      </c>
      <c r="BC543" s="0" t="n">
        <v>0.625361493834861</v>
      </c>
      <c r="BD543" s="0" t="n">
        <v>0.021639637442734</v>
      </c>
      <c r="BE543" s="0" t="n">
        <v>542</v>
      </c>
      <c r="BF543" s="0" t="n">
        <v>0.903365593996471</v>
      </c>
      <c r="BG543" s="0" t="n">
        <v>0.886360275284668</v>
      </c>
      <c r="BH543" s="0" t="n">
        <v>0.89772180918614</v>
      </c>
      <c r="BI543" s="0" t="n">
        <v>0.902546716709271</v>
      </c>
      <c r="BJ543" s="0" t="n">
        <v>0.897498598794137</v>
      </c>
      <c r="BK543" s="0" t="n">
        <v>0.006782646988271</v>
      </c>
    </row>
    <row r="544" customFormat="false" ht="12.8" hidden="false" customHeight="false" outlineLevel="0" collapsed="false">
      <c r="A544" s="0" t="n">
        <v>542</v>
      </c>
      <c r="B544" s="0" t="n">
        <v>0.790835320949554</v>
      </c>
      <c r="C544" s="0" t="n">
        <v>0.025920439900201</v>
      </c>
      <c r="D544" s="0" t="n">
        <v>0.322209239006042</v>
      </c>
      <c r="E544" s="0" t="n">
        <v>0.006810220490197</v>
      </c>
      <c r="F544" s="0" t="n">
        <v>16</v>
      </c>
      <c r="G544" s="0" t="n">
        <v>2</v>
      </c>
      <c r="H544" s="0" t="n">
        <v>2</v>
      </c>
      <c r="I544" s="4" t="s">
        <v>110</v>
      </c>
      <c r="J544" s="0" t="n">
        <v>300</v>
      </c>
      <c r="K544" s="0" t="s">
        <v>602</v>
      </c>
      <c r="L544" s="0" t="n">
        <v>0.752276095701884</v>
      </c>
      <c r="M544" s="0" t="n">
        <v>0.766412537060568</v>
      </c>
      <c r="N544" s="0" t="n">
        <v>0.798390512494706</v>
      </c>
      <c r="O544" s="0" t="n">
        <v>0.768742058449809</v>
      </c>
      <c r="P544" s="1" t="n">
        <v>0.771455300926742</v>
      </c>
      <c r="Q544" s="0" t="n">
        <v>0.784565903180632</v>
      </c>
      <c r="R544" s="0" t="n">
        <v>0.01311060225389</v>
      </c>
      <c r="S544" s="1" t="n">
        <v>0.414473684210526</v>
      </c>
      <c r="T544" s="0" t="n">
        <v>0.782894736842105</v>
      </c>
      <c r="U544" s="0" t="n">
        <v>0.368421052631579</v>
      </c>
      <c r="V544" s="1" t="n">
        <v>0.625219180196114</v>
      </c>
      <c r="W544" s="0" t="n">
        <v>0.856360750175471</v>
      </c>
      <c r="X544" s="0" t="n">
        <v>0.231141569979357</v>
      </c>
      <c r="Y544" s="0" t="n">
        <v>0.526315789473684</v>
      </c>
      <c r="Z544" s="0" t="n">
        <v>0.421052631578947</v>
      </c>
      <c r="AA544" s="0" t="n">
        <v>0.328947368421053</v>
      </c>
      <c r="AB544" s="0" t="n">
        <v>0.381578947368421</v>
      </c>
      <c r="AC544" s="0" t="n">
        <v>0.414473684210526</v>
      </c>
      <c r="AD544" s="0" t="n">
        <v>0.072368421052632</v>
      </c>
      <c r="AE544" s="0" t="n">
        <v>465</v>
      </c>
      <c r="AF544" s="0" t="n">
        <v>0.864035087719298</v>
      </c>
      <c r="AG544" s="0" t="n">
        <v>0.754385964912281</v>
      </c>
      <c r="AH544" s="0" t="n">
        <v>0.653508771929825</v>
      </c>
      <c r="AI544" s="0" t="n">
        <v>0.859649122807017</v>
      </c>
      <c r="AJ544" s="0" t="n">
        <v>0.782894736842105</v>
      </c>
      <c r="AK544" s="0" t="n">
        <v>0.086643623969905</v>
      </c>
      <c r="AL544" s="0" t="n">
        <v>0.755971594577147</v>
      </c>
      <c r="AM544" s="0" t="n">
        <v>0.772061988807576</v>
      </c>
      <c r="AN544" s="0" t="n">
        <v>0.806069737408524</v>
      </c>
      <c r="AO544" s="0" t="n">
        <v>0.775075333620319</v>
      </c>
      <c r="AP544" s="0" t="n">
        <v>0.777294663603391</v>
      </c>
      <c r="AQ544" s="0" t="n">
        <v>0.018131357204311</v>
      </c>
      <c r="AR544" s="0" t="n">
        <v>1360</v>
      </c>
      <c r="AS544" s="0" t="n">
        <v>0.779236619314105</v>
      </c>
      <c r="AT544" s="0" t="n">
        <v>0.767199942607074</v>
      </c>
      <c r="AU544" s="0" t="n">
        <v>0.812970801348734</v>
      </c>
      <c r="AV544" s="0" t="n">
        <v>0.778965492503049</v>
      </c>
      <c r="AW544" s="0" t="n">
        <v>0.78459321394324</v>
      </c>
      <c r="AX544" s="0" t="n">
        <v>0.017089307397897</v>
      </c>
      <c r="AY544" s="0" t="n">
        <v>0.650439445935692</v>
      </c>
      <c r="AZ544" s="0" t="n">
        <v>0.648938249088067</v>
      </c>
      <c r="BA544" s="0" t="n">
        <v>0.599931746607155</v>
      </c>
      <c r="BB544" s="0" t="n">
        <v>0.601567279153545</v>
      </c>
      <c r="BC544" s="0" t="n">
        <v>0.625219180196114</v>
      </c>
      <c r="BD544" s="0" t="n">
        <v>0.024482252518506</v>
      </c>
      <c r="BE544" s="0" t="n">
        <v>543</v>
      </c>
      <c r="BF544" s="0" t="n">
        <v>0.879372748487663</v>
      </c>
      <c r="BG544" s="0" t="n">
        <v>0.833549658096745</v>
      </c>
      <c r="BH544" s="0" t="n">
        <v>0.834958679610282</v>
      </c>
      <c r="BI544" s="0" t="n">
        <v>0.877561914507195</v>
      </c>
      <c r="BJ544" s="0" t="n">
        <v>0.856360750175471</v>
      </c>
      <c r="BK544" s="0" t="n">
        <v>0.022121460065074</v>
      </c>
    </row>
    <row r="545" customFormat="false" ht="12.8" hidden="false" customHeight="false" outlineLevel="0" collapsed="false">
      <c r="A545" s="0" t="n">
        <v>543</v>
      </c>
      <c r="B545" s="0" t="n">
        <v>0.141107141971588</v>
      </c>
      <c r="C545" s="0" t="n">
        <v>0.009165929000988</v>
      </c>
      <c r="D545" s="0" t="n">
        <v>0.063309729099274</v>
      </c>
      <c r="E545" s="0" t="n">
        <v>0.001207464901898</v>
      </c>
      <c r="F545" s="0" t="n">
        <v>64</v>
      </c>
      <c r="G545" s="0" t="n">
        <v>2</v>
      </c>
      <c r="H545" s="0" t="n">
        <v>5</v>
      </c>
      <c r="I545" s="4" t="s">
        <v>110</v>
      </c>
      <c r="J545" s="0" t="n">
        <v>50</v>
      </c>
      <c r="K545" s="0" t="s">
        <v>603</v>
      </c>
      <c r="L545" s="0" t="n">
        <v>0.72919754393394</v>
      </c>
      <c r="M545" s="0" t="n">
        <v>0.72003388394748</v>
      </c>
      <c r="N545" s="0" t="n">
        <v>0.708174502329521</v>
      </c>
      <c r="O545" s="0" t="n">
        <v>0.746505717916137</v>
      </c>
      <c r="P545" s="1" t="n">
        <v>0.72597791203177</v>
      </c>
      <c r="Q545" s="0" t="n">
        <v>0.744895644182516</v>
      </c>
      <c r="R545" s="0" t="n">
        <v>0.018917732150746</v>
      </c>
      <c r="S545" s="1" t="n">
        <v>0.490131578947368</v>
      </c>
      <c r="T545" s="0" t="n">
        <v>0.910087719298246</v>
      </c>
      <c r="U545" s="0" t="n">
        <v>0.419956140350878</v>
      </c>
      <c r="V545" s="1" t="n">
        <v>0.625171402601723</v>
      </c>
      <c r="W545" s="0" t="n">
        <v>0.876081797878082</v>
      </c>
      <c r="X545" s="0" t="n">
        <v>0.250910395276359</v>
      </c>
      <c r="Y545" s="0" t="n">
        <v>0.473684210526316</v>
      </c>
      <c r="Z545" s="0" t="n">
        <v>0.605263157894737</v>
      </c>
      <c r="AA545" s="0" t="n">
        <v>0.43421052631579</v>
      </c>
      <c r="AB545" s="0" t="n">
        <v>0.447368421052632</v>
      </c>
      <c r="AC545" s="0" t="n">
        <v>0.490131578947368</v>
      </c>
      <c r="AD545" s="0" t="n">
        <v>0.067973612893986</v>
      </c>
      <c r="AE545" s="0" t="n">
        <v>125</v>
      </c>
      <c r="AF545" s="0" t="n">
        <v>0.890350877192982</v>
      </c>
      <c r="AG545" s="0" t="n">
        <v>0.907894736842105</v>
      </c>
      <c r="AH545" s="0" t="n">
        <v>0.93421052631579</v>
      </c>
      <c r="AI545" s="0" t="n">
        <v>0.907894736842105</v>
      </c>
      <c r="AJ545" s="0" t="n">
        <v>0.910087719298246</v>
      </c>
      <c r="AK545" s="0" t="n">
        <v>0.015661027255577</v>
      </c>
      <c r="AL545" s="0" t="n">
        <v>0.733376371852808</v>
      </c>
      <c r="AM545" s="0" t="n">
        <v>0.721911321566939</v>
      </c>
      <c r="AN545" s="0" t="n">
        <v>0.712656048213517</v>
      </c>
      <c r="AO545" s="0" t="n">
        <v>0.751399052948773</v>
      </c>
      <c r="AP545" s="0" t="n">
        <v>0.729835698645509</v>
      </c>
      <c r="AQ545" s="0" t="n">
        <v>0.014452082519639</v>
      </c>
      <c r="AR545" s="0" t="n">
        <v>1617</v>
      </c>
      <c r="AS545" s="0" t="n">
        <v>0.744009183527048</v>
      </c>
      <c r="AT545" s="0" t="n">
        <v>0.729679317024177</v>
      </c>
      <c r="AU545" s="0" t="n">
        <v>0.727455341129206</v>
      </c>
      <c r="AV545" s="0" t="n">
        <v>0.767630389554487</v>
      </c>
      <c r="AW545" s="0" t="n">
        <v>0.74219355780873</v>
      </c>
      <c r="AX545" s="0" t="n">
        <v>0.016001173076664</v>
      </c>
      <c r="AY545" s="0" t="n">
        <v>0.590969839058589</v>
      </c>
      <c r="AZ545" s="0" t="n">
        <v>0.668396130230872</v>
      </c>
      <c r="BA545" s="0" t="n">
        <v>0.611852017581621</v>
      </c>
      <c r="BB545" s="0" t="n">
        <v>0.629467623535809</v>
      </c>
      <c r="BC545" s="0" t="n">
        <v>0.625171402601723</v>
      </c>
      <c r="BD545" s="0" t="n">
        <v>0.02843407972415</v>
      </c>
      <c r="BE545" s="0" t="n">
        <v>544</v>
      </c>
      <c r="BF545" s="0" t="n">
        <v>0.875933016642625</v>
      </c>
      <c r="BG545" s="0" t="n">
        <v>0.864589665749135</v>
      </c>
      <c r="BH545" s="0" t="n">
        <v>0.876998526159721</v>
      </c>
      <c r="BI545" s="0" t="n">
        <v>0.886805982960846</v>
      </c>
      <c r="BJ545" s="0" t="n">
        <v>0.876081797878082</v>
      </c>
      <c r="BK545" s="0" t="n">
        <v>0.007873051713868</v>
      </c>
    </row>
    <row r="546" customFormat="false" ht="12.8" hidden="false" customHeight="false" outlineLevel="0" collapsed="false">
      <c r="A546" s="0" t="n">
        <v>544</v>
      </c>
      <c r="B546" s="0" t="n">
        <v>0.084652185440064</v>
      </c>
      <c r="C546" s="0" t="n">
        <v>0.003910732190506</v>
      </c>
      <c r="D546" s="0" t="n">
        <v>0.039721965789795</v>
      </c>
      <c r="E546" s="0" t="n">
        <v>0.000537936406764</v>
      </c>
      <c r="F546" s="0" t="n">
        <v>32</v>
      </c>
      <c r="G546" s="0" t="n">
        <v>2</v>
      </c>
      <c r="H546" s="0" t="n">
        <v>2</v>
      </c>
      <c r="I546" s="4" t="s">
        <v>110</v>
      </c>
      <c r="J546" s="0" t="n">
        <v>30</v>
      </c>
      <c r="K546" s="0" t="s">
        <v>604</v>
      </c>
      <c r="L546" s="0" t="n">
        <v>0.687486766885454</v>
      </c>
      <c r="M546" s="0" t="n">
        <v>0.698644642100805</v>
      </c>
      <c r="N546" s="0" t="n">
        <v>0.723422278695468</v>
      </c>
      <c r="O546" s="0" t="n">
        <v>0.704574332909784</v>
      </c>
      <c r="P546" s="1" t="n">
        <v>0.703532005147878</v>
      </c>
      <c r="Q546" s="0" t="n">
        <v>0.721213305333095</v>
      </c>
      <c r="R546" s="0" t="n">
        <v>0.017681300185217</v>
      </c>
      <c r="S546" s="1" t="n">
        <v>0.519736842105263</v>
      </c>
      <c r="T546" s="0" t="n">
        <v>0.973684210526316</v>
      </c>
      <c r="U546" s="0" t="n">
        <v>0.453947368421053</v>
      </c>
      <c r="V546" s="1" t="n">
        <v>0.625131708000398</v>
      </c>
      <c r="W546" s="0" t="n">
        <v>0.878018402597402</v>
      </c>
      <c r="X546" s="0" t="n">
        <v>0.252886694597004</v>
      </c>
      <c r="Y546" s="0" t="n">
        <v>0.539473684210526</v>
      </c>
      <c r="Z546" s="0" t="n">
        <v>0.592105263157895</v>
      </c>
      <c r="AA546" s="0" t="n">
        <v>0.526315789473684</v>
      </c>
      <c r="AB546" s="0" t="n">
        <v>0.421052631578947</v>
      </c>
      <c r="AC546" s="0" t="n">
        <v>0.519736842105263</v>
      </c>
      <c r="AD546" s="0" t="n">
        <v>0.062065665342478</v>
      </c>
      <c r="AE546" s="0" t="n">
        <v>48</v>
      </c>
      <c r="AF546" s="0" t="n">
        <v>0.986842105263158</v>
      </c>
      <c r="AG546" s="0" t="n">
        <v>0.969298245614035</v>
      </c>
      <c r="AH546" s="0" t="n">
        <v>0.960526315789473</v>
      </c>
      <c r="AI546" s="0" t="n">
        <v>0.978070175438596</v>
      </c>
      <c r="AJ546" s="0" t="n">
        <v>0.973684210526316</v>
      </c>
      <c r="AK546" s="0" t="n">
        <v>0.009807315690789</v>
      </c>
      <c r="AL546" s="0" t="n">
        <v>0.689907467183129</v>
      </c>
      <c r="AM546" s="0" t="n">
        <v>0.700387430047353</v>
      </c>
      <c r="AN546" s="0" t="n">
        <v>0.726646577701248</v>
      </c>
      <c r="AO546" s="0" t="n">
        <v>0.709212225570383</v>
      </c>
      <c r="AP546" s="0" t="n">
        <v>0.706538425125528</v>
      </c>
      <c r="AQ546" s="0" t="n">
        <v>0.013471363250994</v>
      </c>
      <c r="AR546" s="0" t="n">
        <v>1827</v>
      </c>
      <c r="AS546" s="0" t="n">
        <v>0.711149375807146</v>
      </c>
      <c r="AT546" s="0" t="n">
        <v>0.709448310495731</v>
      </c>
      <c r="AU546" s="0" t="n">
        <v>0.726379223760671</v>
      </c>
      <c r="AV546" s="0" t="n">
        <v>0.721357342707511</v>
      </c>
      <c r="AW546" s="0" t="n">
        <v>0.717083563192765</v>
      </c>
      <c r="AX546" s="0" t="n">
        <v>0.007038930323735</v>
      </c>
      <c r="AY546" s="0" t="n">
        <v>0.631285889028575</v>
      </c>
      <c r="AZ546" s="0" t="n">
        <v>0.652148424224573</v>
      </c>
      <c r="BA546" s="0" t="n">
        <v>0.645378310714367</v>
      </c>
      <c r="BB546" s="0" t="n">
        <v>0.571714208034076</v>
      </c>
      <c r="BC546" s="0" t="n">
        <v>0.625131708000398</v>
      </c>
      <c r="BD546" s="0" t="n">
        <v>0.031745594669869</v>
      </c>
      <c r="BE546" s="0" t="n">
        <v>545</v>
      </c>
      <c r="BF546" s="0" t="n">
        <v>0.877388554072799</v>
      </c>
      <c r="BG546" s="0" t="n">
        <v>0.874789968320615</v>
      </c>
      <c r="BH546" s="0" t="n">
        <v>0.875659672533079</v>
      </c>
      <c r="BI546" s="0" t="n">
        <v>0.884235415463114</v>
      </c>
      <c r="BJ546" s="0" t="n">
        <v>0.878018402597402</v>
      </c>
      <c r="BK546" s="0" t="n">
        <v>0.003709257120107</v>
      </c>
    </row>
    <row r="547" customFormat="false" ht="12.8" hidden="false" customHeight="false" outlineLevel="0" collapsed="false">
      <c r="A547" s="0" t="n">
        <v>545</v>
      </c>
      <c r="B547" s="0" t="n">
        <v>0.115620315074921</v>
      </c>
      <c r="C547" s="0" t="n">
        <v>0.00807349339814</v>
      </c>
      <c r="D547" s="0" t="n">
        <v>0.051494240760803</v>
      </c>
      <c r="E547" s="0" t="n">
        <v>0.001544151758212</v>
      </c>
      <c r="F547" s="0" t="n">
        <v>64</v>
      </c>
      <c r="G547" s="0" t="n">
        <v>2</v>
      </c>
      <c r="H547" s="0" t="n">
        <v>2</v>
      </c>
      <c r="I547" s="4" t="s">
        <v>110</v>
      </c>
      <c r="J547" s="0" t="n">
        <v>40</v>
      </c>
      <c r="K547" s="0" t="s">
        <v>605</v>
      </c>
      <c r="L547" s="0" t="n">
        <v>0.749311878043616</v>
      </c>
      <c r="M547" s="0" t="n">
        <v>0.708386277001271</v>
      </c>
      <c r="N547" s="0" t="n">
        <v>0.713680643795002</v>
      </c>
      <c r="O547" s="0" t="n">
        <v>0.717704362558238</v>
      </c>
      <c r="P547" s="1" t="n">
        <v>0.722270790349532</v>
      </c>
      <c r="Q547" s="0" t="n">
        <v>0.738260879896979</v>
      </c>
      <c r="R547" s="0" t="n">
        <v>0.015990089547447</v>
      </c>
      <c r="S547" s="1" t="n">
        <v>0.473684210526316</v>
      </c>
      <c r="T547" s="0" t="n">
        <v>0.947368421052632</v>
      </c>
      <c r="U547" s="0" t="n">
        <v>0.473684210526316</v>
      </c>
      <c r="V547" s="1" t="n">
        <v>0.625052372428909</v>
      </c>
      <c r="W547" s="0" t="n">
        <v>0.882572657748661</v>
      </c>
      <c r="X547" s="0" t="n">
        <v>0.257520285319752</v>
      </c>
      <c r="Y547" s="0" t="n">
        <v>0.513157894736842</v>
      </c>
      <c r="Z547" s="0" t="n">
        <v>0.526315789473684</v>
      </c>
      <c r="AA547" s="0" t="n">
        <v>0.355263157894737</v>
      </c>
      <c r="AB547" s="0" t="n">
        <v>0.5</v>
      </c>
      <c r="AC547" s="0" t="n">
        <v>0.473684210526316</v>
      </c>
      <c r="AD547" s="0" t="n">
        <v>0.069000582116457</v>
      </c>
      <c r="AE547" s="0" t="n">
        <v>176</v>
      </c>
      <c r="AF547" s="0" t="n">
        <v>0.93859649122807</v>
      </c>
      <c r="AG547" s="0" t="n">
        <v>0.956140350877193</v>
      </c>
      <c r="AH547" s="0" t="n">
        <v>0.929824561403509</v>
      </c>
      <c r="AI547" s="0" t="n">
        <v>0.964912280701754</v>
      </c>
      <c r="AJ547" s="0" t="n">
        <v>0.947368421052632</v>
      </c>
      <c r="AK547" s="0" t="n">
        <v>0.013869638860388</v>
      </c>
      <c r="AL547" s="0" t="n">
        <v>0.753174090811276</v>
      </c>
      <c r="AM547" s="0" t="n">
        <v>0.711364614722342</v>
      </c>
      <c r="AN547" s="0" t="n">
        <v>0.719543693499785</v>
      </c>
      <c r="AO547" s="0" t="n">
        <v>0.721265604821352</v>
      </c>
      <c r="AP547" s="0" t="n">
        <v>0.726337000963689</v>
      </c>
      <c r="AQ547" s="0" t="n">
        <v>0.015939493611618</v>
      </c>
      <c r="AR547" s="0" t="n">
        <v>1655</v>
      </c>
      <c r="AS547" s="0" t="n">
        <v>0.764743865690917</v>
      </c>
      <c r="AT547" s="0" t="n">
        <v>0.717842025970299</v>
      </c>
      <c r="AU547" s="0" t="n">
        <v>0.727742305760815</v>
      </c>
      <c r="AV547" s="0" t="n">
        <v>0.729033646603056</v>
      </c>
      <c r="AW547" s="0" t="n">
        <v>0.734840461006272</v>
      </c>
      <c r="AX547" s="0" t="n">
        <v>0.017799320961822</v>
      </c>
      <c r="AY547" s="0" t="n">
        <v>0.664868675885971</v>
      </c>
      <c r="AZ547" s="0" t="n">
        <v>0.644816140652967</v>
      </c>
      <c r="BA547" s="0" t="n">
        <v>0.556984502798106</v>
      </c>
      <c r="BB547" s="0" t="n">
        <v>0.633540170378594</v>
      </c>
      <c r="BC547" s="0" t="n">
        <v>0.625052372428909</v>
      </c>
      <c r="BD547" s="0" t="n">
        <v>0.04086937161711</v>
      </c>
      <c r="BE547" s="0" t="n">
        <v>546</v>
      </c>
      <c r="BF547" s="0" t="n">
        <v>0.894351048377149</v>
      </c>
      <c r="BG547" s="0" t="n">
        <v>0.870930891868454</v>
      </c>
      <c r="BH547" s="0" t="n">
        <v>0.874244200608415</v>
      </c>
      <c r="BI547" s="0" t="n">
        <v>0.890764490140625</v>
      </c>
      <c r="BJ547" s="0" t="n">
        <v>0.882572657748661</v>
      </c>
      <c r="BK547" s="0" t="n">
        <v>0.010133243741292</v>
      </c>
    </row>
    <row r="548" customFormat="false" ht="12.8" hidden="false" customHeight="false" outlineLevel="0" collapsed="false">
      <c r="A548" s="0" t="n">
        <v>546</v>
      </c>
      <c r="B548" s="0" t="n">
        <v>0.059631407260895</v>
      </c>
      <c r="C548" s="0" t="n">
        <v>0.000774635013946</v>
      </c>
      <c r="D548" s="0" t="n">
        <v>0.035759031772614</v>
      </c>
      <c r="E548" s="0" t="n">
        <v>0.000127539831678</v>
      </c>
      <c r="F548" s="0" t="n">
        <v>64</v>
      </c>
      <c r="G548" s="0" t="n">
        <v>4</v>
      </c>
      <c r="H548" s="0" t="n">
        <v>10</v>
      </c>
      <c r="I548" s="4" t="s">
        <v>58</v>
      </c>
      <c r="J548" s="0" t="n">
        <v>30</v>
      </c>
      <c r="K548" s="0" t="s">
        <v>606</v>
      </c>
      <c r="L548" s="0" t="n">
        <v>0.894982002964218</v>
      </c>
      <c r="M548" s="0" t="n">
        <v>0.916772554002541</v>
      </c>
      <c r="N548" s="0" t="n">
        <v>0.886065226598899</v>
      </c>
      <c r="O548" s="0" t="n">
        <v>0.921219822109276</v>
      </c>
      <c r="P548" s="1" t="n">
        <v>0.904759901418733</v>
      </c>
      <c r="Q548" s="0" t="n">
        <v>0.915223903444343</v>
      </c>
      <c r="R548" s="0" t="n">
        <v>0.01046400202561</v>
      </c>
      <c r="S548" s="1" t="n">
        <v>0.200657894736842</v>
      </c>
      <c r="T548" s="0" t="n">
        <v>0.537280701754386</v>
      </c>
      <c r="U548" s="0" t="n">
        <v>0.336622807017544</v>
      </c>
      <c r="V548" s="1" t="n">
        <v>0.624992861722889</v>
      </c>
      <c r="W548" s="0" t="n">
        <v>0.880431513034248</v>
      </c>
      <c r="X548" s="0" t="n">
        <v>0.255438651311359</v>
      </c>
      <c r="Y548" s="0" t="n">
        <v>0.223684210526316</v>
      </c>
      <c r="Z548" s="0" t="n">
        <v>0.197368421052632</v>
      </c>
      <c r="AA548" s="0" t="n">
        <v>0.184210526315789</v>
      </c>
      <c r="AB548" s="0" t="n">
        <v>0.197368421052632</v>
      </c>
      <c r="AC548" s="0" t="n">
        <v>0.200657894736842</v>
      </c>
      <c r="AD548" s="0" t="n">
        <v>0.01433848336691</v>
      </c>
      <c r="AE548" s="0" t="n">
        <v>955</v>
      </c>
      <c r="AF548" s="0" t="n">
        <v>0.557017543859649</v>
      </c>
      <c r="AG548" s="0" t="n">
        <v>0.5</v>
      </c>
      <c r="AH548" s="0" t="n">
        <v>0.557017543859649</v>
      </c>
      <c r="AI548" s="0" t="n">
        <v>0.535087719298246</v>
      </c>
      <c r="AJ548" s="0" t="n">
        <v>0.537280701754386</v>
      </c>
      <c r="AK548" s="0" t="n">
        <v>0.023311723273541</v>
      </c>
      <c r="AL548" s="0" t="n">
        <v>0.905960834947278</v>
      </c>
      <c r="AM548" s="0" t="n">
        <v>0.928540680154972</v>
      </c>
      <c r="AN548" s="0" t="n">
        <v>0.897546276366767</v>
      </c>
      <c r="AO548" s="0" t="n">
        <v>0.933060697374085</v>
      </c>
      <c r="AP548" s="0" t="n">
        <v>0.916277122210776</v>
      </c>
      <c r="AQ548" s="0" t="n">
        <v>0.014911016209905</v>
      </c>
      <c r="AR548" s="0" t="n">
        <v>871</v>
      </c>
      <c r="AS548" s="0" t="n">
        <v>0.913904433921653</v>
      </c>
      <c r="AT548" s="0" t="n">
        <v>0.92947844178205</v>
      </c>
      <c r="AU548" s="0" t="n">
        <v>0.902145060621278</v>
      </c>
      <c r="AV548" s="0" t="n">
        <v>0.940096133151589</v>
      </c>
      <c r="AW548" s="0" t="n">
        <v>0.921406017369143</v>
      </c>
      <c r="AX548" s="0" t="n">
        <v>0.014506400939983</v>
      </c>
      <c r="AY548" s="0" t="n">
        <v>0.645815636573681</v>
      </c>
      <c r="AZ548" s="0" t="n">
        <v>0.642452760722296</v>
      </c>
      <c r="BA548" s="0" t="n">
        <v>0.598263645014387</v>
      </c>
      <c r="BB548" s="0" t="n">
        <v>0.61343940458119</v>
      </c>
      <c r="BC548" s="0" t="n">
        <v>0.624992861722889</v>
      </c>
      <c r="BD548" s="0" t="n">
        <v>0.01991462668073</v>
      </c>
      <c r="BE548" s="0" t="n">
        <v>547</v>
      </c>
      <c r="BF548" s="0" t="n">
        <v>0.874528456850262</v>
      </c>
      <c r="BG548" s="0" t="n">
        <v>0.886123655325271</v>
      </c>
      <c r="BH548" s="0" t="n">
        <v>0.864214125959853</v>
      </c>
      <c r="BI548" s="0" t="n">
        <v>0.896859814001608</v>
      </c>
      <c r="BJ548" s="0" t="n">
        <v>0.880431513034248</v>
      </c>
      <c r="BK548" s="0" t="n">
        <v>0.012248870074087</v>
      </c>
    </row>
    <row r="549" customFormat="false" ht="12.8" hidden="false" customHeight="false" outlineLevel="0" collapsed="false">
      <c r="A549" s="0" t="n">
        <v>547</v>
      </c>
      <c r="B549" s="0" t="n">
        <v>0.084313571453095</v>
      </c>
      <c r="C549" s="0" t="n">
        <v>0.001641928762318</v>
      </c>
      <c r="D549" s="0" t="n">
        <v>0.047593891620636</v>
      </c>
      <c r="E549" s="0" t="n">
        <v>0.00188270359611</v>
      </c>
      <c r="F549" s="0" t="n">
        <v>16</v>
      </c>
      <c r="G549" s="0" t="n">
        <v>2</v>
      </c>
      <c r="H549" s="0" t="n">
        <v>10</v>
      </c>
      <c r="I549" s="4" t="s">
        <v>58</v>
      </c>
      <c r="J549" s="0" t="n">
        <v>40</v>
      </c>
      <c r="K549" s="0" t="s">
        <v>607</v>
      </c>
      <c r="L549" s="0" t="n">
        <v>0.918695744230362</v>
      </c>
      <c r="M549" s="0" t="n">
        <v>0.878653113087675</v>
      </c>
      <c r="N549" s="0" t="n">
        <v>0.912325285895807</v>
      </c>
      <c r="O549" s="0" t="n">
        <v>0.866370182126218</v>
      </c>
      <c r="P549" s="1" t="n">
        <v>0.894011081335015</v>
      </c>
      <c r="Q549" s="0" t="n">
        <v>0.903983239360908</v>
      </c>
      <c r="R549" s="0" t="n">
        <v>0.009972158025893</v>
      </c>
      <c r="S549" s="1" t="n">
        <v>0.266447368421053</v>
      </c>
      <c r="T549" s="0" t="n">
        <v>0.571271929824561</v>
      </c>
      <c r="U549" s="0" t="n">
        <v>0.304824561403508</v>
      </c>
      <c r="V549" s="1" t="n">
        <v>0.624913732067635</v>
      </c>
      <c r="W549" s="0" t="n">
        <v>0.896700364159001</v>
      </c>
      <c r="X549" s="0" t="n">
        <v>0.271786632091366</v>
      </c>
      <c r="Y549" s="0" t="n">
        <v>0.263157894736842</v>
      </c>
      <c r="Z549" s="0" t="n">
        <v>0.342105263157895</v>
      </c>
      <c r="AA549" s="0" t="n">
        <v>0.210526315789474</v>
      </c>
      <c r="AB549" s="0" t="n">
        <v>0.25</v>
      </c>
      <c r="AC549" s="0" t="n">
        <v>0.266447368421053</v>
      </c>
      <c r="AD549" s="0" t="n">
        <v>0.047782365283993</v>
      </c>
      <c r="AE549" s="0" t="n">
        <v>793</v>
      </c>
      <c r="AF549" s="0" t="n">
        <v>0.570175438596491</v>
      </c>
      <c r="AG549" s="0" t="n">
        <v>0.600877192982456</v>
      </c>
      <c r="AH549" s="0" t="n">
        <v>0.530701754385965</v>
      </c>
      <c r="AI549" s="0" t="n">
        <v>0.583333333333333</v>
      </c>
      <c r="AJ549" s="0" t="n">
        <v>0.571271929824561</v>
      </c>
      <c r="AK549" s="0" t="n">
        <v>0.025831620590767</v>
      </c>
      <c r="AL549" s="0" t="n">
        <v>0.929416828061115</v>
      </c>
      <c r="AM549" s="0" t="n">
        <v>0.887430047352561</v>
      </c>
      <c r="AN549" s="0" t="n">
        <v>0.923805424020663</v>
      </c>
      <c r="AO549" s="0" t="n">
        <v>0.876452862677572</v>
      </c>
      <c r="AP549" s="0" t="n">
        <v>0.904276290527978</v>
      </c>
      <c r="AQ549" s="0" t="n">
        <v>0.022756168003984</v>
      </c>
      <c r="AR549" s="0" t="n">
        <v>993</v>
      </c>
      <c r="AS549" s="0" t="n">
        <v>0.92796670971445</v>
      </c>
      <c r="AT549" s="0" t="n">
        <v>0.890809957672717</v>
      </c>
      <c r="AU549" s="0" t="n">
        <v>0.928545806729321</v>
      </c>
      <c r="AV549" s="0" t="n">
        <v>0.890379510725303</v>
      </c>
      <c r="AW549" s="0" t="n">
        <v>0.909425496210448</v>
      </c>
      <c r="AX549" s="0" t="n">
        <v>0.018832489948817</v>
      </c>
      <c r="AY549" s="0" t="n">
        <v>0.636097991913289</v>
      </c>
      <c r="AZ549" s="0" t="n">
        <v>0.646665496069058</v>
      </c>
      <c r="BA549" s="0" t="n">
        <v>0.59700761266058</v>
      </c>
      <c r="BB549" s="0" t="n">
        <v>0.619883827627614</v>
      </c>
      <c r="BC549" s="0" t="n">
        <v>0.624913732067635</v>
      </c>
      <c r="BD549" s="0" t="n">
        <v>0.018723503575088</v>
      </c>
      <c r="BE549" s="0" t="n">
        <v>548</v>
      </c>
      <c r="BF549" s="0" t="n">
        <v>0.910153172067779</v>
      </c>
      <c r="BG549" s="0" t="n">
        <v>0.883589273060692</v>
      </c>
      <c r="BH549" s="0" t="n">
        <v>0.906135662529593</v>
      </c>
      <c r="BI549" s="0" t="n">
        <v>0.88692334897794</v>
      </c>
      <c r="BJ549" s="0" t="n">
        <v>0.896700364159001</v>
      </c>
      <c r="BK549" s="0" t="n">
        <v>0.011591954447066</v>
      </c>
    </row>
    <row r="550" customFormat="false" ht="12.8" hidden="false" customHeight="false" outlineLevel="0" collapsed="false">
      <c r="A550" s="0" t="n">
        <v>548</v>
      </c>
      <c r="B550" s="0" t="n">
        <v>0.766191840171814</v>
      </c>
      <c r="C550" s="0" t="n">
        <v>0.04036172520511</v>
      </c>
      <c r="D550" s="0" t="n">
        <v>0.321049869060516</v>
      </c>
      <c r="E550" s="0" t="n">
        <v>0.002394800193956</v>
      </c>
      <c r="F550" s="0" t="n">
        <v>16</v>
      </c>
      <c r="G550" s="0" t="n">
        <v>2</v>
      </c>
      <c r="H550" s="0" t="n">
        <v>5</v>
      </c>
      <c r="I550" s="4" t="s">
        <v>110</v>
      </c>
      <c r="J550" s="0" t="n">
        <v>300</v>
      </c>
      <c r="K550" s="0" t="s">
        <v>608</v>
      </c>
      <c r="L550" s="0" t="n">
        <v>0.732161761592208</v>
      </c>
      <c r="M550" s="0" t="n">
        <v>0.756247352816603</v>
      </c>
      <c r="N550" s="0" t="n">
        <v>0.67725540025413</v>
      </c>
      <c r="O550" s="0" t="n">
        <v>0.708386277001271</v>
      </c>
      <c r="P550" s="1" t="n">
        <v>0.718512697916053</v>
      </c>
      <c r="Q550" s="0" t="n">
        <v>0.722713818149591</v>
      </c>
      <c r="R550" s="0" t="n">
        <v>0.004201120233538</v>
      </c>
      <c r="S550" s="1" t="n">
        <v>0.463815789473684</v>
      </c>
      <c r="T550" s="0" t="n">
        <v>0.868421052631579</v>
      </c>
      <c r="U550" s="0" t="n">
        <v>0.404605263157895</v>
      </c>
      <c r="V550" s="1" t="n">
        <v>0.624912973460951</v>
      </c>
      <c r="W550" s="0" t="n">
        <v>0.856659787508939</v>
      </c>
      <c r="X550" s="0" t="n">
        <v>0.231746814047988</v>
      </c>
      <c r="Y550" s="0" t="n">
        <v>0.460526315789474</v>
      </c>
      <c r="Z550" s="0" t="n">
        <v>0.486842105263158</v>
      </c>
      <c r="AA550" s="0" t="n">
        <v>0.539473684210526</v>
      </c>
      <c r="AB550" s="0" t="n">
        <v>0.368421052631579</v>
      </c>
      <c r="AC550" s="0" t="n">
        <v>0.463815789473684</v>
      </c>
      <c r="AD550" s="0" t="n">
        <v>0.061978433162555</v>
      </c>
      <c r="AE550" s="0" t="n">
        <v>216</v>
      </c>
      <c r="AF550" s="0" t="n">
        <v>0.855263157894737</v>
      </c>
      <c r="AG550" s="0" t="n">
        <v>0.789473684210526</v>
      </c>
      <c r="AH550" s="0" t="n">
        <v>0.929824561403509</v>
      </c>
      <c r="AI550" s="0" t="n">
        <v>0.899122807017544</v>
      </c>
      <c r="AJ550" s="0" t="n">
        <v>0.868421052631579</v>
      </c>
      <c r="AK550" s="0" t="n">
        <v>0.052722874035839</v>
      </c>
      <c r="AL550" s="0" t="n">
        <v>0.736604260813428</v>
      </c>
      <c r="AM550" s="0" t="n">
        <v>0.760654326302195</v>
      </c>
      <c r="AN550" s="0" t="n">
        <v>0.679509255273353</v>
      </c>
      <c r="AO550" s="0" t="n">
        <v>0.713947481704692</v>
      </c>
      <c r="AP550" s="0" t="n">
        <v>0.722678831023417</v>
      </c>
      <c r="AQ550" s="0" t="n">
        <v>0.02989943380681</v>
      </c>
      <c r="AR550" s="0" t="n">
        <v>1707</v>
      </c>
      <c r="AS550" s="0" t="n">
        <v>0.744870139187832</v>
      </c>
      <c r="AT550" s="0" t="n">
        <v>0.766267307554344</v>
      </c>
      <c r="AU550" s="0" t="n">
        <v>0.674510366597317</v>
      </c>
      <c r="AV550" s="0" t="n">
        <v>0.695674008178492</v>
      </c>
      <c r="AW550" s="0" t="n">
        <v>0.720330455379496</v>
      </c>
      <c r="AX550" s="0" t="n">
        <v>0.036809684166431</v>
      </c>
      <c r="AY550" s="0" t="n">
        <v>0.63045909641761</v>
      </c>
      <c r="AZ550" s="0" t="n">
        <v>0.670885538210572</v>
      </c>
      <c r="BA550" s="0" t="n">
        <v>0.620631499648821</v>
      </c>
      <c r="BB550" s="0" t="n">
        <v>0.577675759566803</v>
      </c>
      <c r="BC550" s="0" t="n">
        <v>0.624912973460951</v>
      </c>
      <c r="BD550" s="0" t="n">
        <v>0.033143331093879</v>
      </c>
      <c r="BE550" s="0" t="n">
        <v>549</v>
      </c>
      <c r="BF550" s="0" t="n">
        <v>0.866094804560548</v>
      </c>
      <c r="BG550" s="0" t="n">
        <v>0.848460648716274</v>
      </c>
      <c r="BH550" s="0" t="n">
        <v>0.85419128835792</v>
      </c>
      <c r="BI550" s="0" t="n">
        <v>0.857892408401015</v>
      </c>
      <c r="BJ550" s="0" t="n">
        <v>0.856659787508939</v>
      </c>
      <c r="BK550" s="0" t="n">
        <v>0.006400356748411</v>
      </c>
    </row>
    <row r="551" customFormat="false" ht="12.8" hidden="false" customHeight="false" outlineLevel="0" collapsed="false">
      <c r="A551" s="0" t="n">
        <v>549</v>
      </c>
      <c r="B551" s="0" t="n">
        <v>0.014220178127289</v>
      </c>
      <c r="C551" s="0" t="n">
        <v>0.000237941824064</v>
      </c>
      <c r="D551" s="0" t="n">
        <v>0.012614846229553</v>
      </c>
      <c r="E551" s="0" t="n">
        <v>0.000369889137228</v>
      </c>
      <c r="F551" s="0" t="n">
        <v>32</v>
      </c>
      <c r="G551" s="0" t="n">
        <v>2</v>
      </c>
      <c r="H551" s="0" t="n">
        <v>2</v>
      </c>
      <c r="I551" s="4" t="s">
        <v>58</v>
      </c>
      <c r="J551" s="0" t="n">
        <v>5</v>
      </c>
      <c r="K551" s="0" t="s">
        <v>609</v>
      </c>
      <c r="L551" s="0" t="n">
        <v>0.833580351471522</v>
      </c>
      <c r="M551" s="0" t="n">
        <v>0.822321050402372</v>
      </c>
      <c r="N551" s="0" t="n">
        <v>0.809826344769166</v>
      </c>
      <c r="O551" s="0" t="n">
        <v>0.829733163913596</v>
      </c>
      <c r="P551" s="1" t="n">
        <v>0.823865227639164</v>
      </c>
      <c r="Q551" s="0" t="n">
        <v>0.830377672504823</v>
      </c>
      <c r="R551" s="0" t="n">
        <v>0.006512444865659</v>
      </c>
      <c r="S551" s="1" t="n">
        <v>0.351973684210526</v>
      </c>
      <c r="T551" s="0" t="n">
        <v>0.765350877192982</v>
      </c>
      <c r="U551" s="0" t="n">
        <v>0.413377192982456</v>
      </c>
      <c r="V551" s="1" t="n">
        <v>0.624901477042531</v>
      </c>
      <c r="W551" s="0" t="n">
        <v>0.886135622676781</v>
      </c>
      <c r="X551" s="0" t="n">
        <v>0.26123414563425</v>
      </c>
      <c r="Y551" s="0" t="n">
        <v>0.355263157894737</v>
      </c>
      <c r="Z551" s="0" t="n">
        <v>0.407894736842105</v>
      </c>
      <c r="AA551" s="0" t="n">
        <v>0.328947368421053</v>
      </c>
      <c r="AB551" s="0" t="n">
        <v>0.31578947368421</v>
      </c>
      <c r="AC551" s="0" t="n">
        <v>0.351973684210526</v>
      </c>
      <c r="AD551" s="0" t="n">
        <v>0.035275675311722</v>
      </c>
      <c r="AE551" s="0" t="n">
        <v>625</v>
      </c>
      <c r="AF551" s="0" t="n">
        <v>0.758771929824561</v>
      </c>
      <c r="AG551" s="0" t="n">
        <v>0.771929824561403</v>
      </c>
      <c r="AH551" s="0" t="n">
        <v>0.767543859649123</v>
      </c>
      <c r="AI551" s="0" t="n">
        <v>0.763157894736842</v>
      </c>
      <c r="AJ551" s="0" t="n">
        <v>0.765350877192982</v>
      </c>
      <c r="AK551" s="0" t="n">
        <v>0.004903657845394</v>
      </c>
      <c r="AL551" s="0" t="n">
        <v>0.841403055734883</v>
      </c>
      <c r="AM551" s="0" t="n">
        <v>0.829100301334481</v>
      </c>
      <c r="AN551" s="0" t="n">
        <v>0.8176926388291</v>
      </c>
      <c r="AO551" s="0" t="n">
        <v>0.838140335772708</v>
      </c>
      <c r="AP551" s="0" t="n">
        <v>0.831584082917793</v>
      </c>
      <c r="AQ551" s="0" t="n">
        <v>0.009199702012881</v>
      </c>
      <c r="AR551" s="0" t="n">
        <v>1314</v>
      </c>
      <c r="AS551" s="0" t="n">
        <v>0.843306069737409</v>
      </c>
      <c r="AT551" s="0" t="n">
        <v>0.823588492718272</v>
      </c>
      <c r="AU551" s="0" t="n">
        <v>0.824090680823588</v>
      </c>
      <c r="AV551" s="0" t="n">
        <v>0.83478011335103</v>
      </c>
      <c r="AW551" s="0" t="n">
        <v>0.831441339157575</v>
      </c>
      <c r="AX551" s="0" t="n">
        <v>0.008179526575377</v>
      </c>
      <c r="AY551" s="0" t="n">
        <v>0.646740115297929</v>
      </c>
      <c r="AZ551" s="0" t="n">
        <v>0.654377279833246</v>
      </c>
      <c r="BA551" s="0" t="n">
        <v>0.590291308879172</v>
      </c>
      <c r="BB551" s="0" t="n">
        <v>0.608197204159775</v>
      </c>
      <c r="BC551" s="0" t="n">
        <v>0.624901477042531</v>
      </c>
      <c r="BD551" s="0" t="n">
        <v>0.026564287793224</v>
      </c>
      <c r="BE551" s="0" t="n">
        <v>550</v>
      </c>
      <c r="BF551" s="0" t="n">
        <v>0.895321826232967</v>
      </c>
      <c r="BG551" s="0" t="n">
        <v>0.880603519344311</v>
      </c>
      <c r="BH551" s="0" t="n">
        <v>0.882173958463128</v>
      </c>
      <c r="BI551" s="0" t="n">
        <v>0.886443186666717</v>
      </c>
      <c r="BJ551" s="0" t="n">
        <v>0.886135622676781</v>
      </c>
      <c r="BK551" s="0" t="n">
        <v>0.005717951600146</v>
      </c>
    </row>
    <row r="552" customFormat="false" ht="12.8" hidden="false" customHeight="false" outlineLevel="0" collapsed="false">
      <c r="A552" s="0" t="n">
        <v>550</v>
      </c>
      <c r="B552" s="0" t="n">
        <v>0.084416925907135</v>
      </c>
      <c r="C552" s="0" t="n">
        <v>0.003666403918628</v>
      </c>
      <c r="D552" s="0" t="n">
        <v>0.038900315761566</v>
      </c>
      <c r="E552" s="0" t="n">
        <v>0.000586486864784</v>
      </c>
      <c r="F552" s="0" t="n">
        <v>16</v>
      </c>
      <c r="G552" s="0" t="n">
        <v>2</v>
      </c>
      <c r="H552" s="0" t="n">
        <v>5</v>
      </c>
      <c r="I552" s="4" t="s">
        <v>110</v>
      </c>
      <c r="J552" s="0" t="n">
        <v>30</v>
      </c>
      <c r="K552" s="0" t="s">
        <v>610</v>
      </c>
      <c r="L552" s="0" t="n">
        <v>0.766673724327758</v>
      </c>
      <c r="M552" s="0" t="n">
        <v>0.707115628970775</v>
      </c>
      <c r="N552" s="0" t="n">
        <v>0.743964421855146</v>
      </c>
      <c r="O552" s="0" t="n">
        <v>0.767047861075815</v>
      </c>
      <c r="P552" s="1" t="n">
        <v>0.746200409057374</v>
      </c>
      <c r="Q552" s="0" t="n">
        <v>0.758166790923154</v>
      </c>
      <c r="R552" s="0" t="n">
        <v>0.01196638186578</v>
      </c>
      <c r="S552" s="1" t="n">
        <v>0.440789473684211</v>
      </c>
      <c r="T552" s="0" t="n">
        <v>0.796052631578947</v>
      </c>
      <c r="U552" s="0" t="n">
        <v>0.355263157894736</v>
      </c>
      <c r="V552" s="1" t="n">
        <v>0.624875795029556</v>
      </c>
      <c r="W552" s="0" t="n">
        <v>0.850879010433295</v>
      </c>
      <c r="X552" s="0" t="n">
        <v>0.226003215403739</v>
      </c>
      <c r="Y552" s="0" t="n">
        <v>0.381578947368421</v>
      </c>
      <c r="Z552" s="0" t="n">
        <v>0.473684210526316</v>
      </c>
      <c r="AA552" s="0" t="n">
        <v>0.460526315789474</v>
      </c>
      <c r="AB552" s="0" t="n">
        <v>0.447368421052632</v>
      </c>
      <c r="AC552" s="0" t="n">
        <v>0.440789473684211</v>
      </c>
      <c r="AD552" s="0" t="n">
        <v>0.035428715836411</v>
      </c>
      <c r="AE552" s="0" t="n">
        <v>320</v>
      </c>
      <c r="AF552" s="0" t="n">
        <v>0.68859649122807</v>
      </c>
      <c r="AG552" s="0" t="n">
        <v>0.903508771929825</v>
      </c>
      <c r="AH552" s="0" t="n">
        <v>0.798245614035088</v>
      </c>
      <c r="AI552" s="0" t="n">
        <v>0.793859649122807</v>
      </c>
      <c r="AJ552" s="0" t="n">
        <v>0.796052631578947</v>
      </c>
      <c r="AK552" s="0" t="n">
        <v>0.075998787066506</v>
      </c>
      <c r="AL552" s="0" t="n">
        <v>0.772971809769744</v>
      </c>
      <c r="AM552" s="0" t="n">
        <v>0.71093413689195</v>
      </c>
      <c r="AN552" s="0" t="n">
        <v>0.748600947051227</v>
      </c>
      <c r="AO552" s="0" t="n">
        <v>0.772277227722772</v>
      </c>
      <c r="AP552" s="0" t="n">
        <v>0.751196030358923</v>
      </c>
      <c r="AQ552" s="0" t="n">
        <v>0.025230715280002</v>
      </c>
      <c r="AR552" s="0" t="n">
        <v>1423</v>
      </c>
      <c r="AS552" s="0" t="n">
        <v>0.797460180800689</v>
      </c>
      <c r="AT552" s="0" t="n">
        <v>0.721572566181218</v>
      </c>
      <c r="AU552" s="0" t="n">
        <v>0.749623358921013</v>
      </c>
      <c r="AV552" s="0" t="n">
        <v>0.761532391132793</v>
      </c>
      <c r="AW552" s="0" t="n">
        <v>0.757547124258928</v>
      </c>
      <c r="AX552" s="0" t="n">
        <v>0.027229989536257</v>
      </c>
      <c r="AY552" s="0" t="n">
        <v>0.610856749685706</v>
      </c>
      <c r="AZ552" s="0" t="n">
        <v>0.613347361624034</v>
      </c>
      <c r="BA552" s="0" t="n">
        <v>0.642335228946236</v>
      </c>
      <c r="BB552" s="0" t="n">
        <v>0.632963839862247</v>
      </c>
      <c r="BC552" s="0" t="n">
        <v>0.624875795029556</v>
      </c>
      <c r="BD552" s="0" t="n">
        <v>0.013225795921655</v>
      </c>
      <c r="BE552" s="0" t="n">
        <v>551</v>
      </c>
      <c r="BF552" s="0" t="n">
        <v>0.833789929336183</v>
      </c>
      <c r="BG552" s="0" t="n">
        <v>0.863884053702662</v>
      </c>
      <c r="BH552" s="0" t="n">
        <v>0.849468800777322</v>
      </c>
      <c r="BI552" s="0" t="n">
        <v>0.856373257917014</v>
      </c>
      <c r="BJ552" s="0" t="n">
        <v>0.850879010433295</v>
      </c>
      <c r="BK552" s="0" t="n">
        <v>0.011105666232468</v>
      </c>
    </row>
    <row r="553" customFormat="false" ht="12.8" hidden="false" customHeight="false" outlineLevel="0" collapsed="false">
      <c r="A553" s="0" t="n">
        <v>551</v>
      </c>
      <c r="B553" s="0" t="n">
        <v>0.010414123535156</v>
      </c>
      <c r="C553" s="0" t="n">
        <v>0.000520196394834</v>
      </c>
      <c r="D553" s="0" t="n">
        <v>0.009680867195129</v>
      </c>
      <c r="E553" s="0" t="n">
        <v>0.000396521618514</v>
      </c>
      <c r="F553" s="0" t="n">
        <v>32</v>
      </c>
      <c r="G553" s="0" t="n">
        <v>1</v>
      </c>
      <c r="H553" s="0" t="n">
        <v>5</v>
      </c>
      <c r="I553" s="4" t="s">
        <v>110</v>
      </c>
      <c r="J553" s="0" t="n">
        <v>2</v>
      </c>
      <c r="K553" s="0" t="s">
        <v>611</v>
      </c>
      <c r="L553" s="0" t="n">
        <v>0.708448020326064</v>
      </c>
      <c r="M553" s="0" t="n">
        <v>0.703091910207539</v>
      </c>
      <c r="N553" s="0" t="n">
        <v>0.750317662007624</v>
      </c>
      <c r="O553" s="0" t="n">
        <v>0.707327403642524</v>
      </c>
      <c r="P553" s="1" t="n">
        <v>0.717296249045938</v>
      </c>
      <c r="Q553" s="0" t="n">
        <v>0.731078013302545</v>
      </c>
      <c r="R553" s="0" t="n">
        <v>0.013781764256607</v>
      </c>
      <c r="S553" s="1" t="n">
        <v>0.506578947368421</v>
      </c>
      <c r="T553" s="0" t="n">
        <v>0.945175438596491</v>
      </c>
      <c r="U553" s="0" t="n">
        <v>0.43859649122807</v>
      </c>
      <c r="V553" s="1" t="n">
        <v>0.624833018236243</v>
      </c>
      <c r="W553" s="0" t="n">
        <v>0.876323598025287</v>
      </c>
      <c r="X553" s="0" t="n">
        <v>0.251490579789044</v>
      </c>
      <c r="Y553" s="0" t="n">
        <v>0.460526315789474</v>
      </c>
      <c r="Z553" s="0" t="n">
        <v>0.592105263157895</v>
      </c>
      <c r="AA553" s="0" t="n">
        <v>0.447368421052632</v>
      </c>
      <c r="AB553" s="0" t="n">
        <v>0.526315789473684</v>
      </c>
      <c r="AC553" s="0" t="n">
        <v>0.506578947368421</v>
      </c>
      <c r="AD553" s="0" t="n">
        <v>0.057730028864422</v>
      </c>
      <c r="AE553" s="0" t="n">
        <v>84</v>
      </c>
      <c r="AF553" s="0" t="n">
        <v>0.93421052631579</v>
      </c>
      <c r="AG553" s="0" t="n">
        <v>0.969298245614035</v>
      </c>
      <c r="AH553" s="0" t="n">
        <v>0.942982456140351</v>
      </c>
      <c r="AI553" s="0" t="n">
        <v>0.93421052631579</v>
      </c>
      <c r="AJ553" s="0" t="n">
        <v>0.945175438596491</v>
      </c>
      <c r="AK553" s="0" t="n">
        <v>0.014380347641013</v>
      </c>
      <c r="AL553" s="0" t="n">
        <v>0.712502689907467</v>
      </c>
      <c r="AM553" s="0" t="n">
        <v>0.704907447266466</v>
      </c>
      <c r="AN553" s="0" t="n">
        <v>0.755273353422299</v>
      </c>
      <c r="AO553" s="0" t="n">
        <v>0.710288420146363</v>
      </c>
      <c r="AP553" s="0" t="n">
        <v>0.720742977685648</v>
      </c>
      <c r="AQ553" s="0" t="n">
        <v>0.02012654334567</v>
      </c>
      <c r="AR553" s="0" t="n">
        <v>1726</v>
      </c>
      <c r="AS553" s="0" t="n">
        <v>0.725498636820204</v>
      </c>
      <c r="AT553" s="0" t="n">
        <v>0.699978477652629</v>
      </c>
      <c r="AU553" s="0" t="n">
        <v>0.759380156395724</v>
      </c>
      <c r="AV553" s="0" t="n">
        <v>0.725446588707942</v>
      </c>
      <c r="AW553" s="0" t="n">
        <v>0.727575964894125</v>
      </c>
      <c r="AX553" s="0" t="n">
        <v>0.021106737277371</v>
      </c>
      <c r="AY553" s="0" t="n">
        <v>0.583452255558198</v>
      </c>
      <c r="AZ553" s="0" t="n">
        <v>0.677907707818837</v>
      </c>
      <c r="BA553" s="0" t="n">
        <v>0.609558023880191</v>
      </c>
      <c r="BB553" s="0" t="n">
        <v>0.628414085687745</v>
      </c>
      <c r="BC553" s="0" t="n">
        <v>0.624833018236243</v>
      </c>
      <c r="BD553" s="0" t="n">
        <v>0.03455227811149</v>
      </c>
      <c r="BE553" s="0" t="n">
        <v>552</v>
      </c>
      <c r="BF553" s="0" t="n">
        <v>0.868706936483122</v>
      </c>
      <c r="BG553" s="0" t="n">
        <v>0.873669170055493</v>
      </c>
      <c r="BH553" s="0" t="n">
        <v>0.892052841767954</v>
      </c>
      <c r="BI553" s="0" t="n">
        <v>0.870865443794579</v>
      </c>
      <c r="BJ553" s="0" t="n">
        <v>0.876323598025287</v>
      </c>
      <c r="BK553" s="0" t="n">
        <v>0.009250136177608</v>
      </c>
    </row>
    <row r="554" customFormat="false" ht="12.8" hidden="false" customHeight="false" outlineLevel="0" collapsed="false">
      <c r="A554" s="0" t="n">
        <v>552</v>
      </c>
      <c r="B554" s="0" t="n">
        <v>0.059579014778137</v>
      </c>
      <c r="C554" s="0" t="n">
        <v>0.000479515110783</v>
      </c>
      <c r="D554" s="0" t="n">
        <v>0.036228835582733</v>
      </c>
      <c r="E554" s="0" t="n">
        <v>0.000564212476532</v>
      </c>
      <c r="F554" s="0" t="n">
        <v>128</v>
      </c>
      <c r="G554" s="0" t="n">
        <v>4</v>
      </c>
      <c r="H554" s="0" t="n">
        <v>2</v>
      </c>
      <c r="I554" s="4" t="s">
        <v>58</v>
      </c>
      <c r="J554" s="0" t="n">
        <v>30</v>
      </c>
      <c r="K554" s="0" t="s">
        <v>612</v>
      </c>
      <c r="L554" s="0" t="n">
        <v>0.90810925259369</v>
      </c>
      <c r="M554" s="0" t="n">
        <v>0.891783142736129</v>
      </c>
      <c r="N554" s="0" t="n">
        <v>0.895806861499365</v>
      </c>
      <c r="O554" s="0" t="n">
        <v>0.893265565438373</v>
      </c>
      <c r="P554" s="1" t="n">
        <v>0.897241205566889</v>
      </c>
      <c r="Q554" s="0" t="n">
        <v>0.904547757557809</v>
      </c>
      <c r="R554" s="0" t="n">
        <v>0.00730655199092</v>
      </c>
      <c r="S554" s="1" t="n">
        <v>0.230263157894737</v>
      </c>
      <c r="T554" s="0" t="n">
        <v>0.557017543859649</v>
      </c>
      <c r="U554" s="0" t="n">
        <v>0.326754385964912</v>
      </c>
      <c r="V554" s="1" t="n">
        <v>0.624805110987153</v>
      </c>
      <c r="W554" s="0" t="n">
        <v>0.886057765089211</v>
      </c>
      <c r="X554" s="0" t="n">
        <v>0.261252654102058</v>
      </c>
      <c r="Y554" s="0" t="n">
        <v>0.210526315789474</v>
      </c>
      <c r="Z554" s="0" t="n">
        <v>0.276315789473684</v>
      </c>
      <c r="AA554" s="0" t="n">
        <v>0.171052631578947</v>
      </c>
      <c r="AB554" s="0" t="n">
        <v>0.263157894736842</v>
      </c>
      <c r="AC554" s="0" t="n">
        <v>0.230263157894737</v>
      </c>
      <c r="AD554" s="0" t="n">
        <v>0.042125817351532</v>
      </c>
      <c r="AE554" s="0" t="n">
        <v>897</v>
      </c>
      <c r="AF554" s="0" t="n">
        <v>0.578947368421053</v>
      </c>
      <c r="AG554" s="0" t="n">
        <v>0.543859649122807</v>
      </c>
      <c r="AH554" s="0" t="n">
        <v>0.557017543859649</v>
      </c>
      <c r="AI554" s="0" t="n">
        <v>0.548245614035088</v>
      </c>
      <c r="AJ554" s="0" t="n">
        <v>0.557017543859649</v>
      </c>
      <c r="AK554" s="0" t="n">
        <v>0.013518451760897</v>
      </c>
      <c r="AL554" s="0" t="n">
        <v>0.919517968581881</v>
      </c>
      <c r="AM554" s="0" t="n">
        <v>0.901851054670684</v>
      </c>
      <c r="AN554" s="0" t="n">
        <v>0.907662505380973</v>
      </c>
      <c r="AO554" s="0" t="n">
        <v>0.903572965992252</v>
      </c>
      <c r="AP554" s="0" t="n">
        <v>0.908151123656448</v>
      </c>
      <c r="AQ554" s="0" t="n">
        <v>0.006893734622858</v>
      </c>
      <c r="AR554" s="0" t="n">
        <v>950</v>
      </c>
      <c r="AS554" s="0" t="n">
        <v>0.917778734395179</v>
      </c>
      <c r="AT554" s="0" t="n">
        <v>0.906306047779611</v>
      </c>
      <c r="AU554" s="0" t="n">
        <v>0.907740870937657</v>
      </c>
      <c r="AV554" s="0" t="n">
        <v>0.9091039529378</v>
      </c>
      <c r="AW554" s="0" t="n">
        <v>0.910232401512562</v>
      </c>
      <c r="AX554" s="0" t="n">
        <v>0.004467787886726</v>
      </c>
      <c r="AY554" s="0" t="n">
        <v>0.648133204217775</v>
      </c>
      <c r="AZ554" s="0" t="n">
        <v>0.644402655368512</v>
      </c>
      <c r="BA554" s="0" t="n">
        <v>0.593211194689263</v>
      </c>
      <c r="BB554" s="0" t="n">
        <v>0.613473389673063</v>
      </c>
      <c r="BC554" s="0" t="n">
        <v>0.624805110987153</v>
      </c>
      <c r="BD554" s="0" t="n">
        <v>0.022665210866735</v>
      </c>
      <c r="BE554" s="0" t="n">
        <v>553</v>
      </c>
      <c r="BF554" s="0" t="n">
        <v>0.896399436854441</v>
      </c>
      <c r="BG554" s="0" t="n">
        <v>0.882574670588517</v>
      </c>
      <c r="BH554" s="0" t="n">
        <v>0.879354814146349</v>
      </c>
      <c r="BI554" s="0" t="n">
        <v>0.885902138767537</v>
      </c>
      <c r="BJ554" s="0" t="n">
        <v>0.886057765089211</v>
      </c>
      <c r="BK554" s="0" t="n">
        <v>0.006403824894056</v>
      </c>
    </row>
    <row r="555" customFormat="false" ht="12.8" hidden="false" customHeight="false" outlineLevel="0" collapsed="false">
      <c r="A555" s="0" t="n">
        <v>553</v>
      </c>
      <c r="B555" s="0" t="n">
        <v>0.528389453887939</v>
      </c>
      <c r="C555" s="0" t="n">
        <v>0.023808389667372</v>
      </c>
      <c r="D555" s="0" t="n">
        <v>0.21663910150528</v>
      </c>
      <c r="E555" s="0" t="n">
        <v>0.008297167043509</v>
      </c>
      <c r="F555" s="0" t="n">
        <v>16</v>
      </c>
      <c r="G555" s="0" t="n">
        <v>1</v>
      </c>
      <c r="H555" s="0" t="n">
        <v>5</v>
      </c>
      <c r="I555" s="4" t="s">
        <v>110</v>
      </c>
      <c r="J555" s="0" t="n">
        <v>200</v>
      </c>
      <c r="K555" s="0" t="s">
        <v>613</v>
      </c>
      <c r="L555" s="0" t="n">
        <v>0.788481897099301</v>
      </c>
      <c r="M555" s="0" t="n">
        <v>0.747988140618382</v>
      </c>
      <c r="N555" s="0" t="n">
        <v>0.72003388394748</v>
      </c>
      <c r="O555" s="0" t="n">
        <v>0.764083015671326</v>
      </c>
      <c r="P555" s="1" t="n">
        <v>0.755146734334122</v>
      </c>
      <c r="Q555" s="0" t="n">
        <v>0.773696052805335</v>
      </c>
      <c r="R555" s="0" t="n">
        <v>0.018549318471213</v>
      </c>
      <c r="S555" s="1" t="n">
        <v>0.440789473684211</v>
      </c>
      <c r="T555" s="0" t="n">
        <v>0.81030701754386</v>
      </c>
      <c r="U555" s="0" t="n">
        <v>0.369517543859649</v>
      </c>
      <c r="V555" s="1" t="n">
        <v>0.624761947196255</v>
      </c>
      <c r="W555" s="0" t="n">
        <v>0.855918398666856</v>
      </c>
      <c r="X555" s="0" t="n">
        <v>0.231156451470601</v>
      </c>
      <c r="Y555" s="0" t="n">
        <v>0.302631578947368</v>
      </c>
      <c r="Z555" s="0" t="n">
        <v>0.513157894736842</v>
      </c>
      <c r="AA555" s="0" t="n">
        <v>0.552631578947368</v>
      </c>
      <c r="AB555" s="0" t="n">
        <v>0.394736842105263</v>
      </c>
      <c r="AC555" s="0" t="n">
        <v>0.440789473684211</v>
      </c>
      <c r="AD555" s="0" t="n">
        <v>0.098684210526316</v>
      </c>
      <c r="AE555" s="0" t="n">
        <v>319</v>
      </c>
      <c r="AF555" s="0" t="n">
        <v>0.649122807017544</v>
      </c>
      <c r="AG555" s="0" t="n">
        <v>0.864035087719298</v>
      </c>
      <c r="AH555" s="0" t="n">
        <v>0.929824561403509</v>
      </c>
      <c r="AI555" s="0" t="n">
        <v>0.798245614035088</v>
      </c>
      <c r="AJ555" s="0" t="n">
        <v>0.81030701754386</v>
      </c>
      <c r="AK555" s="0" t="n">
        <v>0.104039627056969</v>
      </c>
      <c r="AL555" s="0" t="n">
        <v>0.796427802883581</v>
      </c>
      <c r="AM555" s="0" t="n">
        <v>0.751829530779165</v>
      </c>
      <c r="AN555" s="0" t="n">
        <v>0.722772277227723</v>
      </c>
      <c r="AO555" s="0" t="n">
        <v>0.770124838570814</v>
      </c>
      <c r="AP555" s="0" t="n">
        <v>0.760288612365321</v>
      </c>
      <c r="AQ555" s="0" t="n">
        <v>0.026841310981017</v>
      </c>
      <c r="AR555" s="0" t="n">
        <v>1395</v>
      </c>
      <c r="AS555" s="0" t="n">
        <v>0.810518008322571</v>
      </c>
      <c r="AT555" s="0" t="n">
        <v>0.754645239974173</v>
      </c>
      <c r="AU555" s="0" t="n">
        <v>0.746897194920726</v>
      </c>
      <c r="AV555" s="0" t="n">
        <v>0.780328574503193</v>
      </c>
      <c r="AW555" s="0" t="n">
        <v>0.773097254430166</v>
      </c>
      <c r="AX555" s="0" t="n">
        <v>0.024897413357902</v>
      </c>
      <c r="AY555" s="0" t="n">
        <v>0.588446989002526</v>
      </c>
      <c r="AZ555" s="0" t="n">
        <v>0.673369282008292</v>
      </c>
      <c r="BA555" s="0" t="n">
        <v>0.644222817590684</v>
      </c>
      <c r="BB555" s="0" t="n">
        <v>0.593008700183519</v>
      </c>
      <c r="BC555" s="0" t="n">
        <v>0.624761947196255</v>
      </c>
      <c r="BD555" s="0" t="n">
        <v>0.035596500384526</v>
      </c>
      <c r="BE555" s="0" t="n">
        <v>554</v>
      </c>
      <c r="BF555" s="0" t="n">
        <v>0.820885192066117</v>
      </c>
      <c r="BG555" s="0" t="n">
        <v>0.859591226433973</v>
      </c>
      <c r="BH555" s="0" t="n">
        <v>0.880243554937994</v>
      </c>
      <c r="BI555" s="0" t="n">
        <v>0.862953621229341</v>
      </c>
      <c r="BJ555" s="0" t="n">
        <v>0.855918398666856</v>
      </c>
      <c r="BK555" s="0" t="n">
        <v>0.021691143426846</v>
      </c>
    </row>
    <row r="556" customFormat="false" ht="12.8" hidden="false" customHeight="false" outlineLevel="0" collapsed="false">
      <c r="A556" s="0" t="n">
        <v>554</v>
      </c>
      <c r="B556" s="0" t="n">
        <v>0.466438472270966</v>
      </c>
      <c r="C556" s="0" t="n">
        <v>0.002022813664527</v>
      </c>
      <c r="D556" s="0" t="n">
        <v>0.230496287345886</v>
      </c>
      <c r="E556" s="0" t="n">
        <v>0.002431211256834</v>
      </c>
      <c r="F556" s="0" t="n">
        <v>6</v>
      </c>
      <c r="G556" s="0" t="n">
        <v>2</v>
      </c>
      <c r="H556" s="0" t="n">
        <v>5</v>
      </c>
      <c r="I556" s="4" t="s">
        <v>58</v>
      </c>
      <c r="J556" s="0" t="n">
        <v>300</v>
      </c>
      <c r="K556" s="0" t="s">
        <v>614</v>
      </c>
      <c r="L556" s="0" t="n">
        <v>0.934998941350836</v>
      </c>
      <c r="M556" s="0" t="n">
        <v>0.940914866581957</v>
      </c>
      <c r="N556" s="0" t="n">
        <v>0.966539601863617</v>
      </c>
      <c r="O556" s="0" t="n">
        <v>0.972257518000847</v>
      </c>
      <c r="P556" s="1" t="n">
        <v>0.953677731949314</v>
      </c>
      <c r="Q556" s="0" t="n">
        <v>0.957399995800482</v>
      </c>
      <c r="R556" s="0" t="n">
        <v>0.003722263851168</v>
      </c>
      <c r="S556" s="1" t="n">
        <v>0.128289473684211</v>
      </c>
      <c r="T556" s="0" t="n">
        <v>0.239035087719298</v>
      </c>
      <c r="U556" s="0" t="n">
        <v>0.110745614035087</v>
      </c>
      <c r="V556" s="1" t="n">
        <v>0.624714987172353</v>
      </c>
      <c r="W556" s="0" t="n">
        <v>0.817471741745415</v>
      </c>
      <c r="X556" s="0" t="n">
        <v>0.192756754573062</v>
      </c>
      <c r="Y556" s="0" t="n">
        <v>0.131578947368421</v>
      </c>
      <c r="Z556" s="0" t="n">
        <v>0.171052631578947</v>
      </c>
      <c r="AA556" s="0" t="n">
        <v>0.065789473684211</v>
      </c>
      <c r="AB556" s="0" t="n">
        <v>0.144736842105263</v>
      </c>
      <c r="AC556" s="0" t="n">
        <v>0.128289473684211</v>
      </c>
      <c r="AD556" s="0" t="n">
        <v>0.038782322771551</v>
      </c>
      <c r="AE556" s="0" t="n">
        <v>1108</v>
      </c>
      <c r="AF556" s="0" t="n">
        <v>0.258771929824561</v>
      </c>
      <c r="AG556" s="0" t="n">
        <v>0.293859649122807</v>
      </c>
      <c r="AH556" s="0" t="n">
        <v>0.210526315789474</v>
      </c>
      <c r="AI556" s="0" t="n">
        <v>0.192982456140351</v>
      </c>
      <c r="AJ556" s="0" t="n">
        <v>0.239035087719298</v>
      </c>
      <c r="AK556" s="0" t="n">
        <v>0.039777099007055</v>
      </c>
      <c r="AL556" s="0" t="n">
        <v>0.948138584032709</v>
      </c>
      <c r="AM556" s="0" t="n">
        <v>0.953508394317693</v>
      </c>
      <c r="AN556" s="0" t="n">
        <v>0.981274214377959</v>
      </c>
      <c r="AO556" s="0" t="n">
        <v>0.985794231597073</v>
      </c>
      <c r="AP556" s="0" t="n">
        <v>0.967178856081359</v>
      </c>
      <c r="AQ556" s="0" t="n">
        <v>0.016542557356853</v>
      </c>
      <c r="AR556" s="0" t="n">
        <v>540</v>
      </c>
      <c r="AS556" s="0" t="n">
        <v>0.95415411106328</v>
      </c>
      <c r="AT556" s="0" t="n">
        <v>0.956381375995408</v>
      </c>
      <c r="AU556" s="0" t="n">
        <v>0.980845110840089</v>
      </c>
      <c r="AV556" s="0" t="n">
        <v>0.985221321472129</v>
      </c>
      <c r="AW556" s="0" t="n">
        <v>0.969150479842727</v>
      </c>
      <c r="AX556" s="0" t="n">
        <v>0.013990866971658</v>
      </c>
      <c r="AY556" s="0" t="n">
        <v>0.60588891531605</v>
      </c>
      <c r="AZ556" s="0" t="n">
        <v>0.649174728685683</v>
      </c>
      <c r="BA556" s="0" t="n">
        <v>0.635396606022158</v>
      </c>
      <c r="BB556" s="0" t="n">
        <v>0.608399698665519</v>
      </c>
      <c r="BC556" s="0" t="n">
        <v>0.624714987172353</v>
      </c>
      <c r="BD556" s="0" t="n">
        <v>0.018255037364734</v>
      </c>
      <c r="BE556" s="0" t="n">
        <v>555</v>
      </c>
      <c r="BF556" s="0" t="n">
        <v>0.81846784506826</v>
      </c>
      <c r="BG556" s="0" t="n">
        <v>0.805629918831802</v>
      </c>
      <c r="BH556" s="0" t="n">
        <v>0.827171932090072</v>
      </c>
      <c r="BI556" s="0" t="n">
        <v>0.818617270991526</v>
      </c>
      <c r="BJ556" s="0" t="n">
        <v>0.817471741745415</v>
      </c>
      <c r="BK556" s="0" t="n">
        <v>0.00769134126345</v>
      </c>
    </row>
    <row r="557" customFormat="false" ht="12.8" hidden="false" customHeight="false" outlineLevel="0" collapsed="false">
      <c r="A557" s="0" t="n">
        <v>555</v>
      </c>
      <c r="B557" s="0" t="n">
        <v>0.018458843231201</v>
      </c>
      <c r="C557" s="0" t="n">
        <v>0.000474598187839</v>
      </c>
      <c r="D557" s="0" t="n">
        <v>0.012389302253723</v>
      </c>
      <c r="E557" s="0" t="n">
        <v>0.000223621661991</v>
      </c>
      <c r="F557" s="0" t="n">
        <v>16</v>
      </c>
      <c r="G557" s="0" t="n">
        <v>2</v>
      </c>
      <c r="H557" s="0" t="n">
        <v>2</v>
      </c>
      <c r="I557" s="4" t="s">
        <v>110</v>
      </c>
      <c r="J557" s="0" t="n">
        <v>5</v>
      </c>
      <c r="K557" s="0" t="s">
        <v>615</v>
      </c>
      <c r="L557" s="0" t="n">
        <v>0.706542451831463</v>
      </c>
      <c r="M557" s="0" t="n">
        <v>0.711986446421008</v>
      </c>
      <c r="N557" s="0" t="n">
        <v>0.754764930114358</v>
      </c>
      <c r="O557" s="0" t="n">
        <v>0.718339686573486</v>
      </c>
      <c r="P557" s="1" t="n">
        <v>0.722908378735079</v>
      </c>
      <c r="Q557" s="0" t="n">
        <v>0.741277728462846</v>
      </c>
      <c r="R557" s="0" t="n">
        <v>0.018369349727767</v>
      </c>
      <c r="S557" s="1" t="n">
        <v>0.473684210526316</v>
      </c>
      <c r="T557" s="0" t="n">
        <v>0.883771929824561</v>
      </c>
      <c r="U557" s="0" t="n">
        <v>0.410087719298245</v>
      </c>
      <c r="V557" s="1" t="n">
        <v>0.6246654331981</v>
      </c>
      <c r="W557" s="0" t="n">
        <v>0.871271779014943</v>
      </c>
      <c r="X557" s="0" t="n">
        <v>0.246606345816843</v>
      </c>
      <c r="Y557" s="0" t="n">
        <v>0.5</v>
      </c>
      <c r="Z557" s="0" t="n">
        <v>0.605263157894737</v>
      </c>
      <c r="AA557" s="0" t="n">
        <v>0.381578947368421</v>
      </c>
      <c r="AB557" s="0" t="n">
        <v>0.407894736842105</v>
      </c>
      <c r="AC557" s="0" t="n">
        <v>0.473684210526316</v>
      </c>
      <c r="AD557" s="0" t="n">
        <v>0.087774105685042</v>
      </c>
      <c r="AE557" s="0" t="n">
        <v>184</v>
      </c>
      <c r="AF557" s="0" t="n">
        <v>0.93421052631579</v>
      </c>
      <c r="AG557" s="0" t="n">
        <v>0.916666666666667</v>
      </c>
      <c r="AH557" s="0" t="n">
        <v>0.785087719298246</v>
      </c>
      <c r="AI557" s="0" t="n">
        <v>0.899122807017544</v>
      </c>
      <c r="AJ557" s="0" t="n">
        <v>0.883771929824561</v>
      </c>
      <c r="AK557" s="0" t="n">
        <v>0.058310244738195</v>
      </c>
      <c r="AL557" s="0" t="n">
        <v>0.709920378738971</v>
      </c>
      <c r="AM557" s="0" t="n">
        <v>0.713732242789496</v>
      </c>
      <c r="AN557" s="0" t="n">
        <v>0.760869565217391</v>
      </c>
      <c r="AO557" s="0" t="n">
        <v>0.72341799397331</v>
      </c>
      <c r="AP557" s="0" t="n">
        <v>0.726985045179792</v>
      </c>
      <c r="AQ557" s="0" t="n">
        <v>0.020172531846677</v>
      </c>
      <c r="AR557" s="0" t="n">
        <v>1649</v>
      </c>
      <c r="AS557" s="0" t="n">
        <v>0.722915769837853</v>
      </c>
      <c r="AT557" s="0" t="n">
        <v>0.71913336681254</v>
      </c>
      <c r="AU557" s="0" t="n">
        <v>0.772508788291843</v>
      </c>
      <c r="AV557" s="0" t="n">
        <v>0.741229643446445</v>
      </c>
      <c r="AW557" s="0" t="n">
        <v>0.73894689209717</v>
      </c>
      <c r="AX557" s="0" t="n">
        <v>0.021102040748482</v>
      </c>
      <c r="AY557" s="0" t="n">
        <v>0.632063130712514</v>
      </c>
      <c r="AZ557" s="0" t="n">
        <v>0.670569760065251</v>
      </c>
      <c r="BA557" s="0" t="n">
        <v>0.590900208441897</v>
      </c>
      <c r="BB557" s="0" t="n">
        <v>0.605128633572739</v>
      </c>
      <c r="BC557" s="0" t="n">
        <v>0.6246654331981</v>
      </c>
      <c r="BD557" s="0" t="n">
        <v>0.030346787705124</v>
      </c>
      <c r="BE557" s="0" t="n">
        <v>556</v>
      </c>
      <c r="BF557" s="0" t="n">
        <v>0.881503739618813</v>
      </c>
      <c r="BG557" s="0" t="n">
        <v>0.861376417045196</v>
      </c>
      <c r="BH557" s="0" t="n">
        <v>0.868877930531904</v>
      </c>
      <c r="BI557" s="0" t="n">
        <v>0.873329028863859</v>
      </c>
      <c r="BJ557" s="0" t="n">
        <v>0.871271779014943</v>
      </c>
      <c r="BK557" s="0" t="n">
        <v>0.007289958741517</v>
      </c>
    </row>
    <row r="558" customFormat="false" ht="12.8" hidden="false" customHeight="false" outlineLevel="0" collapsed="false">
      <c r="A558" s="0" t="n">
        <v>556</v>
      </c>
      <c r="B558" s="0" t="n">
        <v>0.067349076271057</v>
      </c>
      <c r="C558" s="0" t="n">
        <v>0.001985249143146</v>
      </c>
      <c r="D558" s="0" t="n">
        <v>0.03621917963028</v>
      </c>
      <c r="E558" s="0" t="n">
        <v>6.80206524375203E-005</v>
      </c>
      <c r="F558" s="0" t="n">
        <v>16</v>
      </c>
      <c r="G558" s="0" t="n">
        <v>1</v>
      </c>
      <c r="H558" s="0" t="n">
        <v>10</v>
      </c>
      <c r="I558" s="4" t="s">
        <v>58</v>
      </c>
      <c r="J558" s="0" t="n">
        <v>30</v>
      </c>
      <c r="K558" s="0" t="s">
        <v>616</v>
      </c>
      <c r="L558" s="0" t="n">
        <v>0.885454160491213</v>
      </c>
      <c r="M558" s="0" t="n">
        <v>0.886277001270648</v>
      </c>
      <c r="N558" s="0" t="n">
        <v>0.892630241423126</v>
      </c>
      <c r="O558" s="0" t="n">
        <v>0.870393900889454</v>
      </c>
      <c r="P558" s="1" t="n">
        <v>0.88368882601861</v>
      </c>
      <c r="Q558" s="0" t="n">
        <v>0.893341856091664</v>
      </c>
      <c r="R558" s="0" t="n">
        <v>0.009653030073054</v>
      </c>
      <c r="S558" s="1" t="n">
        <v>0.269736842105263</v>
      </c>
      <c r="T558" s="0" t="n">
        <v>0.639254385964912</v>
      </c>
      <c r="U558" s="0" t="n">
        <v>0.369517543859649</v>
      </c>
      <c r="V558" s="1" t="n">
        <v>0.624624232048696</v>
      </c>
      <c r="W558" s="0" t="n">
        <v>0.898374354109063</v>
      </c>
      <c r="X558" s="0" t="n">
        <v>0.273750122060367</v>
      </c>
      <c r="Y558" s="0" t="n">
        <v>0.289473684210526</v>
      </c>
      <c r="Z558" s="0" t="n">
        <v>0.276315789473684</v>
      </c>
      <c r="AA558" s="0" t="n">
        <v>0.210526315789474</v>
      </c>
      <c r="AB558" s="0" t="n">
        <v>0.302631578947368</v>
      </c>
      <c r="AC558" s="0" t="n">
        <v>0.269736842105263</v>
      </c>
      <c r="AD558" s="0" t="n">
        <v>0.035428715836411</v>
      </c>
      <c r="AE558" s="0" t="n">
        <v>778</v>
      </c>
      <c r="AF558" s="0" t="n">
        <v>0.679824561403509</v>
      </c>
      <c r="AG558" s="0" t="n">
        <v>0.596491228070175</v>
      </c>
      <c r="AH558" s="0" t="n">
        <v>0.614035087719298</v>
      </c>
      <c r="AI558" s="0" t="n">
        <v>0.666666666666667</v>
      </c>
      <c r="AJ558" s="0" t="n">
        <v>0.639254385964912</v>
      </c>
      <c r="AK558" s="0" t="n">
        <v>0.034864283104352</v>
      </c>
      <c r="AL558" s="0" t="n">
        <v>0.895201205078545</v>
      </c>
      <c r="AM558" s="0" t="n">
        <v>0.896254842875592</v>
      </c>
      <c r="AN558" s="0" t="n">
        <v>0.903788204907447</v>
      </c>
      <c r="AO558" s="0" t="n">
        <v>0.87968144640551</v>
      </c>
      <c r="AP558" s="0" t="n">
        <v>0.893731424816774</v>
      </c>
      <c r="AQ558" s="0" t="n">
        <v>0.008761686650791</v>
      </c>
      <c r="AR558" s="0" t="n">
        <v>1086</v>
      </c>
      <c r="AS558" s="0" t="n">
        <v>0.899842158128856</v>
      </c>
      <c r="AT558" s="0" t="n">
        <v>0.897625367673434</v>
      </c>
      <c r="AU558" s="0" t="n">
        <v>0.904225554200445</v>
      </c>
      <c r="AV558" s="0" t="n">
        <v>0.888299017146137</v>
      </c>
      <c r="AW558" s="0" t="n">
        <v>0.897498024287218</v>
      </c>
      <c r="AX558" s="0" t="n">
        <v>0.005817915668875</v>
      </c>
      <c r="AY558" s="0" t="n">
        <v>0.63458739650935</v>
      </c>
      <c r="AZ558" s="0" t="n">
        <v>0.63199668078936</v>
      </c>
      <c r="BA558" s="0" t="n">
        <v>0.629784817726624</v>
      </c>
      <c r="BB558" s="0" t="n">
        <v>0.60212803316945</v>
      </c>
      <c r="BC558" s="0" t="n">
        <v>0.624624232048696</v>
      </c>
      <c r="BD558" s="0" t="n">
        <v>0.013098933688068</v>
      </c>
      <c r="BE558" s="0" t="n">
        <v>557</v>
      </c>
      <c r="BF558" s="0" t="n">
        <v>0.907417529510388</v>
      </c>
      <c r="BG558" s="0" t="n">
        <v>0.889959290039432</v>
      </c>
      <c r="BH558" s="0" t="n">
        <v>0.899094330812324</v>
      </c>
      <c r="BI558" s="0" t="n">
        <v>0.89702626607411</v>
      </c>
      <c r="BJ558" s="0" t="n">
        <v>0.898374354109063</v>
      </c>
      <c r="BK558" s="0" t="n">
        <v>0.006223504487794</v>
      </c>
    </row>
    <row r="559" customFormat="false" ht="12.8" hidden="false" customHeight="false" outlineLevel="0" collapsed="false">
      <c r="A559" s="0" t="n">
        <v>557</v>
      </c>
      <c r="B559" s="0" t="n">
        <v>0.251742660999298</v>
      </c>
      <c r="C559" s="0" t="n">
        <v>0.013480468454968</v>
      </c>
      <c r="D559" s="0" t="n">
        <v>0.109538376331329</v>
      </c>
      <c r="E559" s="0" t="n">
        <v>0.00184512207202</v>
      </c>
      <c r="F559" s="0" t="n">
        <v>16</v>
      </c>
      <c r="G559" s="0" t="n">
        <v>2</v>
      </c>
      <c r="H559" s="0" t="n">
        <v>10</v>
      </c>
      <c r="I559" s="4" t="s">
        <v>110</v>
      </c>
      <c r="J559" s="0" t="n">
        <v>100</v>
      </c>
      <c r="K559" s="0" t="s">
        <v>617</v>
      </c>
      <c r="L559" s="0" t="n">
        <v>0.733643870421342</v>
      </c>
      <c r="M559" s="0" t="n">
        <v>0.759423972892842</v>
      </c>
      <c r="N559" s="0" t="n">
        <v>0.721092757306226</v>
      </c>
      <c r="O559" s="0" t="n">
        <v>0.751800084709869</v>
      </c>
      <c r="P559" s="1" t="n">
        <v>0.74149017133257</v>
      </c>
      <c r="Q559" s="0" t="n">
        <v>0.750507321695328</v>
      </c>
      <c r="R559" s="0" t="n">
        <v>0.009017150362758</v>
      </c>
      <c r="S559" s="1" t="n">
        <v>0.414473684210526</v>
      </c>
      <c r="T559" s="0" t="n">
        <v>0.74890350877193</v>
      </c>
      <c r="U559" s="0" t="n">
        <v>0.334429824561404</v>
      </c>
      <c r="V559" s="1" t="n">
        <v>0.624572494052048</v>
      </c>
      <c r="W559" s="0" t="n">
        <v>0.835374557182659</v>
      </c>
      <c r="X559" s="0" t="n">
        <v>0.210802063130611</v>
      </c>
      <c r="Y559" s="0" t="n">
        <v>0.407894736842105</v>
      </c>
      <c r="Z559" s="0" t="n">
        <v>0.447368421052632</v>
      </c>
      <c r="AA559" s="0" t="n">
        <v>0.447368421052632</v>
      </c>
      <c r="AB559" s="0" t="n">
        <v>0.355263157894737</v>
      </c>
      <c r="AC559" s="0" t="n">
        <v>0.414473684210526</v>
      </c>
      <c r="AD559" s="0" t="n">
        <v>0.037793175306171</v>
      </c>
      <c r="AE559" s="0" t="n">
        <v>451</v>
      </c>
      <c r="AF559" s="0" t="n">
        <v>0.789473684210526</v>
      </c>
      <c r="AG559" s="0" t="n">
        <v>0.793859649122807</v>
      </c>
      <c r="AH559" s="0" t="n">
        <v>0.754385964912281</v>
      </c>
      <c r="AI559" s="0" t="n">
        <v>0.657894736842105</v>
      </c>
      <c r="AJ559" s="0" t="n">
        <v>0.74890350877193</v>
      </c>
      <c r="AK559" s="0" t="n">
        <v>0.054725788216964</v>
      </c>
      <c r="AL559" s="0" t="n">
        <v>0.738971379384549</v>
      </c>
      <c r="AM559" s="0" t="n">
        <v>0.764528626775721</v>
      </c>
      <c r="AN559" s="0" t="n">
        <v>0.725570383125269</v>
      </c>
      <c r="AO559" s="0" t="n">
        <v>0.758286698235041</v>
      </c>
      <c r="AP559" s="0" t="n">
        <v>0.746839271880145</v>
      </c>
      <c r="AQ559" s="0" t="n">
        <v>0.015477614544577</v>
      </c>
      <c r="AR559" s="0" t="n">
        <v>1449</v>
      </c>
      <c r="AS559" s="0" t="n">
        <v>0.7482422155259</v>
      </c>
      <c r="AT559" s="0" t="n">
        <v>0.755577875026903</v>
      </c>
      <c r="AU559" s="0" t="n">
        <v>0.739866561446302</v>
      </c>
      <c r="AV559" s="0" t="n">
        <v>0.758447521342994</v>
      </c>
      <c r="AW559" s="0" t="n">
        <v>0.750533543335525</v>
      </c>
      <c r="AX559" s="0" t="n">
        <v>0.007195676060516</v>
      </c>
      <c r="AY559" s="0" t="n">
        <v>0.62240211568301</v>
      </c>
      <c r="AZ559" s="0" t="n">
        <v>0.673646826925255</v>
      </c>
      <c r="BA559" s="0" t="n">
        <v>0.593037021093414</v>
      </c>
      <c r="BB559" s="0" t="n">
        <v>0.609204012506514</v>
      </c>
      <c r="BC559" s="0" t="n">
        <v>0.624572494052048</v>
      </c>
      <c r="BD559" s="0" t="n">
        <v>0.030181438703926</v>
      </c>
      <c r="BE559" s="0" t="n">
        <v>558</v>
      </c>
      <c r="BF559" s="0" t="n">
        <v>0.84556466230147</v>
      </c>
      <c r="BG559" s="0" t="n">
        <v>0.855151298326165</v>
      </c>
      <c r="BH559" s="0" t="n">
        <v>0.835407691155574</v>
      </c>
      <c r="BI559" s="0" t="n">
        <v>0.805374576947426</v>
      </c>
      <c r="BJ559" s="0" t="n">
        <v>0.835374557182659</v>
      </c>
      <c r="BK559" s="0" t="n">
        <v>0.018674565888959</v>
      </c>
    </row>
    <row r="560" customFormat="false" ht="12.8" hidden="false" customHeight="false" outlineLevel="0" collapsed="false">
      <c r="A560" s="0" t="n">
        <v>558</v>
      </c>
      <c r="B560" s="0" t="n">
        <v>0.017762184143066</v>
      </c>
      <c r="C560" s="0" t="n">
        <v>0.000860260174665</v>
      </c>
      <c r="D560" s="0" t="n">
        <v>0.012228488922119</v>
      </c>
      <c r="E560" s="0" t="n">
        <v>0.000362396750011</v>
      </c>
      <c r="F560" s="0" t="n">
        <v>32</v>
      </c>
      <c r="G560" s="0" t="n">
        <v>4</v>
      </c>
      <c r="H560" s="0" t="n">
        <v>5</v>
      </c>
      <c r="I560" s="4" t="s">
        <v>110</v>
      </c>
      <c r="J560" s="0" t="n">
        <v>5</v>
      </c>
      <c r="K560" s="0" t="s">
        <v>618</v>
      </c>
      <c r="L560" s="0" t="n">
        <v>0.674994706754182</v>
      </c>
      <c r="M560" s="0" t="n">
        <v>0.808767471410419</v>
      </c>
      <c r="N560" s="0" t="n">
        <v>0.717492587886489</v>
      </c>
      <c r="O560" s="0" t="n">
        <v>0.787590004235493</v>
      </c>
      <c r="P560" s="1" t="n">
        <v>0.747211192571646</v>
      </c>
      <c r="Q560" s="0" t="n">
        <v>0.757759133026254</v>
      </c>
      <c r="R560" s="0" t="n">
        <v>0.010547940454608</v>
      </c>
      <c r="S560" s="1" t="n">
        <v>0.43421052631579</v>
      </c>
      <c r="T560" s="0" t="n">
        <v>0.790570175438597</v>
      </c>
      <c r="U560" s="0" t="n">
        <v>0.356359649122807</v>
      </c>
      <c r="V560" s="1" t="n">
        <v>0.624558775368557</v>
      </c>
      <c r="W560" s="0" t="n">
        <v>0.853097770767822</v>
      </c>
      <c r="X560" s="0" t="n">
        <v>0.228538995399265</v>
      </c>
      <c r="Y560" s="0" t="n">
        <v>0.460526315789474</v>
      </c>
      <c r="Z560" s="0" t="n">
        <v>0.447368421052632</v>
      </c>
      <c r="AA560" s="0" t="n">
        <v>0.43421052631579</v>
      </c>
      <c r="AB560" s="0" t="n">
        <v>0.394736842105263</v>
      </c>
      <c r="AC560" s="0" t="n">
        <v>0.43421052631579</v>
      </c>
      <c r="AD560" s="0" t="n">
        <v>0.02461616701825</v>
      </c>
      <c r="AE560" s="0" t="n">
        <v>351</v>
      </c>
      <c r="AF560" s="0" t="n">
        <v>0.833333333333333</v>
      </c>
      <c r="AG560" s="0" t="n">
        <v>0.763157894736842</v>
      </c>
      <c r="AH560" s="0" t="n">
        <v>0.820175438596491</v>
      </c>
      <c r="AI560" s="0" t="n">
        <v>0.745614035087719</v>
      </c>
      <c r="AJ560" s="0" t="n">
        <v>0.790570175438597</v>
      </c>
      <c r="AK560" s="0" t="n">
        <v>0.037005563663786</v>
      </c>
      <c r="AL560" s="0" t="n">
        <v>0.678502259522272</v>
      </c>
      <c r="AM560" s="0" t="n">
        <v>0.814679294016358</v>
      </c>
      <c r="AN560" s="0" t="n">
        <v>0.722126560482135</v>
      </c>
      <c r="AO560" s="0" t="n">
        <v>0.794016358157555</v>
      </c>
      <c r="AP560" s="0" t="n">
        <v>0.75233111804458</v>
      </c>
      <c r="AQ560" s="0" t="n">
        <v>0.054744794132717</v>
      </c>
      <c r="AR560" s="0" t="n">
        <v>1414</v>
      </c>
      <c r="AS560" s="0" t="n">
        <v>0.692280097574975</v>
      </c>
      <c r="AT560" s="0" t="n">
        <v>0.815840447664825</v>
      </c>
      <c r="AU560" s="0" t="n">
        <v>0.726522706076476</v>
      </c>
      <c r="AV560" s="0" t="n">
        <v>0.794246359136236</v>
      </c>
      <c r="AW560" s="0" t="n">
        <v>0.757222402613128</v>
      </c>
      <c r="AX560" s="0" t="n">
        <v>0.049916988374247</v>
      </c>
      <c r="AY560" s="0" t="n">
        <v>0.594455392839749</v>
      </c>
      <c r="AZ560" s="0" t="n">
        <v>0.667113193012665</v>
      </c>
      <c r="BA560" s="0" t="n">
        <v>0.611304007975168</v>
      </c>
      <c r="BB560" s="0" t="n">
        <v>0.625362507646646</v>
      </c>
      <c r="BC560" s="0" t="n">
        <v>0.624558775368557</v>
      </c>
      <c r="BD560" s="0" t="n">
        <v>0.026895292083061</v>
      </c>
      <c r="BE560" s="0" t="n">
        <v>559</v>
      </c>
      <c r="BF560" s="0" t="n">
        <v>0.839043772798332</v>
      </c>
      <c r="BG560" s="0" t="n">
        <v>0.871817587407791</v>
      </c>
      <c r="BH560" s="0" t="n">
        <v>0.844395945743547</v>
      </c>
      <c r="BI560" s="0" t="n">
        <v>0.857133777121619</v>
      </c>
      <c r="BJ560" s="0" t="n">
        <v>0.853097770767822</v>
      </c>
      <c r="BK560" s="0" t="n">
        <v>0.012648690643713</v>
      </c>
    </row>
    <row r="561" customFormat="false" ht="12.8" hidden="false" customHeight="false" outlineLevel="0" collapsed="false">
      <c r="A561" s="0" t="n">
        <v>559</v>
      </c>
      <c r="B561" s="0" t="n">
        <v>0.984780490398407</v>
      </c>
      <c r="C561" s="0" t="n">
        <v>0.023149281668269</v>
      </c>
      <c r="D561" s="0" t="n">
        <v>0.419344902038574</v>
      </c>
      <c r="E561" s="0" t="n">
        <v>0.003134691387724</v>
      </c>
      <c r="F561" s="0" t="n">
        <v>64</v>
      </c>
      <c r="G561" s="0" t="n">
        <v>4</v>
      </c>
      <c r="H561" s="0" t="n">
        <v>5</v>
      </c>
      <c r="I561" s="4" t="s">
        <v>110</v>
      </c>
      <c r="J561" s="0" t="n">
        <v>400</v>
      </c>
      <c r="K561" s="0" t="s">
        <v>619</v>
      </c>
      <c r="L561" s="0" t="n">
        <v>0.704425153504129</v>
      </c>
      <c r="M561" s="0" t="n">
        <v>0.722151630664972</v>
      </c>
      <c r="N561" s="0" t="n">
        <v>0.696950444726811</v>
      </c>
      <c r="O561" s="0" t="n">
        <v>0.724269377382465</v>
      </c>
      <c r="P561" s="1" t="n">
        <v>0.711949151569594</v>
      </c>
      <c r="Q561" s="0" t="n">
        <v>0.728572133853471</v>
      </c>
      <c r="R561" s="0" t="n">
        <v>0.016622982283877</v>
      </c>
      <c r="S561" s="1" t="n">
        <v>0.427631578947368</v>
      </c>
      <c r="T561" s="0" t="n">
        <v>0.803728070175439</v>
      </c>
      <c r="U561" s="0" t="n">
        <v>0.376096491228071</v>
      </c>
      <c r="V561" s="1" t="n">
        <v>0.624437679938946</v>
      </c>
      <c r="W561" s="0" t="n">
        <v>0.842288250773727</v>
      </c>
      <c r="X561" s="0" t="n">
        <v>0.217850570834781</v>
      </c>
      <c r="Y561" s="0" t="n">
        <v>0.460526315789474</v>
      </c>
      <c r="Z561" s="0" t="n">
        <v>0.552631578947368</v>
      </c>
      <c r="AA561" s="0" t="n">
        <v>0.328947368421053</v>
      </c>
      <c r="AB561" s="0" t="n">
        <v>0.368421052631579</v>
      </c>
      <c r="AC561" s="0" t="n">
        <v>0.427631578947368</v>
      </c>
      <c r="AD561" s="0" t="n">
        <v>0.086532542355039</v>
      </c>
      <c r="AE561" s="0" t="n">
        <v>396</v>
      </c>
      <c r="AF561" s="0" t="n">
        <v>0.833333333333333</v>
      </c>
      <c r="AG561" s="0" t="n">
        <v>0.785087719298246</v>
      </c>
      <c r="AH561" s="0" t="n">
        <v>0.802631578947369</v>
      </c>
      <c r="AI561" s="0" t="n">
        <v>0.793859649122807</v>
      </c>
      <c r="AJ561" s="0" t="n">
        <v>0.803728070175439</v>
      </c>
      <c r="AK561" s="0" t="n">
        <v>0.018183249947124</v>
      </c>
      <c r="AL561" s="0" t="n">
        <v>0.708414030557349</v>
      </c>
      <c r="AM561" s="0" t="n">
        <v>0.724924666379681</v>
      </c>
      <c r="AN561" s="0" t="n">
        <v>0.702970297029703</v>
      </c>
      <c r="AO561" s="0" t="n">
        <v>0.730090400344382</v>
      </c>
      <c r="AP561" s="0" t="n">
        <v>0.716599848577779</v>
      </c>
      <c r="AQ561" s="0" t="n">
        <v>0.011225750202854</v>
      </c>
      <c r="AR561" s="0" t="n">
        <v>1764</v>
      </c>
      <c r="AS561" s="0" t="n">
        <v>0.723920218108767</v>
      </c>
      <c r="AT561" s="0" t="n">
        <v>0.734916421551044</v>
      </c>
      <c r="AU561" s="0" t="n">
        <v>0.714254968075185</v>
      </c>
      <c r="AV561" s="0" t="n">
        <v>0.736279503551187</v>
      </c>
      <c r="AW561" s="0" t="n">
        <v>0.727342777821546</v>
      </c>
      <c r="AX561" s="0" t="n">
        <v>0.008947483236261</v>
      </c>
      <c r="AY561" s="0" t="n">
        <v>0.627787593580465</v>
      </c>
      <c r="AZ561" s="0" t="n">
        <v>0.694898837709858</v>
      </c>
      <c r="BA561" s="0" t="n">
        <v>0.600805446677391</v>
      </c>
      <c r="BB561" s="0" t="n">
        <v>0.574258841788069</v>
      </c>
      <c r="BC561" s="0" t="n">
        <v>0.624437679938946</v>
      </c>
      <c r="BD561" s="0" t="n">
        <v>0.044867568807891</v>
      </c>
      <c r="BE561" s="0" t="n">
        <v>560</v>
      </c>
      <c r="BF561" s="0" t="n">
        <v>0.847394350419024</v>
      </c>
      <c r="BG561" s="0" t="n">
        <v>0.844093720383173</v>
      </c>
      <c r="BH561" s="0" t="n">
        <v>0.836067363688654</v>
      </c>
      <c r="BI561" s="0" t="n">
        <v>0.841597568604055</v>
      </c>
      <c r="BJ561" s="0" t="n">
        <v>0.842288250773727</v>
      </c>
      <c r="BK561" s="0" t="n">
        <v>0.004138491635943</v>
      </c>
    </row>
    <row r="562" customFormat="false" ht="12.8" hidden="false" customHeight="false" outlineLevel="0" collapsed="false">
      <c r="A562" s="0" t="n">
        <v>560</v>
      </c>
      <c r="B562" s="0" t="n">
        <v>1.06203269958496</v>
      </c>
      <c r="C562" s="0" t="n">
        <v>0.084946683730532</v>
      </c>
      <c r="D562" s="0" t="n">
        <v>0.428686797618866</v>
      </c>
      <c r="E562" s="0" t="n">
        <v>0.009329840408835</v>
      </c>
      <c r="F562" s="0" t="n">
        <v>64</v>
      </c>
      <c r="G562" s="0" t="n">
        <v>1</v>
      </c>
      <c r="H562" s="0" t="n">
        <v>10</v>
      </c>
      <c r="I562" s="4" t="s">
        <v>110</v>
      </c>
      <c r="J562" s="0" t="n">
        <v>400</v>
      </c>
      <c r="K562" s="0" t="s">
        <v>620</v>
      </c>
      <c r="L562" s="0" t="n">
        <v>0.749735337709083</v>
      </c>
      <c r="M562" s="0" t="n">
        <v>0.727445997458704</v>
      </c>
      <c r="N562" s="0" t="n">
        <v>0.740576027107158</v>
      </c>
      <c r="O562" s="0" t="n">
        <v>0.72850487081745</v>
      </c>
      <c r="P562" s="1" t="n">
        <v>0.736565558273099</v>
      </c>
      <c r="Q562" s="0" t="n">
        <v>0.74897208861548</v>
      </c>
      <c r="R562" s="0" t="n">
        <v>0.012406530342381</v>
      </c>
      <c r="S562" s="1" t="n">
        <v>0.427631578947368</v>
      </c>
      <c r="T562" s="0" t="n">
        <v>0.799342105263158</v>
      </c>
      <c r="U562" s="0" t="n">
        <v>0.37171052631579</v>
      </c>
      <c r="V562" s="1" t="n">
        <v>0.62442151730476</v>
      </c>
      <c r="W562" s="0" t="n">
        <v>0.852450379551908</v>
      </c>
      <c r="X562" s="0" t="n">
        <v>0.228028862247148</v>
      </c>
      <c r="Y562" s="0" t="n">
        <v>0.43421052631579</v>
      </c>
      <c r="Z562" s="0" t="n">
        <v>0.5</v>
      </c>
      <c r="AA562" s="0" t="n">
        <v>0.342105263157895</v>
      </c>
      <c r="AB562" s="0" t="n">
        <v>0.43421052631579</v>
      </c>
      <c r="AC562" s="0" t="n">
        <v>0.427631578947368</v>
      </c>
      <c r="AD562" s="0" t="n">
        <v>0.056210550956036</v>
      </c>
      <c r="AE562" s="0" t="n">
        <v>390</v>
      </c>
      <c r="AF562" s="0" t="n">
        <v>0.789473684210526</v>
      </c>
      <c r="AG562" s="0" t="n">
        <v>0.789473684210526</v>
      </c>
      <c r="AH562" s="0" t="n">
        <v>0.807017543859649</v>
      </c>
      <c r="AI562" s="0" t="n">
        <v>0.81140350877193</v>
      </c>
      <c r="AJ562" s="0" t="n">
        <v>0.799342105263158</v>
      </c>
      <c r="AK562" s="0" t="n">
        <v>0.009989510503448</v>
      </c>
      <c r="AL562" s="0" t="n">
        <v>0.754895631590273</v>
      </c>
      <c r="AM562" s="0" t="n">
        <v>0.731166594920362</v>
      </c>
      <c r="AN562" s="0" t="n">
        <v>0.747094274644856</v>
      </c>
      <c r="AO562" s="0" t="n">
        <v>0.73331898407232</v>
      </c>
      <c r="AP562" s="0" t="n">
        <v>0.741618871306953</v>
      </c>
      <c r="AQ562" s="0" t="n">
        <v>0.009802941077845</v>
      </c>
      <c r="AR562" s="0" t="n">
        <v>1487</v>
      </c>
      <c r="AS562" s="0" t="n">
        <v>0.749677141627206</v>
      </c>
      <c r="AT562" s="0" t="n">
        <v>0.741444866920152</v>
      </c>
      <c r="AU562" s="0" t="n">
        <v>0.756295286605926</v>
      </c>
      <c r="AV562" s="0" t="n">
        <v>0.745175407131071</v>
      </c>
      <c r="AW562" s="0" t="n">
        <v>0.748148175571089</v>
      </c>
      <c r="AX562" s="0" t="n">
        <v>0.005533643792349</v>
      </c>
      <c r="AY562" s="0" t="n">
        <v>0.632101355713363</v>
      </c>
      <c r="AZ562" s="0" t="n">
        <v>0.660867016335501</v>
      </c>
      <c r="BA562" s="0" t="n">
        <v>0.598841391576229</v>
      </c>
      <c r="BB562" s="0" t="n">
        <v>0.605876305593946</v>
      </c>
      <c r="BC562" s="0" t="n">
        <v>0.62442151730476</v>
      </c>
      <c r="BD562" s="0" t="n">
        <v>0.024420903071285</v>
      </c>
      <c r="BE562" s="0" t="n">
        <v>561</v>
      </c>
      <c r="BF562" s="0" t="n">
        <v>0.852748261096132</v>
      </c>
      <c r="BG562" s="0" t="n">
        <v>0.842353839976942</v>
      </c>
      <c r="BH562" s="0" t="n">
        <v>0.8582446637794</v>
      </c>
      <c r="BI562" s="0" t="n">
        <v>0.856454753355158</v>
      </c>
      <c r="BJ562" s="0" t="n">
        <v>0.852450379551908</v>
      </c>
      <c r="BK562" s="0" t="n">
        <v>0.006157060663749</v>
      </c>
    </row>
    <row r="563" customFormat="false" ht="12.8" hidden="false" customHeight="false" outlineLevel="0" collapsed="false">
      <c r="A563" s="0" t="n">
        <v>561</v>
      </c>
      <c r="B563" s="0" t="n">
        <v>0.721599757671356</v>
      </c>
      <c r="C563" s="0" t="n">
        <v>0.011732613924497</v>
      </c>
      <c r="D563" s="0" t="n">
        <v>0.392045676708221</v>
      </c>
      <c r="E563" s="0" t="n">
        <v>0.002290809600723</v>
      </c>
      <c r="F563" s="0" t="n">
        <v>32</v>
      </c>
      <c r="G563" s="0" t="n">
        <v>4</v>
      </c>
      <c r="H563" s="0" t="n">
        <v>10</v>
      </c>
      <c r="I563" s="4" t="s">
        <v>58</v>
      </c>
      <c r="J563" s="0" t="n">
        <v>400</v>
      </c>
      <c r="K563" s="0" t="s">
        <v>621</v>
      </c>
      <c r="L563" s="0" t="n">
        <v>0.898581410120686</v>
      </c>
      <c r="M563" s="0" t="n">
        <v>0.922490470139771</v>
      </c>
      <c r="N563" s="0" t="n">
        <v>0.893265565438373</v>
      </c>
      <c r="O563" s="0" t="n">
        <v>0.913807708598052</v>
      </c>
      <c r="P563" s="1" t="n">
        <v>0.907036288574221</v>
      </c>
      <c r="Q563" s="0" t="n">
        <v>0.909612178594776</v>
      </c>
      <c r="R563" s="0" t="n">
        <v>0.002575890020555</v>
      </c>
      <c r="S563" s="1" t="n">
        <v>0.243421052631579</v>
      </c>
      <c r="T563" s="0" t="n">
        <v>0.543859649122807</v>
      </c>
      <c r="U563" s="0" t="n">
        <v>0.300438596491228</v>
      </c>
      <c r="V563" s="1" t="n">
        <v>0.624341649687772</v>
      </c>
      <c r="W563" s="0" t="n">
        <v>0.889012953413753</v>
      </c>
      <c r="X563" s="0" t="n">
        <v>0.264671303725981</v>
      </c>
      <c r="Y563" s="0" t="n">
        <v>0.276315789473684</v>
      </c>
      <c r="Z563" s="0" t="n">
        <v>0.276315789473684</v>
      </c>
      <c r="AA563" s="0" t="n">
        <v>0.25</v>
      </c>
      <c r="AB563" s="0" t="n">
        <v>0.171052631578947</v>
      </c>
      <c r="AC563" s="0" t="n">
        <v>0.243421052631579</v>
      </c>
      <c r="AD563" s="0" t="n">
        <v>0.04314104292304</v>
      </c>
      <c r="AE563" s="0" t="n">
        <v>858</v>
      </c>
      <c r="AF563" s="0" t="n">
        <v>0.56140350877193</v>
      </c>
      <c r="AG563" s="0" t="n">
        <v>0.508771929824561</v>
      </c>
      <c r="AH563" s="0" t="n">
        <v>0.548245614035088</v>
      </c>
      <c r="AI563" s="0" t="n">
        <v>0.557017543859649</v>
      </c>
      <c r="AJ563" s="0" t="n">
        <v>0.543859649122807</v>
      </c>
      <c r="AK563" s="0" t="n">
        <v>0.020804458290582</v>
      </c>
      <c r="AL563" s="0" t="n">
        <v>0.908758338713148</v>
      </c>
      <c r="AM563" s="0" t="n">
        <v>0.933060697374085</v>
      </c>
      <c r="AN563" s="0" t="n">
        <v>0.903788204907447</v>
      </c>
      <c r="AO563" s="0" t="n">
        <v>0.925957813172622</v>
      </c>
      <c r="AP563" s="0" t="n">
        <v>0.917891263541826</v>
      </c>
      <c r="AQ563" s="0" t="n">
        <v>0.012015485055839</v>
      </c>
      <c r="AR563" s="0" t="n">
        <v>856</v>
      </c>
      <c r="AS563" s="0" t="n">
        <v>0.908523461041756</v>
      </c>
      <c r="AT563" s="0" t="n">
        <v>0.929621924097855</v>
      </c>
      <c r="AU563" s="0" t="n">
        <v>0.902718989884497</v>
      </c>
      <c r="AV563" s="0" t="n">
        <v>0.921515173254896</v>
      </c>
      <c r="AW563" s="0" t="n">
        <v>0.915594887069751</v>
      </c>
      <c r="AX563" s="0" t="n">
        <v>0.010578295594004</v>
      </c>
      <c r="AY563" s="0" t="n">
        <v>0.629519044544868</v>
      </c>
      <c r="AZ563" s="0" t="n">
        <v>0.659483539887169</v>
      </c>
      <c r="BA563" s="0" t="n">
        <v>0.615662596007885</v>
      </c>
      <c r="BB563" s="0" t="n">
        <v>0.592701418311168</v>
      </c>
      <c r="BC563" s="0" t="n">
        <v>0.624341649687772</v>
      </c>
      <c r="BD563" s="0" t="n">
        <v>0.024177407215396</v>
      </c>
      <c r="BE563" s="0" t="n">
        <v>562</v>
      </c>
      <c r="BF563" s="0" t="n">
        <v>0.880791940750139</v>
      </c>
      <c r="BG563" s="0" t="n">
        <v>0.895722811045117</v>
      </c>
      <c r="BH563" s="0" t="n">
        <v>0.880160328901744</v>
      </c>
      <c r="BI563" s="0" t="n">
        <v>0.899376732958014</v>
      </c>
      <c r="BJ563" s="0" t="n">
        <v>0.889012953413753</v>
      </c>
      <c r="BK563" s="0" t="n">
        <v>0.008636899412422</v>
      </c>
    </row>
    <row r="564" customFormat="false" ht="12.8" hidden="false" customHeight="false" outlineLevel="0" collapsed="false">
      <c r="A564" s="0" t="n">
        <v>562</v>
      </c>
      <c r="B564" s="0" t="n">
        <v>0.26947021484375</v>
      </c>
      <c r="C564" s="0" t="n">
        <v>0.010971889681288</v>
      </c>
      <c r="D564" s="0" t="n">
        <v>0.114511847496033</v>
      </c>
      <c r="E564" s="0" t="n">
        <v>0.002260810751218</v>
      </c>
      <c r="F564" s="0" t="n">
        <v>16</v>
      </c>
      <c r="G564" s="0" t="n">
        <v>1</v>
      </c>
      <c r="H564" s="0" t="n">
        <v>2</v>
      </c>
      <c r="I564" s="4" t="s">
        <v>110</v>
      </c>
      <c r="J564" s="0" t="n">
        <v>100</v>
      </c>
      <c r="K564" s="0" t="s">
        <v>622</v>
      </c>
      <c r="L564" s="0" t="n">
        <v>0.754605123861952</v>
      </c>
      <c r="M564" s="0" t="n">
        <v>0.78568403218975</v>
      </c>
      <c r="N564" s="0" t="n">
        <v>0.750529436679373</v>
      </c>
      <c r="O564" s="0" t="n">
        <v>0.767471410419314</v>
      </c>
      <c r="P564" s="1" t="n">
        <v>0.764572500787597</v>
      </c>
      <c r="Q564" s="0" t="n">
        <v>0.783506896531552</v>
      </c>
      <c r="R564" s="0" t="n">
        <v>0.018934395743955</v>
      </c>
      <c r="S564" s="1" t="n">
        <v>0.453947368421053</v>
      </c>
      <c r="T564" s="0" t="n">
        <v>0.885964912280702</v>
      </c>
      <c r="U564" s="0" t="n">
        <v>0.432017543859649</v>
      </c>
      <c r="V564" s="1" t="n">
        <v>0.624301591704857</v>
      </c>
      <c r="W564" s="0" t="n">
        <v>0.89350507984689</v>
      </c>
      <c r="X564" s="0" t="n">
        <v>0.269203488142033</v>
      </c>
      <c r="Y564" s="0" t="n">
        <v>0.5</v>
      </c>
      <c r="Z564" s="0" t="n">
        <v>0.526315789473684</v>
      </c>
      <c r="AA564" s="0" t="n">
        <v>0.342105263157895</v>
      </c>
      <c r="AB564" s="0" t="n">
        <v>0.447368421052632</v>
      </c>
      <c r="AC564" s="0" t="n">
        <v>0.453947368421053</v>
      </c>
      <c r="AD564" s="0" t="n">
        <v>0.070551350623445</v>
      </c>
      <c r="AE564" s="0" t="n">
        <v>268</v>
      </c>
      <c r="AF564" s="0" t="n">
        <v>0.907894736842105</v>
      </c>
      <c r="AG564" s="0" t="n">
        <v>0.81578947368421</v>
      </c>
      <c r="AH564" s="0" t="n">
        <v>0.899122807017544</v>
      </c>
      <c r="AI564" s="0" t="n">
        <v>0.921052631578947</v>
      </c>
      <c r="AJ564" s="0" t="n">
        <v>0.885964912280702</v>
      </c>
      <c r="AK564" s="0" t="n">
        <v>0.041260718689094</v>
      </c>
      <c r="AL564" s="0" t="n">
        <v>0.758769098343017</v>
      </c>
      <c r="AM564" s="0" t="n">
        <v>0.789926818768833</v>
      </c>
      <c r="AN564" s="0" t="n">
        <v>0.757210503659061</v>
      </c>
      <c r="AO564" s="0" t="n">
        <v>0.772707705553164</v>
      </c>
      <c r="AP564" s="0" t="n">
        <v>0.769653531581019</v>
      </c>
      <c r="AQ564" s="0" t="n">
        <v>0.013168465958786</v>
      </c>
      <c r="AR564" s="0" t="n">
        <v>1375</v>
      </c>
      <c r="AS564" s="0" t="n">
        <v>0.766537523317549</v>
      </c>
      <c r="AT564" s="0" t="n">
        <v>0.802353109979195</v>
      </c>
      <c r="AU564" s="0" t="n">
        <v>0.775665399239544</v>
      </c>
      <c r="AV564" s="0" t="n">
        <v>0.78276777387187</v>
      </c>
      <c r="AW564" s="0" t="n">
        <v>0.781830951602039</v>
      </c>
      <c r="AX564" s="0" t="n">
        <v>0.01317136671961</v>
      </c>
      <c r="AY564" s="0" t="n">
        <v>0.650272388524572</v>
      </c>
      <c r="AZ564" s="0" t="n">
        <v>0.68386784330607</v>
      </c>
      <c r="BA564" s="0" t="n">
        <v>0.558901828397943</v>
      </c>
      <c r="BB564" s="0" t="n">
        <v>0.604164306590842</v>
      </c>
      <c r="BC564" s="0" t="n">
        <v>0.624301591704857</v>
      </c>
      <c r="BD564" s="0" t="n">
        <v>0.047183842334091</v>
      </c>
      <c r="BE564" s="0" t="n">
        <v>563</v>
      </c>
      <c r="BF564" s="0" t="n">
        <v>0.894231943217205</v>
      </c>
      <c r="BG564" s="0" t="n">
        <v>0.885624299107766</v>
      </c>
      <c r="BH564" s="0" t="n">
        <v>0.886057577942992</v>
      </c>
      <c r="BI564" s="0" t="n">
        <v>0.908106499119598</v>
      </c>
      <c r="BJ564" s="0" t="n">
        <v>0.89350507984689</v>
      </c>
      <c r="BK564" s="0" t="n">
        <v>0.00910084837808</v>
      </c>
    </row>
    <row r="565" customFormat="false" ht="12.8" hidden="false" customHeight="false" outlineLevel="0" collapsed="false">
      <c r="A565" s="0" t="n">
        <v>563</v>
      </c>
      <c r="B565" s="0" t="n">
        <v>0.120875895023346</v>
      </c>
      <c r="C565" s="0" t="n">
        <v>0.002500438121027</v>
      </c>
      <c r="D565" s="0" t="n">
        <v>0.057844460010529</v>
      </c>
      <c r="E565" s="0" t="n">
        <v>0.000468731513919</v>
      </c>
      <c r="F565" s="0" t="n">
        <v>64</v>
      </c>
      <c r="G565" s="0" t="n">
        <v>4</v>
      </c>
      <c r="H565" s="0" t="n">
        <v>5</v>
      </c>
      <c r="I565" s="4" t="s">
        <v>110</v>
      </c>
      <c r="J565" s="0" t="n">
        <v>50</v>
      </c>
      <c r="K565" s="0" t="s">
        <v>623</v>
      </c>
      <c r="L565" s="0" t="n">
        <v>0.72178699978827</v>
      </c>
      <c r="M565" s="0" t="n">
        <v>0.770012706480305</v>
      </c>
      <c r="N565" s="0" t="n">
        <v>0.718975010588734</v>
      </c>
      <c r="O565" s="0" t="n">
        <v>0.75137653536637</v>
      </c>
      <c r="P565" s="1" t="n">
        <v>0.74053781305592</v>
      </c>
      <c r="Q565" s="0" t="n">
        <v>0.750912795873024</v>
      </c>
      <c r="R565" s="0" t="n">
        <v>0.010374982817104</v>
      </c>
      <c r="S565" s="1" t="n">
        <v>0.424342105263158</v>
      </c>
      <c r="T565" s="0" t="n">
        <v>0.766447368421053</v>
      </c>
      <c r="U565" s="0" t="n">
        <v>0.342105263157895</v>
      </c>
      <c r="V565" s="1" t="n">
        <v>0.624278737516756</v>
      </c>
      <c r="W565" s="0" t="n">
        <v>0.842173000994075</v>
      </c>
      <c r="X565" s="0" t="n">
        <v>0.217894263477319</v>
      </c>
      <c r="Y565" s="0" t="n">
        <v>0.526315789473684</v>
      </c>
      <c r="Z565" s="0" t="n">
        <v>0.447368421052632</v>
      </c>
      <c r="AA565" s="0" t="n">
        <v>0.394736842105263</v>
      </c>
      <c r="AB565" s="0" t="n">
        <v>0.328947368421053</v>
      </c>
      <c r="AC565" s="0" t="n">
        <v>0.424342105263158</v>
      </c>
      <c r="AD565" s="0" t="n">
        <v>0.072293621631039</v>
      </c>
      <c r="AE565" s="0" t="n">
        <v>417</v>
      </c>
      <c r="AF565" s="0" t="n">
        <v>0.793859649122807</v>
      </c>
      <c r="AG565" s="0" t="n">
        <v>0.754385964912281</v>
      </c>
      <c r="AH565" s="0" t="n">
        <v>0.767543859649123</v>
      </c>
      <c r="AI565" s="0" t="n">
        <v>0.75</v>
      </c>
      <c r="AJ565" s="0" t="n">
        <v>0.766447368421053</v>
      </c>
      <c r="AK565" s="0" t="n">
        <v>0.01709260665364</v>
      </c>
      <c r="AL565" s="0" t="n">
        <v>0.724983860555197</v>
      </c>
      <c r="AM565" s="0" t="n">
        <v>0.775290572535514</v>
      </c>
      <c r="AN565" s="0" t="n">
        <v>0.724278949634094</v>
      </c>
      <c r="AO565" s="0" t="n">
        <v>0.758286698235041</v>
      </c>
      <c r="AP565" s="0" t="n">
        <v>0.745710020239962</v>
      </c>
      <c r="AQ565" s="0" t="n">
        <v>0.021920574730683</v>
      </c>
      <c r="AR565" s="0" t="n">
        <v>1456</v>
      </c>
      <c r="AS565" s="0" t="n">
        <v>0.725211651599943</v>
      </c>
      <c r="AT565" s="0" t="n">
        <v>0.771432670923309</v>
      </c>
      <c r="AU565" s="0" t="n">
        <v>0.74452973670995</v>
      </c>
      <c r="AV565" s="0" t="n">
        <v>0.761460649974891</v>
      </c>
      <c r="AW565" s="0" t="n">
        <v>0.750658677302023</v>
      </c>
      <c r="AX565" s="0" t="n">
        <v>0.01755958751271</v>
      </c>
      <c r="AY565" s="0" t="n">
        <v>0.647363041237697</v>
      </c>
      <c r="AZ565" s="0" t="n">
        <v>0.663520685592587</v>
      </c>
      <c r="BA565" s="0" t="n">
        <v>0.612686068378005</v>
      </c>
      <c r="BB565" s="0" t="n">
        <v>0.573545154858735</v>
      </c>
      <c r="BC565" s="0" t="n">
        <v>0.624278737516756</v>
      </c>
      <c r="BD565" s="0" t="n">
        <v>0.034572756449789</v>
      </c>
      <c r="BE565" s="0" t="n">
        <v>564</v>
      </c>
      <c r="BF565" s="0" t="n">
        <v>0.840387285296035</v>
      </c>
      <c r="BG565" s="0" t="n">
        <v>0.845936492713238</v>
      </c>
      <c r="BH565" s="0" t="n">
        <v>0.838352382498682</v>
      </c>
      <c r="BI565" s="0" t="n">
        <v>0.844015843468345</v>
      </c>
      <c r="BJ565" s="0" t="n">
        <v>0.842173000994075</v>
      </c>
      <c r="BK565" s="0" t="n">
        <v>0.002972618565623</v>
      </c>
    </row>
    <row r="566" customFormat="false" ht="12.8" hidden="false" customHeight="false" outlineLevel="0" collapsed="false">
      <c r="A566" s="0" t="n">
        <v>564</v>
      </c>
      <c r="B566" s="0" t="n">
        <v>0.014298439025879</v>
      </c>
      <c r="C566" s="0" t="n">
        <v>0.000678329664098</v>
      </c>
      <c r="D566" s="0" t="n">
        <v>0.012719094753265</v>
      </c>
      <c r="E566" s="0" t="n">
        <v>0.000324909040998</v>
      </c>
      <c r="F566" s="0" t="n">
        <v>16</v>
      </c>
      <c r="G566" s="0" t="n">
        <v>1</v>
      </c>
      <c r="H566" s="0" t="n">
        <v>2</v>
      </c>
      <c r="I566" s="4" t="s">
        <v>58</v>
      </c>
      <c r="J566" s="0" t="n">
        <v>5</v>
      </c>
      <c r="K566" s="0" t="s">
        <v>624</v>
      </c>
      <c r="L566" s="0" t="n">
        <v>0.824264238831251</v>
      </c>
      <c r="M566" s="0" t="n">
        <v>0.841804320203304</v>
      </c>
      <c r="N566" s="0" t="n">
        <v>0.806014400677679</v>
      </c>
      <c r="O566" s="0" t="n">
        <v>0.827827191867853</v>
      </c>
      <c r="P566" s="1" t="n">
        <v>0.824977537895022</v>
      </c>
      <c r="Q566" s="0" t="n">
        <v>0.831771778526854</v>
      </c>
      <c r="R566" s="0" t="n">
        <v>0.006794240631832</v>
      </c>
      <c r="S566" s="1" t="n">
        <v>0.384868421052632</v>
      </c>
      <c r="T566" s="0" t="n">
        <v>0.816885964912281</v>
      </c>
      <c r="U566" s="0" t="n">
        <v>0.432017543859649</v>
      </c>
      <c r="V566" s="1" t="n">
        <v>0.624253825004294</v>
      </c>
      <c r="W566" s="0" t="n">
        <v>0.895761536947839</v>
      </c>
      <c r="X566" s="0" t="n">
        <v>0.271507711943545</v>
      </c>
      <c r="Y566" s="0" t="n">
        <v>0.43421052631579</v>
      </c>
      <c r="Z566" s="0" t="n">
        <v>0.460526315789474</v>
      </c>
      <c r="AA566" s="0" t="n">
        <v>0.328947368421053</v>
      </c>
      <c r="AB566" s="0" t="n">
        <v>0.31578947368421</v>
      </c>
      <c r="AC566" s="0" t="n">
        <v>0.384868421052632</v>
      </c>
      <c r="AD566" s="0" t="n">
        <v>0.063359737777165</v>
      </c>
      <c r="AE566" s="0" t="n">
        <v>553</v>
      </c>
      <c r="AF566" s="0" t="n">
        <v>0.802631578947369</v>
      </c>
      <c r="AG566" s="0" t="n">
        <v>0.741228070175439</v>
      </c>
      <c r="AH566" s="0" t="n">
        <v>0.846491228070175</v>
      </c>
      <c r="AI566" s="0" t="n">
        <v>0.87719298245614</v>
      </c>
      <c r="AJ566" s="0" t="n">
        <v>0.816885964912281</v>
      </c>
      <c r="AK566" s="0" t="n">
        <v>0.051089902443955</v>
      </c>
      <c r="AL566" s="0" t="n">
        <v>0.83064342586615</v>
      </c>
      <c r="AM566" s="0" t="n">
        <v>0.848041325871718</v>
      </c>
      <c r="AN566" s="0" t="n">
        <v>0.813818338355575</v>
      </c>
      <c r="AO566" s="0" t="n">
        <v>0.836203185535945</v>
      </c>
      <c r="AP566" s="0" t="n">
        <v>0.832176568907347</v>
      </c>
      <c r="AQ566" s="0" t="n">
        <v>0.012321518895707</v>
      </c>
      <c r="AR566" s="0" t="n">
        <v>1313</v>
      </c>
      <c r="AS566" s="0" t="n">
        <v>0.843808293872866</v>
      </c>
      <c r="AT566" s="0" t="n">
        <v>0.848984862615683</v>
      </c>
      <c r="AU566" s="0" t="n">
        <v>0.813257765980343</v>
      </c>
      <c r="AV566" s="0" t="n">
        <v>0.822010187244422</v>
      </c>
      <c r="AW566" s="0" t="n">
        <v>0.832015277428328</v>
      </c>
      <c r="AX566" s="0" t="n">
        <v>0.01482386693479</v>
      </c>
      <c r="AY566" s="0" t="n">
        <v>0.643231909664413</v>
      </c>
      <c r="AZ566" s="0" t="n">
        <v>0.658228923578857</v>
      </c>
      <c r="BA566" s="0" t="n">
        <v>0.608481829304212</v>
      </c>
      <c r="BB566" s="0" t="n">
        <v>0.587072637469697</v>
      </c>
      <c r="BC566" s="0" t="n">
        <v>0.624253825004294</v>
      </c>
      <c r="BD566" s="0" t="n">
        <v>0.02804314343723</v>
      </c>
      <c r="BE566" s="0" t="n">
        <v>565</v>
      </c>
      <c r="BF566" s="0" t="n">
        <v>0.900429502332384</v>
      </c>
      <c r="BG566" s="0" t="n">
        <v>0.873913813697023</v>
      </c>
      <c r="BH566" s="0" t="n">
        <v>0.897159522128371</v>
      </c>
      <c r="BI566" s="0" t="n">
        <v>0.911543309633579</v>
      </c>
      <c r="BJ566" s="0" t="n">
        <v>0.895761536947839</v>
      </c>
      <c r="BK566" s="0" t="n">
        <v>0.013694265439819</v>
      </c>
    </row>
    <row r="567" customFormat="false" ht="12.8" hidden="false" customHeight="false" outlineLevel="0" collapsed="false">
      <c r="A567" s="0" t="n">
        <v>565</v>
      </c>
      <c r="B567" s="0" t="n">
        <v>0.077477693557739</v>
      </c>
      <c r="C567" s="0" t="n">
        <v>0.00165218736616</v>
      </c>
      <c r="D567" s="0" t="n">
        <v>0.037862360477448</v>
      </c>
      <c r="E567" s="0" t="n">
        <v>0.000302766972342</v>
      </c>
      <c r="F567" s="0" t="n">
        <v>128</v>
      </c>
      <c r="G567" s="0" t="n">
        <v>4</v>
      </c>
      <c r="H567" s="0" t="n">
        <v>2</v>
      </c>
      <c r="I567" s="4" t="s">
        <v>110</v>
      </c>
      <c r="J567" s="0" t="n">
        <v>30</v>
      </c>
      <c r="K567" s="0" t="s">
        <v>625</v>
      </c>
      <c r="L567" s="0" t="n">
        <v>0.713529536311666</v>
      </c>
      <c r="M567" s="0" t="n">
        <v>0.726598898771707</v>
      </c>
      <c r="N567" s="0" t="n">
        <v>0.72003388394748</v>
      </c>
      <c r="O567" s="0" t="n">
        <v>0.738034731046167</v>
      </c>
      <c r="P567" s="1" t="n">
        <v>0.724549262519255</v>
      </c>
      <c r="Q567" s="0" t="n">
        <v>0.740872064938134</v>
      </c>
      <c r="R567" s="0" t="n">
        <v>0.016322802418879</v>
      </c>
      <c r="S567" s="1" t="n">
        <v>0.486842105263158</v>
      </c>
      <c r="T567" s="0" t="n">
        <v>0.800438596491228</v>
      </c>
      <c r="U567" s="0" t="n">
        <v>0.31359649122807</v>
      </c>
      <c r="V567" s="1" t="n">
        <v>0.624156573806212</v>
      </c>
      <c r="W567" s="0" t="n">
        <v>0.841517696525813</v>
      </c>
      <c r="X567" s="0" t="n">
        <v>0.217361122719601</v>
      </c>
      <c r="Y567" s="0" t="n">
        <v>0.513157894736842</v>
      </c>
      <c r="Z567" s="0" t="n">
        <v>0.592105263157895</v>
      </c>
      <c r="AA567" s="0" t="n">
        <v>0.486842105263158</v>
      </c>
      <c r="AB567" s="0" t="n">
        <v>0.355263157894737</v>
      </c>
      <c r="AC567" s="0" t="n">
        <v>0.486842105263158</v>
      </c>
      <c r="AD567" s="0" t="n">
        <v>0.085272903926419</v>
      </c>
      <c r="AE567" s="0" t="n">
        <v>143</v>
      </c>
      <c r="AF567" s="0" t="n">
        <v>0.846491228070175</v>
      </c>
      <c r="AG567" s="0" t="n">
        <v>0.75</v>
      </c>
      <c r="AH567" s="0" t="n">
        <v>0.81578947368421</v>
      </c>
      <c r="AI567" s="0" t="n">
        <v>0.789473684210526</v>
      </c>
      <c r="AJ567" s="0" t="n">
        <v>0.800438596491228</v>
      </c>
      <c r="AK567" s="0" t="n">
        <v>0.035428715836411</v>
      </c>
      <c r="AL567" s="0" t="n">
        <v>0.71680654185496</v>
      </c>
      <c r="AM567" s="0" t="n">
        <v>0.728798966853207</v>
      </c>
      <c r="AN567" s="0" t="n">
        <v>0.723848471803702</v>
      </c>
      <c r="AO567" s="0" t="n">
        <v>0.74429616874731</v>
      </c>
      <c r="AP567" s="0" t="n">
        <v>0.728437537314795</v>
      </c>
      <c r="AQ567" s="0" t="n">
        <v>0.010099089066289</v>
      </c>
      <c r="AR567" s="0" t="n">
        <v>1632</v>
      </c>
      <c r="AS567" s="0" t="n">
        <v>0.736404075190128</v>
      </c>
      <c r="AT567" s="0" t="n">
        <v>0.739794820288399</v>
      </c>
      <c r="AU567" s="0" t="n">
        <v>0.736422985866992</v>
      </c>
      <c r="AV567" s="0" t="n">
        <v>0.746968936078628</v>
      </c>
      <c r="AW567" s="0" t="n">
        <v>0.739897704356037</v>
      </c>
      <c r="AX567" s="0" t="n">
        <v>0.004309640835759</v>
      </c>
      <c r="AY567" s="0" t="n">
        <v>0.641337648511207</v>
      </c>
      <c r="AZ567" s="0" t="n">
        <v>0.661565126764393</v>
      </c>
      <c r="BA567" s="0" t="n">
        <v>0.631387781226635</v>
      </c>
      <c r="BB567" s="0" t="n">
        <v>0.562335738722614</v>
      </c>
      <c r="BC567" s="0" t="n">
        <v>0.624156573806212</v>
      </c>
      <c r="BD567" s="0" t="n">
        <v>0.03731184521581</v>
      </c>
      <c r="BE567" s="0" t="n">
        <v>566</v>
      </c>
      <c r="BF567" s="0" t="n">
        <v>0.8536699493748</v>
      </c>
      <c r="BG567" s="0" t="n">
        <v>0.826512259556992</v>
      </c>
      <c r="BH567" s="0" t="n">
        <v>0.847615802185714</v>
      </c>
      <c r="BI567" s="0" t="n">
        <v>0.838272774985746</v>
      </c>
      <c r="BJ567" s="0" t="n">
        <v>0.841517696525813</v>
      </c>
      <c r="BK567" s="0" t="n">
        <v>0.010253740736574</v>
      </c>
    </row>
    <row r="568" customFormat="false" ht="12.8" hidden="false" customHeight="false" outlineLevel="0" collapsed="false">
      <c r="A568" s="0" t="n">
        <v>566</v>
      </c>
      <c r="B568" s="0" t="n">
        <v>1.24827247858047</v>
      </c>
      <c r="C568" s="0" t="n">
        <v>0.151474854272394</v>
      </c>
      <c r="D568" s="0" t="n">
        <v>0.529796123504639</v>
      </c>
      <c r="E568" s="0" t="n">
        <v>0.020224914120465</v>
      </c>
      <c r="F568" s="0" t="n">
        <v>32</v>
      </c>
      <c r="G568" s="0" t="n">
        <v>4</v>
      </c>
      <c r="H568" s="0" t="n">
        <v>2</v>
      </c>
      <c r="I568" s="4" t="s">
        <v>110</v>
      </c>
      <c r="J568" s="0" t="n">
        <v>500</v>
      </c>
      <c r="K568" s="0" t="s">
        <v>626</v>
      </c>
      <c r="L568" s="0" t="n">
        <v>0.726656785941139</v>
      </c>
      <c r="M568" s="0" t="n">
        <v>0.715586615840745</v>
      </c>
      <c r="N568" s="0" t="n">
        <v>0.74565861922914</v>
      </c>
      <c r="O568" s="0" t="n">
        <v>0.732316814908937</v>
      </c>
      <c r="P568" s="1" t="n">
        <v>0.73005470897999</v>
      </c>
      <c r="Q568" s="0" t="n">
        <v>0.741913216911028</v>
      </c>
      <c r="R568" s="0" t="n">
        <v>0.011858507931038</v>
      </c>
      <c r="S568" s="1" t="n">
        <v>0.43421052631579</v>
      </c>
      <c r="T568" s="0" t="n">
        <v>0.777412280701754</v>
      </c>
      <c r="U568" s="0" t="n">
        <v>0.343201754385964</v>
      </c>
      <c r="V568" s="1" t="n">
        <v>0.624034567332482</v>
      </c>
      <c r="W568" s="0" t="n">
        <v>0.840758811666803</v>
      </c>
      <c r="X568" s="0" t="n">
        <v>0.216724244334321</v>
      </c>
      <c r="Y568" s="0" t="n">
        <v>0.43421052631579</v>
      </c>
      <c r="Z568" s="0" t="n">
        <v>0.578947368421053</v>
      </c>
      <c r="AA568" s="0" t="n">
        <v>0.302631578947368</v>
      </c>
      <c r="AB568" s="0" t="n">
        <v>0.421052631578947</v>
      </c>
      <c r="AC568" s="0" t="n">
        <v>0.43421052631579</v>
      </c>
      <c r="AD568" s="0" t="n">
        <v>0.098024108064154</v>
      </c>
      <c r="AE568" s="0" t="n">
        <v>368</v>
      </c>
      <c r="AF568" s="0" t="n">
        <v>0.824561403508772</v>
      </c>
      <c r="AG568" s="0" t="n">
        <v>0.81578947368421</v>
      </c>
      <c r="AH568" s="0" t="n">
        <v>0.714912280701754</v>
      </c>
      <c r="AI568" s="0" t="n">
        <v>0.754385964912281</v>
      </c>
      <c r="AJ568" s="0" t="n">
        <v>0.777412280701754</v>
      </c>
      <c r="AK568" s="0" t="n">
        <v>0.045089660515246</v>
      </c>
      <c r="AL568" s="0" t="n">
        <v>0.731439638476436</v>
      </c>
      <c r="AM568" s="0" t="n">
        <v>0.717821782178218</v>
      </c>
      <c r="AN568" s="0" t="n">
        <v>0.752905725355144</v>
      </c>
      <c r="AO568" s="0" t="n">
        <v>0.737408523461042</v>
      </c>
      <c r="AP568" s="0" t="n">
        <v>0.73489391736771</v>
      </c>
      <c r="AQ568" s="0" t="n">
        <v>0.012591051518517</v>
      </c>
      <c r="AR568" s="0" t="n">
        <v>1555</v>
      </c>
      <c r="AS568" s="0" t="n">
        <v>0.736762806715454</v>
      </c>
      <c r="AT568" s="0" t="n">
        <v>0.713322333022455</v>
      </c>
      <c r="AU568" s="0" t="n">
        <v>0.768276059975608</v>
      </c>
      <c r="AV568" s="0" t="n">
        <v>0.746968936078628</v>
      </c>
      <c r="AW568" s="0" t="n">
        <v>0.741332533948036</v>
      </c>
      <c r="AX568" s="0" t="n">
        <v>0.019768512757968</v>
      </c>
      <c r="AY568" s="0" t="n">
        <v>0.632390166830893</v>
      </c>
      <c r="AZ568" s="0" t="n">
        <v>0.672273262795387</v>
      </c>
      <c r="BA568" s="0" t="n">
        <v>0.570643677640075</v>
      </c>
      <c r="BB568" s="0" t="n">
        <v>0.620831162063575</v>
      </c>
      <c r="BC568" s="0" t="n">
        <v>0.624034567332482</v>
      </c>
      <c r="BD568" s="0" t="n">
        <v>0.036254781375718</v>
      </c>
      <c r="BE568" s="0" t="n">
        <v>567</v>
      </c>
      <c r="BF568" s="0" t="n">
        <v>0.848303294288239</v>
      </c>
      <c r="BG568" s="0" t="n">
        <v>0.844112914289454</v>
      </c>
      <c r="BH568" s="0" t="n">
        <v>0.83355799643308</v>
      </c>
      <c r="BI568" s="0" t="n">
        <v>0.83706104165644</v>
      </c>
      <c r="BJ568" s="0" t="n">
        <v>0.840758811666803</v>
      </c>
      <c r="BK568" s="0" t="n">
        <v>0.005781316145744</v>
      </c>
    </row>
    <row r="569" customFormat="false" ht="12.8" hidden="false" customHeight="false" outlineLevel="0" collapsed="false">
      <c r="A569" s="0" t="n">
        <v>567</v>
      </c>
      <c r="B569" s="0" t="n">
        <v>0.013768672943115</v>
      </c>
      <c r="C569" s="0" t="n">
        <v>0.00059237155535</v>
      </c>
      <c r="D569" s="0" t="n">
        <v>0.014037251472473</v>
      </c>
      <c r="E569" s="0" t="n">
        <v>0.001704781607504</v>
      </c>
      <c r="F569" s="0" t="n">
        <v>64</v>
      </c>
      <c r="G569" s="0" t="n">
        <v>2</v>
      </c>
      <c r="H569" s="0" t="n">
        <v>5</v>
      </c>
      <c r="I569" s="4" t="s">
        <v>58</v>
      </c>
      <c r="J569" s="0" t="n">
        <v>5</v>
      </c>
      <c r="K569" s="0" t="s">
        <v>627</v>
      </c>
      <c r="L569" s="0" t="n">
        <v>0.802244336226974</v>
      </c>
      <c r="M569" s="0" t="n">
        <v>0.853875476493011</v>
      </c>
      <c r="N569" s="0" t="n">
        <v>0.831215586615841</v>
      </c>
      <c r="O569" s="0" t="n">
        <v>0.8142736128759</v>
      </c>
      <c r="P569" s="1" t="n">
        <v>0.825402253052932</v>
      </c>
      <c r="Q569" s="0" t="n">
        <v>0.839271100041685</v>
      </c>
      <c r="R569" s="0" t="n">
        <v>0.013868846988753</v>
      </c>
      <c r="S569" s="1" t="n">
        <v>0.342105263157895</v>
      </c>
      <c r="T569" s="0" t="n">
        <v>0.743421052631579</v>
      </c>
      <c r="U569" s="0" t="n">
        <v>0.401315789473684</v>
      </c>
      <c r="V569" s="1" t="n">
        <v>0.623980276675385</v>
      </c>
      <c r="W569" s="0" t="n">
        <v>0.8843058381374</v>
      </c>
      <c r="X569" s="0" t="n">
        <v>0.260325561462015</v>
      </c>
      <c r="Y569" s="0" t="n">
        <v>0.381578947368421</v>
      </c>
      <c r="Z569" s="0" t="n">
        <v>0.447368421052632</v>
      </c>
      <c r="AA569" s="0" t="n">
        <v>0.25</v>
      </c>
      <c r="AB569" s="0" t="n">
        <v>0.289473684210526</v>
      </c>
      <c r="AC569" s="0" t="n">
        <v>0.342105263157895</v>
      </c>
      <c r="AD569" s="0" t="n">
        <v>0.077285132397834</v>
      </c>
      <c r="AE569" s="0" t="n">
        <v>645</v>
      </c>
      <c r="AF569" s="0" t="n">
        <v>0.767543859649123</v>
      </c>
      <c r="AG569" s="0" t="n">
        <v>0.723684210526316</v>
      </c>
      <c r="AH569" s="0" t="n">
        <v>0.706140350877193</v>
      </c>
      <c r="AI569" s="0" t="n">
        <v>0.776315789473684</v>
      </c>
      <c r="AJ569" s="0" t="n">
        <v>0.743421052631579</v>
      </c>
      <c r="AK569" s="0" t="n">
        <v>0.029340105614605</v>
      </c>
      <c r="AL569" s="0" t="n">
        <v>0.809124166128685</v>
      </c>
      <c r="AM569" s="0" t="n">
        <v>0.860525182953078</v>
      </c>
      <c r="AN569" s="0" t="n">
        <v>0.840723202755058</v>
      </c>
      <c r="AO569" s="0" t="n">
        <v>0.822858372793801</v>
      </c>
      <c r="AP569" s="0" t="n">
        <v>0.833307731157656</v>
      </c>
      <c r="AQ569" s="0" t="n">
        <v>0.019299046666706</v>
      </c>
      <c r="AR569" s="0" t="n">
        <v>1311</v>
      </c>
      <c r="AS569" s="0" t="n">
        <v>0.815468503372076</v>
      </c>
      <c r="AT569" s="0" t="n">
        <v>0.855728531458498</v>
      </c>
      <c r="AU569" s="0" t="n">
        <v>0.85142406198436</v>
      </c>
      <c r="AV569" s="0" t="n">
        <v>0.840734629456919</v>
      </c>
      <c r="AW569" s="0" t="n">
        <v>0.840838931567963</v>
      </c>
      <c r="AX569" s="0" t="n">
        <v>0.015631815926224</v>
      </c>
      <c r="AY569" s="0" t="n">
        <v>0.641327738325802</v>
      </c>
      <c r="AZ569" s="0" t="n">
        <v>0.674085801028615</v>
      </c>
      <c r="BA569" s="0" t="n">
        <v>0.585533396016947</v>
      </c>
      <c r="BB569" s="0" t="n">
        <v>0.594974171330177</v>
      </c>
      <c r="BC569" s="0" t="n">
        <v>0.623980276675385</v>
      </c>
      <c r="BD569" s="0" t="n">
        <v>0.035815551008209</v>
      </c>
      <c r="BE569" s="0" t="n">
        <v>568</v>
      </c>
      <c r="BF569" s="0" t="n">
        <v>0.873855048548333</v>
      </c>
      <c r="BG569" s="0" t="n">
        <v>0.890111582672874</v>
      </c>
      <c r="BH569" s="0" t="n">
        <v>0.876941101767979</v>
      </c>
      <c r="BI569" s="0" t="n">
        <v>0.896315619560416</v>
      </c>
      <c r="BJ569" s="0" t="n">
        <v>0.8843058381374</v>
      </c>
      <c r="BK569" s="0" t="n">
        <v>0.009238504536258</v>
      </c>
    </row>
    <row r="570" customFormat="false" ht="12.8" hidden="false" customHeight="false" outlineLevel="0" collapsed="false">
      <c r="A570" s="0" t="n">
        <v>568</v>
      </c>
      <c r="B570" s="0" t="n">
        <v>0.14577728509903</v>
      </c>
      <c r="C570" s="0" t="n">
        <v>0.007039468882894</v>
      </c>
      <c r="D570" s="0" t="n">
        <v>0.063072383403778</v>
      </c>
      <c r="E570" s="0" t="n">
        <v>0.001036142202345</v>
      </c>
      <c r="F570" s="0" t="n">
        <v>32</v>
      </c>
      <c r="G570" s="0" t="n">
        <v>1</v>
      </c>
      <c r="H570" s="0" t="n">
        <v>2</v>
      </c>
      <c r="I570" s="4" t="s">
        <v>110</v>
      </c>
      <c r="J570" s="0" t="n">
        <v>50</v>
      </c>
      <c r="K570" s="0" t="s">
        <v>628</v>
      </c>
      <c r="L570" s="0" t="n">
        <v>0.755875502858353</v>
      </c>
      <c r="M570" s="0" t="n">
        <v>0.729563744176197</v>
      </c>
      <c r="N570" s="0" t="n">
        <v>0.721728081321474</v>
      </c>
      <c r="O570" s="0" t="n">
        <v>0.749470563320627</v>
      </c>
      <c r="P570" s="1" t="n">
        <v>0.739159472919163</v>
      </c>
      <c r="Q570" s="0" t="n">
        <v>0.753137081429611</v>
      </c>
      <c r="R570" s="0" t="n">
        <v>0.013977608510448</v>
      </c>
      <c r="S570" s="1" t="n">
        <v>0.486842105263158</v>
      </c>
      <c r="T570" s="0" t="n">
        <v>0.99890350877193</v>
      </c>
      <c r="U570" s="0" t="n">
        <v>0.512061403508772</v>
      </c>
      <c r="V570" s="1" t="n">
        <v>0.623971428676462</v>
      </c>
      <c r="W570" s="0" t="n">
        <v>0.901073684105922</v>
      </c>
      <c r="X570" s="0" t="n">
        <v>0.27710225542946</v>
      </c>
      <c r="Y570" s="0" t="n">
        <v>0.473684210526316</v>
      </c>
      <c r="Z570" s="0" t="n">
        <v>0.526315789473684</v>
      </c>
      <c r="AA570" s="0" t="n">
        <v>0.539473684210526</v>
      </c>
      <c r="AB570" s="0" t="n">
        <v>0.407894736842105</v>
      </c>
      <c r="AC570" s="0" t="n">
        <v>0.486842105263158</v>
      </c>
      <c r="AD570" s="0" t="n">
        <v>0.051802683381657</v>
      </c>
      <c r="AE570" s="0" t="n">
        <v>140</v>
      </c>
      <c r="AF570" s="0" t="n">
        <v>1</v>
      </c>
      <c r="AG570" s="0" t="n">
        <v>1</v>
      </c>
      <c r="AH570" s="0" t="n">
        <v>1</v>
      </c>
      <c r="AI570" s="0" t="n">
        <v>0.995614035087719</v>
      </c>
      <c r="AJ570" s="0" t="n">
        <v>0.99890350877193</v>
      </c>
      <c r="AK570" s="0" t="n">
        <v>0.001899178517071</v>
      </c>
      <c r="AL570" s="0" t="n">
        <v>0.760490639122014</v>
      </c>
      <c r="AM570" s="0" t="n">
        <v>0.732888506241929</v>
      </c>
      <c r="AN570" s="0" t="n">
        <v>0.724709427464486</v>
      </c>
      <c r="AO570" s="0" t="n">
        <v>0.755058114507103</v>
      </c>
      <c r="AP570" s="0" t="n">
        <v>0.743286671833883</v>
      </c>
      <c r="AQ570" s="0" t="n">
        <v>0.014897811996213</v>
      </c>
      <c r="AR570" s="0" t="n">
        <v>1476</v>
      </c>
      <c r="AS570" s="0" t="n">
        <v>0.768402927249247</v>
      </c>
      <c r="AT570" s="0" t="n">
        <v>0.740870937656934</v>
      </c>
      <c r="AU570" s="0" t="n">
        <v>0.737427362077624</v>
      </c>
      <c r="AV570" s="0" t="n">
        <v>0.749766841236818</v>
      </c>
      <c r="AW570" s="0" t="n">
        <v>0.749117017055155</v>
      </c>
      <c r="AX570" s="0" t="n">
        <v>0.012010562668097</v>
      </c>
      <c r="AY570" s="0" t="n">
        <v>0.628127371365793</v>
      </c>
      <c r="AZ570" s="0" t="n">
        <v>0.643309468246596</v>
      </c>
      <c r="BA570" s="0" t="n">
        <v>0.646740546480277</v>
      </c>
      <c r="BB570" s="0" t="n">
        <v>0.577708328613182</v>
      </c>
      <c r="BC570" s="0" t="n">
        <v>0.623971428676462</v>
      </c>
      <c r="BD570" s="0" t="n">
        <v>0.027613125443719</v>
      </c>
      <c r="BE570" s="0" t="n">
        <v>569</v>
      </c>
      <c r="BF570" s="0" t="n">
        <v>0.909067851865278</v>
      </c>
      <c r="BG570" s="0" t="n">
        <v>0.89426847932659</v>
      </c>
      <c r="BH570" s="0" t="n">
        <v>0.893779978679031</v>
      </c>
      <c r="BI570" s="0" t="n">
        <v>0.907178426552787</v>
      </c>
      <c r="BJ570" s="0" t="n">
        <v>0.901073684105922</v>
      </c>
      <c r="BK570" s="0" t="n">
        <v>0.007083141066119</v>
      </c>
    </row>
    <row r="571" customFormat="false" ht="12.8" hidden="false" customHeight="false" outlineLevel="0" collapsed="false">
      <c r="A571" s="0" t="n">
        <v>569</v>
      </c>
      <c r="B571" s="0" t="n">
        <v>0.041652977466583</v>
      </c>
      <c r="C571" s="0" t="n">
        <v>0.000393483388512</v>
      </c>
      <c r="D571" s="0" t="n">
        <v>0.026107907295227</v>
      </c>
      <c r="E571" s="0" t="n">
        <v>0.000196416577868</v>
      </c>
      <c r="F571" s="0" t="n">
        <v>64</v>
      </c>
      <c r="G571" s="0" t="n">
        <v>4</v>
      </c>
      <c r="H571" s="0" t="n">
        <v>10</v>
      </c>
      <c r="I571" s="4" t="s">
        <v>58</v>
      </c>
      <c r="J571" s="0" t="n">
        <v>20</v>
      </c>
      <c r="K571" s="0" t="s">
        <v>629</v>
      </c>
      <c r="L571" s="0" t="n">
        <v>0.898793139953419</v>
      </c>
      <c r="M571" s="0" t="n">
        <v>0.906183820415078</v>
      </c>
      <c r="N571" s="0" t="n">
        <v>0.891994917407878</v>
      </c>
      <c r="O571" s="0" t="n">
        <v>0.909360440491317</v>
      </c>
      <c r="P571" s="1" t="n">
        <v>0.901583079566923</v>
      </c>
      <c r="Q571" s="0" t="n">
        <v>0.907088794512357</v>
      </c>
      <c r="R571" s="0" t="n">
        <v>0.005505714945434</v>
      </c>
      <c r="S571" s="1" t="n">
        <v>0.217105263157895</v>
      </c>
      <c r="T571" s="0" t="n">
        <v>0.523026315789474</v>
      </c>
      <c r="U571" s="0" t="n">
        <v>0.305921052631579</v>
      </c>
      <c r="V571" s="1" t="n">
        <v>0.623953918026081</v>
      </c>
      <c r="W571" s="0" t="n">
        <v>0.876046391508894</v>
      </c>
      <c r="X571" s="0" t="n">
        <v>0.252092473482813</v>
      </c>
      <c r="Y571" s="0" t="n">
        <v>0.236842105263158</v>
      </c>
      <c r="Z571" s="0" t="n">
        <v>0.25</v>
      </c>
      <c r="AA571" s="0" t="n">
        <v>0.210526315789474</v>
      </c>
      <c r="AB571" s="0" t="n">
        <v>0.171052631578947</v>
      </c>
      <c r="AC571" s="0" t="n">
        <v>0.217105263157895</v>
      </c>
      <c r="AD571" s="0" t="n">
        <v>0.03014852430892</v>
      </c>
      <c r="AE571" s="0" t="n">
        <v>937</v>
      </c>
      <c r="AF571" s="0" t="n">
        <v>0.535087719298246</v>
      </c>
      <c r="AG571" s="0" t="n">
        <v>0.491228070175439</v>
      </c>
      <c r="AH571" s="0" t="n">
        <v>0.552631578947368</v>
      </c>
      <c r="AI571" s="0" t="n">
        <v>0.513157894736842</v>
      </c>
      <c r="AJ571" s="0" t="n">
        <v>0.523026315789474</v>
      </c>
      <c r="AK571" s="0" t="n">
        <v>0.02307847059194</v>
      </c>
      <c r="AL571" s="0" t="n">
        <v>0.909619109102647</v>
      </c>
      <c r="AM571" s="0" t="n">
        <v>0.916917778734395</v>
      </c>
      <c r="AN571" s="0" t="n">
        <v>0.90314248816186</v>
      </c>
      <c r="AO571" s="0" t="n">
        <v>0.921437795953508</v>
      </c>
      <c r="AP571" s="0" t="n">
        <v>0.912779292988103</v>
      </c>
      <c r="AQ571" s="0" t="n">
        <v>0.006981251809726</v>
      </c>
      <c r="AR571" s="0" t="n">
        <v>902</v>
      </c>
      <c r="AS571" s="0" t="n">
        <v>0.913904433921653</v>
      </c>
      <c r="AT571" s="0" t="n">
        <v>0.918358562307196</v>
      </c>
      <c r="AU571" s="0" t="n">
        <v>0.900064567042112</v>
      </c>
      <c r="AV571" s="0" t="n">
        <v>0.921156467465385</v>
      </c>
      <c r="AW571" s="0" t="n">
        <v>0.913371007684086</v>
      </c>
      <c r="AX571" s="0" t="n">
        <v>0.008106093251901</v>
      </c>
      <c r="AY571" s="0" t="n">
        <v>0.611440034883853</v>
      </c>
      <c r="AZ571" s="0" t="n">
        <v>0.634957631918798</v>
      </c>
      <c r="BA571" s="0" t="n">
        <v>0.637816627772617</v>
      </c>
      <c r="BB571" s="0" t="n">
        <v>0.611601377529057</v>
      </c>
      <c r="BC571" s="0" t="n">
        <v>0.623953918026081</v>
      </c>
      <c r="BD571" s="0" t="n">
        <v>0.012474363400365</v>
      </c>
      <c r="BE571" s="0" t="n">
        <v>570</v>
      </c>
      <c r="BF571" s="0" t="n">
        <v>0.875499706721244</v>
      </c>
      <c r="BG571" s="0" t="n">
        <v>0.874467919745558</v>
      </c>
      <c r="BH571" s="0" t="n">
        <v>0.869670544465044</v>
      </c>
      <c r="BI571" s="0" t="n">
        <v>0.884547395103729</v>
      </c>
      <c r="BJ571" s="0" t="n">
        <v>0.876046391508894</v>
      </c>
      <c r="BK571" s="0" t="n">
        <v>0.005378404154828</v>
      </c>
    </row>
    <row r="572" customFormat="false" ht="12.8" hidden="false" customHeight="false" outlineLevel="0" collapsed="false">
      <c r="A572" s="0" t="n">
        <v>570</v>
      </c>
      <c r="B572" s="0" t="n">
        <v>0.058886349201202</v>
      </c>
      <c r="C572" s="0" t="n">
        <v>0.00507394227735</v>
      </c>
      <c r="D572" s="0" t="n">
        <v>0.028142631053925</v>
      </c>
      <c r="E572" s="0" t="n">
        <v>0.000925167872672</v>
      </c>
      <c r="F572" s="0" t="n">
        <v>128</v>
      </c>
      <c r="G572" s="0" t="n">
        <v>1</v>
      </c>
      <c r="H572" s="0" t="n">
        <v>10</v>
      </c>
      <c r="I572" s="4" t="s">
        <v>110</v>
      </c>
      <c r="J572" s="0" t="n">
        <v>20</v>
      </c>
      <c r="K572" s="0" t="s">
        <v>630</v>
      </c>
      <c r="L572" s="0" t="n">
        <v>0.705060343002329</v>
      </c>
      <c r="M572" s="0" t="n">
        <v>0.762177043625582</v>
      </c>
      <c r="N572" s="0" t="n">
        <v>0.713045319779754</v>
      </c>
      <c r="O572" s="0" t="n">
        <v>0.734646336298179</v>
      </c>
      <c r="P572" s="1" t="n">
        <v>0.728732260676461</v>
      </c>
      <c r="Q572" s="0" t="n">
        <v>0.744348284313235</v>
      </c>
      <c r="R572" s="0" t="n">
        <v>0.015616023636774</v>
      </c>
      <c r="S572" s="1" t="n">
        <v>0.4375</v>
      </c>
      <c r="T572" s="0" t="n">
        <v>0.831140350877193</v>
      </c>
      <c r="U572" s="0" t="n">
        <v>0.393640350877193</v>
      </c>
      <c r="V572" s="1" t="n">
        <v>0.623860883806607</v>
      </c>
      <c r="W572" s="0" t="n">
        <v>0.858064614589753</v>
      </c>
      <c r="X572" s="0" t="n">
        <v>0.234203730783146</v>
      </c>
      <c r="Y572" s="0" t="n">
        <v>0.513157894736842</v>
      </c>
      <c r="Z572" s="0" t="n">
        <v>0.368421052631579</v>
      </c>
      <c r="AA572" s="0" t="n">
        <v>0.447368421052632</v>
      </c>
      <c r="AB572" s="0" t="n">
        <v>0.421052631578947</v>
      </c>
      <c r="AC572" s="0" t="n">
        <v>0.4375</v>
      </c>
      <c r="AD572" s="0" t="n">
        <v>0.052115064203141</v>
      </c>
      <c r="AE572" s="0" t="n">
        <v>337</v>
      </c>
      <c r="AF572" s="0" t="n">
        <v>0.855263157894737</v>
      </c>
      <c r="AG572" s="0" t="n">
        <v>0.807017543859649</v>
      </c>
      <c r="AH572" s="0" t="n">
        <v>0.846491228070175</v>
      </c>
      <c r="AI572" s="0" t="n">
        <v>0.81578947368421</v>
      </c>
      <c r="AJ572" s="0" t="n">
        <v>0.831140350877193</v>
      </c>
      <c r="AK572" s="0" t="n">
        <v>0.020218299248449</v>
      </c>
      <c r="AL572" s="0" t="n">
        <v>0.708198837959974</v>
      </c>
      <c r="AM572" s="0" t="n">
        <v>0.768618166164443</v>
      </c>
      <c r="AN572" s="0" t="n">
        <v>0.717391304347826</v>
      </c>
      <c r="AO572" s="0" t="n">
        <v>0.739776151528196</v>
      </c>
      <c r="AP572" s="0" t="n">
        <v>0.73349611500011</v>
      </c>
      <c r="AQ572" s="0" t="n">
        <v>0.023304047333969</v>
      </c>
      <c r="AR572" s="0" t="n">
        <v>1575</v>
      </c>
      <c r="AS572" s="0" t="n">
        <v>0.726503085091118</v>
      </c>
      <c r="AT572" s="0" t="n">
        <v>0.772221823660234</v>
      </c>
      <c r="AU572" s="0" t="n">
        <v>0.723581318602482</v>
      </c>
      <c r="AV572" s="0" t="n">
        <v>0.749408135447306</v>
      </c>
      <c r="AW572" s="0" t="n">
        <v>0.742928590700285</v>
      </c>
      <c r="AX572" s="0" t="n">
        <v>0.019648105312712</v>
      </c>
      <c r="AY572" s="0" t="n">
        <v>0.649598495917004</v>
      </c>
      <c r="AZ572" s="0" t="n">
        <v>0.602605240501167</v>
      </c>
      <c r="BA572" s="0" t="n">
        <v>0.622823538074631</v>
      </c>
      <c r="BB572" s="0" t="n">
        <v>0.620416260733625</v>
      </c>
      <c r="BC572" s="0" t="n">
        <v>0.623860883806607</v>
      </c>
      <c r="BD572" s="0" t="n">
        <v>0.016786665569403</v>
      </c>
      <c r="BE572" s="0" t="n">
        <v>571</v>
      </c>
      <c r="BF572" s="0" t="n">
        <v>0.855914224145526</v>
      </c>
      <c r="BG572" s="0" t="n">
        <v>0.862910198949558</v>
      </c>
      <c r="BH572" s="0" t="n">
        <v>0.85399903464091</v>
      </c>
      <c r="BI572" s="0" t="n">
        <v>0.859435000623015</v>
      </c>
      <c r="BJ572" s="0" t="n">
        <v>0.858064614589753</v>
      </c>
      <c r="BK572" s="0" t="n">
        <v>0.003409940067333</v>
      </c>
    </row>
    <row r="573" customFormat="false" ht="12.8" hidden="false" customHeight="false" outlineLevel="0" collapsed="false">
      <c r="A573" s="0" t="n">
        <v>571</v>
      </c>
      <c r="B573" s="0" t="n">
        <v>0.008778631687164</v>
      </c>
      <c r="C573" s="0" t="n">
        <v>0.0001996288583</v>
      </c>
      <c r="D573" s="0" t="n">
        <v>0.009924948215485</v>
      </c>
      <c r="E573" s="0" t="n">
        <v>0.000220880973439</v>
      </c>
      <c r="F573" s="0" t="n">
        <v>64</v>
      </c>
      <c r="G573" s="0" t="n">
        <v>2</v>
      </c>
      <c r="H573" s="0" t="n">
        <v>10</v>
      </c>
      <c r="I573" s="4" t="s">
        <v>110</v>
      </c>
      <c r="J573" s="0" t="n">
        <v>2</v>
      </c>
      <c r="K573" s="0" t="s">
        <v>631</v>
      </c>
      <c r="L573" s="0" t="n">
        <v>0.678382384077917</v>
      </c>
      <c r="M573" s="0" t="n">
        <v>0.716433714527742</v>
      </c>
      <c r="N573" s="0" t="n">
        <v>0.712621770436256</v>
      </c>
      <c r="O573" s="0" t="n">
        <v>0.720457433290978</v>
      </c>
      <c r="P573" s="1" t="n">
        <v>0.706973825583223</v>
      </c>
      <c r="Q573" s="0" t="n">
        <v>0.725148408447145</v>
      </c>
      <c r="R573" s="0" t="n">
        <v>0.018174582863922</v>
      </c>
      <c r="S573" s="1" t="n">
        <v>0.5</v>
      </c>
      <c r="T573" s="0" t="n">
        <v>0.822368421052632</v>
      </c>
      <c r="U573" s="0" t="n">
        <v>0.322368421052632</v>
      </c>
      <c r="V573" s="1" t="n">
        <v>0.623772688504378</v>
      </c>
      <c r="W573" s="0" t="n">
        <v>0.846882634934747</v>
      </c>
      <c r="X573" s="0" t="n">
        <v>0.223109946430369</v>
      </c>
      <c r="Y573" s="0" t="n">
        <v>0.513157894736842</v>
      </c>
      <c r="Z573" s="0" t="n">
        <v>0.539473684210526</v>
      </c>
      <c r="AA573" s="0" t="n">
        <v>0.486842105263158</v>
      </c>
      <c r="AB573" s="0" t="n">
        <v>0.460526315789474</v>
      </c>
      <c r="AC573" s="0" t="n">
        <v>0.5</v>
      </c>
      <c r="AD573" s="0" t="n">
        <v>0.029421947072366</v>
      </c>
      <c r="AE573" s="0" t="n">
        <v>97</v>
      </c>
      <c r="AF573" s="0" t="n">
        <v>0.820175438596491</v>
      </c>
      <c r="AG573" s="0" t="n">
        <v>0.842105263157895</v>
      </c>
      <c r="AH573" s="0" t="n">
        <v>0.81578947368421</v>
      </c>
      <c r="AI573" s="0" t="n">
        <v>0.81140350877193</v>
      </c>
      <c r="AJ573" s="0" t="n">
        <v>0.822368421052632</v>
      </c>
      <c r="AK573" s="0" t="n">
        <v>0.01180957194547</v>
      </c>
      <c r="AL573" s="0" t="n">
        <v>0.681084570690768</v>
      </c>
      <c r="AM573" s="0" t="n">
        <v>0.719328454584589</v>
      </c>
      <c r="AN573" s="0" t="n">
        <v>0.716315109771847</v>
      </c>
      <c r="AO573" s="0" t="n">
        <v>0.724709427464486</v>
      </c>
      <c r="AP573" s="0" t="n">
        <v>0.710359390627922</v>
      </c>
      <c r="AQ573" s="0" t="n">
        <v>0.017167216856145</v>
      </c>
      <c r="AR573" s="0" t="n">
        <v>1810</v>
      </c>
      <c r="AS573" s="0" t="n">
        <v>0.708207777299469</v>
      </c>
      <c r="AT573" s="0" t="n">
        <v>0.718200731759811</v>
      </c>
      <c r="AU573" s="0" t="n">
        <v>0.730683693234809</v>
      </c>
      <c r="AV573" s="0" t="n">
        <v>0.737140397446015</v>
      </c>
      <c r="AW573" s="0" t="n">
        <v>0.723558149935026</v>
      </c>
      <c r="AX573" s="0" t="n">
        <v>0.011175717922369</v>
      </c>
      <c r="AY573" s="0" t="n">
        <v>0.630725255682783</v>
      </c>
      <c r="AZ573" s="0" t="n">
        <v>0.664550150667241</v>
      </c>
      <c r="BA573" s="0" t="n">
        <v>0.608459172576297</v>
      </c>
      <c r="BB573" s="0" t="n">
        <v>0.591356175091193</v>
      </c>
      <c r="BC573" s="0" t="n">
        <v>0.623772688504378</v>
      </c>
      <c r="BD573" s="0" t="n">
        <v>0.027370027962905</v>
      </c>
      <c r="BE573" s="0" t="n">
        <v>572</v>
      </c>
      <c r="BF573" s="0" t="n">
        <v>0.836439035780008</v>
      </c>
      <c r="BG573" s="0" t="n">
        <v>0.846603716947149</v>
      </c>
      <c r="BH573" s="0" t="n">
        <v>0.852025680817295</v>
      </c>
      <c r="BI573" s="0" t="n">
        <v>0.852462106194534</v>
      </c>
      <c r="BJ573" s="0" t="n">
        <v>0.846882634934747</v>
      </c>
      <c r="BK573" s="0" t="n">
        <v>0.006456159443459</v>
      </c>
    </row>
    <row r="574" customFormat="false" ht="12.8" hidden="false" customHeight="false" outlineLevel="0" collapsed="false">
      <c r="A574" s="0" t="n">
        <v>572</v>
      </c>
      <c r="B574" s="0" t="n">
        <v>0.014160454273224</v>
      </c>
      <c r="C574" s="0" t="n">
        <v>0.000618987951215</v>
      </c>
      <c r="D574" s="0" t="n">
        <v>0.012265264987946</v>
      </c>
      <c r="E574" s="0" t="n">
        <v>0.000325270902223</v>
      </c>
      <c r="F574" s="0" t="n">
        <v>32</v>
      </c>
      <c r="G574" s="0" t="n">
        <v>2</v>
      </c>
      <c r="H574" s="0" t="n">
        <v>5</v>
      </c>
      <c r="I574" s="4" t="s">
        <v>58</v>
      </c>
      <c r="J574" s="0" t="n">
        <v>5</v>
      </c>
      <c r="K574" s="0" t="s">
        <v>632</v>
      </c>
      <c r="L574" s="0" t="n">
        <v>0.795257251746771</v>
      </c>
      <c r="M574" s="0" t="n">
        <v>0.814908936891148</v>
      </c>
      <c r="N574" s="0" t="n">
        <v>0.833121558661584</v>
      </c>
      <c r="O574" s="0" t="n">
        <v>0.824015247776366</v>
      </c>
      <c r="P574" s="1" t="n">
        <v>0.816825748768967</v>
      </c>
      <c r="Q574" s="0" t="n">
        <v>0.829141930347584</v>
      </c>
      <c r="R574" s="0" t="n">
        <v>0.012316181578617</v>
      </c>
      <c r="S574" s="1" t="n">
        <v>0.332236842105263</v>
      </c>
      <c r="T574" s="0" t="n">
        <v>0.74780701754386</v>
      </c>
      <c r="U574" s="0" t="n">
        <v>0.415570175438597</v>
      </c>
      <c r="V574" s="1" t="n">
        <v>0.623556130064542</v>
      </c>
      <c r="W574" s="0" t="n">
        <v>0.876996467345315</v>
      </c>
      <c r="X574" s="0" t="n">
        <v>0.253440337280773</v>
      </c>
      <c r="Y574" s="0" t="n">
        <v>0.421052631578947</v>
      </c>
      <c r="Z574" s="0" t="n">
        <v>0.381578947368421</v>
      </c>
      <c r="AA574" s="0" t="n">
        <v>0.25</v>
      </c>
      <c r="AB574" s="0" t="n">
        <v>0.276315789473684</v>
      </c>
      <c r="AC574" s="0" t="n">
        <v>0.332236842105263</v>
      </c>
      <c r="AD574" s="0" t="n">
        <v>0.071086127582152</v>
      </c>
      <c r="AE574" s="0" t="n">
        <v>670</v>
      </c>
      <c r="AF574" s="0" t="n">
        <v>0.763157894736842</v>
      </c>
      <c r="AG574" s="0" t="n">
        <v>0.758771929824561</v>
      </c>
      <c r="AH574" s="0" t="n">
        <v>0.723684210526316</v>
      </c>
      <c r="AI574" s="0" t="n">
        <v>0.745614035087719</v>
      </c>
      <c r="AJ574" s="0" t="n">
        <v>0.74780701754386</v>
      </c>
      <c r="AK574" s="0" t="n">
        <v>0.015350877192983</v>
      </c>
      <c r="AL574" s="0" t="n">
        <v>0.801377232623198</v>
      </c>
      <c r="AM574" s="0" t="n">
        <v>0.821997417133018</v>
      </c>
      <c r="AN574" s="0" t="n">
        <v>0.842660352991821</v>
      </c>
      <c r="AO574" s="0" t="n">
        <v>0.832974601808007</v>
      </c>
      <c r="AP574" s="0" t="n">
        <v>0.824752401139011</v>
      </c>
      <c r="AQ574" s="0" t="n">
        <v>0.015348353033956</v>
      </c>
      <c r="AR574" s="0" t="n">
        <v>1321</v>
      </c>
      <c r="AS574" s="0" t="n">
        <v>0.815755488592338</v>
      </c>
      <c r="AT574" s="0" t="n">
        <v>0.823875457349882</v>
      </c>
      <c r="AU574" s="0" t="n">
        <v>0.855872013774302</v>
      </c>
      <c r="AV574" s="0" t="n">
        <v>0.826386397876462</v>
      </c>
      <c r="AW574" s="0" t="n">
        <v>0.830472339398246</v>
      </c>
      <c r="AX574" s="0" t="n">
        <v>0.015181756543073</v>
      </c>
      <c r="AY574" s="0" t="n">
        <v>0.642089406861246</v>
      </c>
      <c r="AZ574" s="0" t="n">
        <v>0.670786415025942</v>
      </c>
      <c r="BA574" s="0" t="n">
        <v>0.593627512064708</v>
      </c>
      <c r="BB574" s="0" t="n">
        <v>0.587721186306274</v>
      </c>
      <c r="BC574" s="0" t="n">
        <v>0.623556130064542</v>
      </c>
      <c r="BD574" s="0" t="n">
        <v>0.034474800709709</v>
      </c>
      <c r="BE574" s="0" t="n">
        <v>573</v>
      </c>
      <c r="BF574" s="0" t="n">
        <v>0.869857866793545</v>
      </c>
      <c r="BG574" s="0" t="n">
        <v>0.874474055502484</v>
      </c>
      <c r="BH574" s="0" t="n">
        <v>0.881993504278668</v>
      </c>
      <c r="BI574" s="0" t="n">
        <v>0.881660442806565</v>
      </c>
      <c r="BJ574" s="0" t="n">
        <v>0.876996467345315</v>
      </c>
      <c r="BK574" s="0" t="n">
        <v>0.00510012805131</v>
      </c>
    </row>
    <row r="575" customFormat="false" ht="12.8" hidden="false" customHeight="false" outlineLevel="0" collapsed="false">
      <c r="A575" s="0" t="n">
        <v>573</v>
      </c>
      <c r="B575" s="0" t="n">
        <v>0.016305267810822</v>
      </c>
      <c r="C575" s="0" t="n">
        <v>0.000888960887181</v>
      </c>
      <c r="D575" s="0" t="n">
        <v>0.013402342796326</v>
      </c>
      <c r="E575" s="0" t="n">
        <v>0.000164012011918</v>
      </c>
      <c r="F575" s="0" t="n">
        <v>128</v>
      </c>
      <c r="G575" s="0" t="n">
        <v>2</v>
      </c>
      <c r="H575" s="0" t="n">
        <v>10</v>
      </c>
      <c r="I575" s="4" t="s">
        <v>110</v>
      </c>
      <c r="J575" s="0" t="n">
        <v>5</v>
      </c>
      <c r="K575" s="0" t="s">
        <v>633</v>
      </c>
      <c r="L575" s="0" t="n">
        <v>0.751852636036417</v>
      </c>
      <c r="M575" s="0" t="n">
        <v>0.729563744176197</v>
      </c>
      <c r="N575" s="0" t="n">
        <v>0.70012706480305</v>
      </c>
      <c r="O575" s="0" t="n">
        <v>0.729351969504447</v>
      </c>
      <c r="P575" s="1" t="n">
        <v>0.727723853630028</v>
      </c>
      <c r="Q575" s="0" t="n">
        <v>0.738808019276642</v>
      </c>
      <c r="R575" s="0" t="n">
        <v>0.011084165646614</v>
      </c>
      <c r="S575" s="1" t="n">
        <v>0.457236842105263</v>
      </c>
      <c r="T575" s="0" t="n">
        <v>0.816885964912281</v>
      </c>
      <c r="U575" s="0" t="n">
        <v>0.359649122807018</v>
      </c>
      <c r="V575" s="1" t="n">
        <v>0.623472842089764</v>
      </c>
      <c r="W575" s="0" t="n">
        <v>0.84747566531986</v>
      </c>
      <c r="X575" s="0" t="n">
        <v>0.224002823230096</v>
      </c>
      <c r="Y575" s="0" t="n">
        <v>0.368421052631579</v>
      </c>
      <c r="Z575" s="0" t="n">
        <v>0.56578947368421</v>
      </c>
      <c r="AA575" s="0" t="n">
        <v>0.473684210526316</v>
      </c>
      <c r="AB575" s="0" t="n">
        <v>0.421052631578947</v>
      </c>
      <c r="AC575" s="0" t="n">
        <v>0.457236842105263</v>
      </c>
      <c r="AD575" s="0" t="n">
        <v>0.072889867783422</v>
      </c>
      <c r="AE575" s="0" t="n">
        <v>257</v>
      </c>
      <c r="AF575" s="0" t="n">
        <v>0.771929824561403</v>
      </c>
      <c r="AG575" s="0" t="n">
        <v>0.833333333333333</v>
      </c>
      <c r="AH575" s="0" t="n">
        <v>0.807017543859649</v>
      </c>
      <c r="AI575" s="0" t="n">
        <v>0.855263157894737</v>
      </c>
      <c r="AJ575" s="0" t="n">
        <v>0.816885964912281</v>
      </c>
      <c r="AK575" s="0" t="n">
        <v>0.031071551130054</v>
      </c>
      <c r="AL575" s="0" t="n">
        <v>0.758123520550893</v>
      </c>
      <c r="AM575" s="0" t="n">
        <v>0.732242789496341</v>
      </c>
      <c r="AN575" s="0" t="n">
        <v>0.703831252690486</v>
      </c>
      <c r="AO575" s="0" t="n">
        <v>0.7343951786483</v>
      </c>
      <c r="AP575" s="0" t="n">
        <v>0.732148185346505</v>
      </c>
      <c r="AQ575" s="0" t="n">
        <v>0.019245938811015</v>
      </c>
      <c r="AR575" s="0" t="n">
        <v>1590</v>
      </c>
      <c r="AS575" s="0" t="n">
        <v>0.772851198163295</v>
      </c>
      <c r="AT575" s="0" t="n">
        <v>0.726379223760671</v>
      </c>
      <c r="AU575" s="0" t="n">
        <v>0.721572566181218</v>
      </c>
      <c r="AV575" s="0" t="n">
        <v>0.729320611234665</v>
      </c>
      <c r="AW575" s="0" t="n">
        <v>0.737530899834962</v>
      </c>
      <c r="AX575" s="0" t="n">
        <v>0.020578876336991</v>
      </c>
      <c r="AY575" s="0" t="n">
        <v>0.597807866988323</v>
      </c>
      <c r="AZ575" s="0" t="n">
        <v>0.680837505947391</v>
      </c>
      <c r="BA575" s="0" t="n">
        <v>0.601020685592587</v>
      </c>
      <c r="BB575" s="0" t="n">
        <v>0.614225309830754</v>
      </c>
      <c r="BC575" s="0" t="n">
        <v>0.623472842089764</v>
      </c>
      <c r="BD575" s="0" t="n">
        <v>0.033686094277577</v>
      </c>
      <c r="BE575" s="0" t="n">
        <v>574</v>
      </c>
      <c r="BF575" s="0" t="n">
        <v>0.851002591677932</v>
      </c>
      <c r="BG575" s="0" t="n">
        <v>0.844110711710045</v>
      </c>
      <c r="BH575" s="0" t="n">
        <v>0.840676103775473</v>
      </c>
      <c r="BI575" s="0" t="n">
        <v>0.854113254115992</v>
      </c>
      <c r="BJ575" s="0" t="n">
        <v>0.84747566531986</v>
      </c>
      <c r="BK575" s="0" t="n">
        <v>0.005339797387399</v>
      </c>
    </row>
    <row r="576" customFormat="false" ht="12.8" hidden="false" customHeight="false" outlineLevel="0" collapsed="false">
      <c r="A576" s="0" t="n">
        <v>574</v>
      </c>
      <c r="B576" s="0" t="n">
        <v>0.006963551044464</v>
      </c>
      <c r="C576" s="0" t="n">
        <v>0.000371934602463</v>
      </c>
      <c r="D576" s="0" t="n">
        <v>0.008201599121094</v>
      </c>
      <c r="E576" s="0" t="n">
        <v>0.000305815162897</v>
      </c>
      <c r="F576" s="0" t="n">
        <v>64</v>
      </c>
      <c r="G576" s="0" t="n">
        <v>1</v>
      </c>
      <c r="H576" s="0" t="n">
        <v>2</v>
      </c>
      <c r="I576" s="4" t="s">
        <v>110</v>
      </c>
      <c r="J576" s="0" t="n">
        <v>1</v>
      </c>
      <c r="K576" s="0" t="s">
        <v>634</v>
      </c>
      <c r="L576" s="0" t="n">
        <v>0.724116027948338</v>
      </c>
      <c r="M576" s="0" t="n">
        <v>0.743329097839898</v>
      </c>
      <c r="N576" s="0" t="n">
        <v>0.728716645489199</v>
      </c>
      <c r="O576" s="0" t="n">
        <v>0.722151630664972</v>
      </c>
      <c r="P576" s="1" t="n">
        <v>0.729578350485602</v>
      </c>
      <c r="Q576" s="0" t="n">
        <v>0.752007283910633</v>
      </c>
      <c r="R576" s="0" t="n">
        <v>0.022428933425031</v>
      </c>
      <c r="S576" s="1" t="n">
        <v>0.513157894736842</v>
      </c>
      <c r="T576" s="0" t="n">
        <v>0.99890350877193</v>
      </c>
      <c r="U576" s="0" t="n">
        <v>0.485745614035088</v>
      </c>
      <c r="V576" s="1" t="n">
        <v>0.623449214592119</v>
      </c>
      <c r="W576" s="0" t="n">
        <v>0.874586698670184</v>
      </c>
      <c r="X576" s="0" t="n">
        <v>0.251137484078065</v>
      </c>
      <c r="Y576" s="0" t="n">
        <v>0.460526315789474</v>
      </c>
      <c r="Z576" s="0" t="n">
        <v>0.618421052631579</v>
      </c>
      <c r="AA576" s="0" t="n">
        <v>0.5</v>
      </c>
      <c r="AB576" s="0" t="n">
        <v>0.473684210526316</v>
      </c>
      <c r="AC576" s="0" t="n">
        <v>0.513157894736842</v>
      </c>
      <c r="AD576" s="0" t="n">
        <v>0.062413374871744</v>
      </c>
      <c r="AE576" s="0" t="n">
        <v>62</v>
      </c>
      <c r="AF576" s="0" t="n">
        <v>1</v>
      </c>
      <c r="AG576" s="0" t="n">
        <v>1</v>
      </c>
      <c r="AH576" s="0" t="n">
        <v>1</v>
      </c>
      <c r="AI576" s="0" t="n">
        <v>0.995614035087719</v>
      </c>
      <c r="AJ576" s="0" t="n">
        <v>0.99890350877193</v>
      </c>
      <c r="AK576" s="0" t="n">
        <v>0.001899178517071</v>
      </c>
      <c r="AL576" s="0" t="n">
        <v>0.728426942113191</v>
      </c>
      <c r="AM576" s="0" t="n">
        <v>0.745372363323289</v>
      </c>
      <c r="AN576" s="0" t="n">
        <v>0.732458028411537</v>
      </c>
      <c r="AO576" s="0" t="n">
        <v>0.726216099870857</v>
      </c>
      <c r="AP576" s="0" t="n">
        <v>0.733118358429719</v>
      </c>
      <c r="AQ576" s="0" t="n">
        <v>0.007420364410407</v>
      </c>
      <c r="AR576" s="0" t="n">
        <v>1578</v>
      </c>
      <c r="AS576" s="0" t="n">
        <v>0.744654900272636</v>
      </c>
      <c r="AT576" s="0" t="n">
        <v>0.764545519764689</v>
      </c>
      <c r="AU576" s="0" t="n">
        <v>0.743166654709807</v>
      </c>
      <c r="AV576" s="0" t="n">
        <v>0.73950785565679</v>
      </c>
      <c r="AW576" s="0" t="n">
        <v>0.747968732600981</v>
      </c>
      <c r="AX576" s="0" t="n">
        <v>0.009752150379646</v>
      </c>
      <c r="AY576" s="0" t="n">
        <v>0.596111809543225</v>
      </c>
      <c r="AZ576" s="0" t="n">
        <v>0.682229478668691</v>
      </c>
      <c r="BA576" s="0" t="n">
        <v>0.615545064231824</v>
      </c>
      <c r="BB576" s="0" t="n">
        <v>0.599910505924734</v>
      </c>
      <c r="BC576" s="0" t="n">
        <v>0.623449214592119</v>
      </c>
      <c r="BD576" s="0" t="n">
        <v>0.034709507193149</v>
      </c>
      <c r="BE576" s="0" t="n">
        <v>575</v>
      </c>
      <c r="BF576" s="0" t="n">
        <v>0.874830703894188</v>
      </c>
      <c r="BG576" s="0" t="n">
        <v>0.881907446354605</v>
      </c>
      <c r="BH576" s="0" t="n">
        <v>0.872322135419616</v>
      </c>
      <c r="BI576" s="0" t="n">
        <v>0.869286509012325</v>
      </c>
      <c r="BJ576" s="0" t="n">
        <v>0.874586698670184</v>
      </c>
      <c r="BK576" s="0" t="n">
        <v>0.004660288143811</v>
      </c>
    </row>
    <row r="577" customFormat="false" ht="12.8" hidden="false" customHeight="false" outlineLevel="0" collapsed="false">
      <c r="A577" s="0" t="n">
        <v>575</v>
      </c>
      <c r="B577" s="0" t="n">
        <v>0.772642433643341</v>
      </c>
      <c r="C577" s="0" t="n">
        <v>0.020934732600056</v>
      </c>
      <c r="D577" s="0" t="n">
        <v>0.319573521614075</v>
      </c>
      <c r="E577" s="0" t="n">
        <v>0.002015318801023</v>
      </c>
      <c r="F577" s="0" t="n">
        <v>32</v>
      </c>
      <c r="G577" s="0" t="n">
        <v>4</v>
      </c>
      <c r="H577" s="0" t="n">
        <v>10</v>
      </c>
      <c r="I577" s="4" t="s">
        <v>110</v>
      </c>
      <c r="J577" s="0" t="n">
        <v>300</v>
      </c>
      <c r="K577" s="0" t="s">
        <v>635</v>
      </c>
      <c r="L577" s="0" t="n">
        <v>0.729832733432141</v>
      </c>
      <c r="M577" s="0" t="n">
        <v>0.72278695468022</v>
      </c>
      <c r="N577" s="0" t="n">
        <v>0.737822956374418</v>
      </c>
      <c r="O577" s="0" t="n">
        <v>0.755612028801355</v>
      </c>
      <c r="P577" s="1" t="n">
        <v>0.736513668322033</v>
      </c>
      <c r="Q577" s="0" t="n">
        <v>0.744366065492881</v>
      </c>
      <c r="R577" s="0" t="n">
        <v>0.007852397170848</v>
      </c>
      <c r="S577" s="1" t="n">
        <v>0.447368421052632</v>
      </c>
      <c r="T577" s="0" t="n">
        <v>0.74780701754386</v>
      </c>
      <c r="U577" s="0" t="n">
        <v>0.300438596491228</v>
      </c>
      <c r="V577" s="1" t="n">
        <v>0.623356388498117</v>
      </c>
      <c r="W577" s="0" t="n">
        <v>0.829630935868228</v>
      </c>
      <c r="X577" s="0" t="n">
        <v>0.206274547370111</v>
      </c>
      <c r="Y577" s="0" t="n">
        <v>0.460526315789474</v>
      </c>
      <c r="Z577" s="0" t="n">
        <v>0.447368421052632</v>
      </c>
      <c r="AA577" s="0" t="n">
        <v>0.460526315789474</v>
      </c>
      <c r="AB577" s="0" t="n">
        <v>0.421052631578947</v>
      </c>
      <c r="AC577" s="0" t="n">
        <v>0.447368421052632</v>
      </c>
      <c r="AD577" s="0" t="n">
        <v>0.016115064097258</v>
      </c>
      <c r="AE577" s="0" t="n">
        <v>294</v>
      </c>
      <c r="AF577" s="0" t="n">
        <v>0.758771929824561</v>
      </c>
      <c r="AG577" s="0" t="n">
        <v>0.780701754385965</v>
      </c>
      <c r="AH577" s="0" t="n">
        <v>0.75</v>
      </c>
      <c r="AI577" s="0" t="n">
        <v>0.701754385964912</v>
      </c>
      <c r="AJ577" s="0" t="n">
        <v>0.74780701754386</v>
      </c>
      <c r="AK577" s="0" t="n">
        <v>0.028844180785013</v>
      </c>
      <c r="AL577" s="0" t="n">
        <v>0.734237142242307</v>
      </c>
      <c r="AM577" s="0" t="n">
        <v>0.727292294446836</v>
      </c>
      <c r="AN577" s="0" t="n">
        <v>0.742359018510547</v>
      </c>
      <c r="AO577" s="0" t="n">
        <v>0.761084804132587</v>
      </c>
      <c r="AP577" s="0" t="n">
        <v>0.741243314833069</v>
      </c>
      <c r="AQ577" s="0" t="n">
        <v>0.012635732235485</v>
      </c>
      <c r="AR577" s="0" t="n">
        <v>1488</v>
      </c>
      <c r="AS577" s="0" t="n">
        <v>0.735830104749605</v>
      </c>
      <c r="AT577" s="0" t="n">
        <v>0.716765908601765</v>
      </c>
      <c r="AU577" s="0" t="n">
        <v>0.751775593658082</v>
      </c>
      <c r="AV577" s="0" t="n">
        <v>0.772867494081354</v>
      </c>
      <c r="AW577" s="0" t="n">
        <v>0.744309775272702</v>
      </c>
      <c r="AX577" s="0" t="n">
        <v>0.020626749326325</v>
      </c>
      <c r="AY577" s="0" t="n">
        <v>0.6238235194183</v>
      </c>
      <c r="AZ577" s="0" t="n">
        <v>0.62692440582731</v>
      </c>
      <c r="BA577" s="0" t="n">
        <v>0.621567505720824</v>
      </c>
      <c r="BB577" s="0" t="n">
        <v>0.621110123026033</v>
      </c>
      <c r="BC577" s="0" t="n">
        <v>0.623356388498117</v>
      </c>
      <c r="BD577" s="0" t="n">
        <v>0.002301888850487</v>
      </c>
      <c r="BE577" s="0" t="n">
        <v>576</v>
      </c>
      <c r="BF577" s="0" t="n">
        <v>0.834477812769835</v>
      </c>
      <c r="BG577" s="0" t="n">
        <v>0.825084358791375</v>
      </c>
      <c r="BH577" s="0" t="n">
        <v>0.831549558666017</v>
      </c>
      <c r="BI577" s="0" t="n">
        <v>0.827412013245683</v>
      </c>
      <c r="BJ577" s="0" t="n">
        <v>0.829630935868228</v>
      </c>
      <c r="BK577" s="0" t="n">
        <v>0.003632089958279</v>
      </c>
    </row>
    <row r="578" customFormat="false" ht="12.8" hidden="false" customHeight="false" outlineLevel="0" collapsed="false">
      <c r="A578" s="0" t="n">
        <v>576</v>
      </c>
      <c r="B578" s="0" t="n">
        <v>0.016657829284668</v>
      </c>
      <c r="C578" s="0" t="n">
        <v>0.000347720603815</v>
      </c>
      <c r="D578" s="0" t="n">
        <v>0.01217919588089</v>
      </c>
      <c r="E578" s="0" t="n">
        <v>0.000205755535932</v>
      </c>
      <c r="F578" s="0" t="n">
        <v>64</v>
      </c>
      <c r="G578" s="0" t="n">
        <v>4</v>
      </c>
      <c r="H578" s="0" t="n">
        <v>10</v>
      </c>
      <c r="I578" s="4" t="s">
        <v>110</v>
      </c>
      <c r="J578" s="0" t="n">
        <v>5</v>
      </c>
      <c r="K578" s="0" t="s">
        <v>636</v>
      </c>
      <c r="L578" s="0" t="n">
        <v>0.751005716705484</v>
      </c>
      <c r="M578" s="0" t="n">
        <v>0.761118170266836</v>
      </c>
      <c r="N578" s="0" t="n">
        <v>0.73718763235917</v>
      </c>
      <c r="O578" s="0" t="n">
        <v>0.736764083015671</v>
      </c>
      <c r="P578" s="1" t="n">
        <v>0.74651890058679</v>
      </c>
      <c r="Q578" s="0" t="n">
        <v>0.757266250286599</v>
      </c>
      <c r="R578" s="0" t="n">
        <v>0.010747349699809</v>
      </c>
      <c r="S578" s="1" t="n">
        <v>0.414473684210526</v>
      </c>
      <c r="T578" s="0" t="n">
        <v>0.741228070175439</v>
      </c>
      <c r="U578" s="0" t="n">
        <v>0.326754385964913</v>
      </c>
      <c r="V578" s="1" t="n">
        <v>0.623302866503546</v>
      </c>
      <c r="W578" s="0" t="n">
        <v>0.833130026413943</v>
      </c>
      <c r="X578" s="0" t="n">
        <v>0.209827159910397</v>
      </c>
      <c r="Y578" s="0" t="n">
        <v>0.473684210526316</v>
      </c>
      <c r="Z578" s="0" t="n">
        <v>0.368421052631579</v>
      </c>
      <c r="AA578" s="0" t="n">
        <v>0.394736842105263</v>
      </c>
      <c r="AB578" s="0" t="n">
        <v>0.421052631578947</v>
      </c>
      <c r="AC578" s="0" t="n">
        <v>0.414473684210526</v>
      </c>
      <c r="AD578" s="0" t="n">
        <v>0.038921577520392</v>
      </c>
      <c r="AE578" s="0" t="n">
        <v>451</v>
      </c>
      <c r="AF578" s="0" t="n">
        <v>0.723684210526316</v>
      </c>
      <c r="AG578" s="0" t="n">
        <v>0.714912280701754</v>
      </c>
      <c r="AH578" s="0" t="n">
        <v>0.763157894736842</v>
      </c>
      <c r="AI578" s="0" t="n">
        <v>0.763157894736842</v>
      </c>
      <c r="AJ578" s="0" t="n">
        <v>0.741228070175439</v>
      </c>
      <c r="AK578" s="0" t="n">
        <v>0.022148037145531</v>
      </c>
      <c r="AL578" s="0" t="n">
        <v>0.755541209382397</v>
      </c>
      <c r="AM578" s="0" t="n">
        <v>0.767541971588463</v>
      </c>
      <c r="AN578" s="0" t="n">
        <v>0.742789496340938</v>
      </c>
      <c r="AO578" s="0" t="n">
        <v>0.741928540680155</v>
      </c>
      <c r="AP578" s="0" t="n">
        <v>0.751950304497988</v>
      </c>
      <c r="AQ578" s="0" t="n">
        <v>0.010492269018899</v>
      </c>
      <c r="AR578" s="0" t="n">
        <v>1417</v>
      </c>
      <c r="AS578" s="0" t="n">
        <v>0.764528626775721</v>
      </c>
      <c r="AT578" s="0" t="n">
        <v>0.758375780185092</v>
      </c>
      <c r="AU578" s="0" t="n">
        <v>0.751847334815984</v>
      </c>
      <c r="AV578" s="0" t="n">
        <v>0.755362651553196</v>
      </c>
      <c r="AW578" s="0" t="n">
        <v>0.757528598332498</v>
      </c>
      <c r="AX578" s="0" t="n">
        <v>0.004655271095547</v>
      </c>
      <c r="AY578" s="0" t="n">
        <v>0.664528898100642</v>
      </c>
      <c r="AZ578" s="0" t="n">
        <v>0.61321991752951</v>
      </c>
      <c r="BA578" s="0" t="n">
        <v>0.602305038856288</v>
      </c>
      <c r="BB578" s="0" t="n">
        <v>0.613157611527743</v>
      </c>
      <c r="BC578" s="0" t="n">
        <v>0.623302866503546</v>
      </c>
      <c r="BD578" s="0" t="n">
        <v>0.024213046615853</v>
      </c>
      <c r="BE578" s="0" t="n">
        <v>577</v>
      </c>
      <c r="BF578" s="0" t="n">
        <v>0.824507121764808</v>
      </c>
      <c r="BG578" s="0" t="n">
        <v>0.822055812103614</v>
      </c>
      <c r="BH578" s="0" t="n">
        <v>0.837429501726193</v>
      </c>
      <c r="BI578" s="0" t="n">
        <v>0.848527670061156</v>
      </c>
      <c r="BJ578" s="0" t="n">
        <v>0.833130026413943</v>
      </c>
      <c r="BK578" s="0" t="n">
        <v>0.010636794924064</v>
      </c>
    </row>
    <row r="579" customFormat="false" ht="12.8" hidden="false" customHeight="false" outlineLevel="0" collapsed="false">
      <c r="A579" s="0" t="n">
        <v>577</v>
      </c>
      <c r="B579" s="0" t="n">
        <v>0.141453802585602</v>
      </c>
      <c r="C579" s="0" t="n">
        <v>0.004418051379628</v>
      </c>
      <c r="D579" s="0" t="n">
        <v>0.06252121925354</v>
      </c>
      <c r="E579" s="0" t="n">
        <v>0.000983785768534</v>
      </c>
      <c r="F579" s="0" t="n">
        <v>128</v>
      </c>
      <c r="G579" s="0" t="n">
        <v>2</v>
      </c>
      <c r="H579" s="0" t="n">
        <v>5</v>
      </c>
      <c r="I579" s="4" t="s">
        <v>110</v>
      </c>
      <c r="J579" s="0" t="n">
        <v>50</v>
      </c>
      <c r="K579" s="0" t="s">
        <v>637</v>
      </c>
      <c r="L579" s="0" t="n">
        <v>0.715646834639001</v>
      </c>
      <c r="M579" s="0" t="n">
        <v>0.72003388394748</v>
      </c>
      <c r="N579" s="0" t="n">
        <v>0.753706056755612</v>
      </c>
      <c r="O579" s="0" t="n">
        <v>0.734011012282931</v>
      </c>
      <c r="P579" s="1" t="n">
        <v>0.730849446906256</v>
      </c>
      <c r="Q579" s="0" t="n">
        <v>0.744030774281505</v>
      </c>
      <c r="R579" s="0" t="n">
        <v>0.013181327375249</v>
      </c>
      <c r="S579" s="1" t="n">
        <v>0.476973684210526</v>
      </c>
      <c r="T579" s="0" t="n">
        <v>0.917763157894737</v>
      </c>
      <c r="U579" s="0" t="n">
        <v>0.440789473684211</v>
      </c>
      <c r="V579" s="1" t="n">
        <v>0.623262356388609</v>
      </c>
      <c r="W579" s="0" t="n">
        <v>0.88007637996846</v>
      </c>
      <c r="X579" s="0" t="n">
        <v>0.256814023579851</v>
      </c>
      <c r="Y579" s="0" t="n">
        <v>0.486842105263158</v>
      </c>
      <c r="Z579" s="0" t="n">
        <v>0.56578947368421</v>
      </c>
      <c r="AA579" s="0" t="n">
        <v>0.447368421052632</v>
      </c>
      <c r="AB579" s="0" t="n">
        <v>0.407894736842105</v>
      </c>
      <c r="AC579" s="0" t="n">
        <v>0.476973684210526</v>
      </c>
      <c r="AD579" s="0" t="n">
        <v>0.058382366280588</v>
      </c>
      <c r="AE579" s="0" t="n">
        <v>168</v>
      </c>
      <c r="AF579" s="0" t="n">
        <v>0.916666666666667</v>
      </c>
      <c r="AG579" s="0" t="n">
        <v>0.912280701754386</v>
      </c>
      <c r="AH579" s="0" t="n">
        <v>0.925438596491228</v>
      </c>
      <c r="AI579" s="0" t="n">
        <v>0.916666666666667</v>
      </c>
      <c r="AJ579" s="0" t="n">
        <v>0.917763157894737</v>
      </c>
      <c r="AK579" s="0" t="n">
        <v>0.004779494455637</v>
      </c>
      <c r="AL579" s="0" t="n">
        <v>0.719388853023456</v>
      </c>
      <c r="AM579" s="0" t="n">
        <v>0.722557038312527</v>
      </c>
      <c r="AN579" s="0" t="n">
        <v>0.758717176065433</v>
      </c>
      <c r="AO579" s="0" t="n">
        <v>0.739345673697805</v>
      </c>
      <c r="AP579" s="0" t="n">
        <v>0.735002185274805</v>
      </c>
      <c r="AQ579" s="0" t="n">
        <v>0.015651872945306</v>
      </c>
      <c r="AR579" s="0" t="n">
        <v>1551</v>
      </c>
      <c r="AS579" s="0" t="n">
        <v>0.732960252546994</v>
      </c>
      <c r="AT579" s="0" t="n">
        <v>0.730827175550613</v>
      </c>
      <c r="AU579" s="0" t="n">
        <v>0.761030203027477</v>
      </c>
      <c r="AV579" s="0" t="n">
        <v>0.739938302604204</v>
      </c>
      <c r="AW579" s="0" t="n">
        <v>0.741188983432322</v>
      </c>
      <c r="AX579" s="0" t="n">
        <v>0.011940658190795</v>
      </c>
      <c r="AY579" s="0" t="n">
        <v>0.627895189879152</v>
      </c>
      <c r="AZ579" s="0" t="n">
        <v>0.661165801934884</v>
      </c>
      <c r="BA579" s="0" t="n">
        <v>0.608495989759159</v>
      </c>
      <c r="BB579" s="0" t="n">
        <v>0.59549244398124</v>
      </c>
      <c r="BC579" s="0" t="n">
        <v>0.623262356388609</v>
      </c>
      <c r="BD579" s="0" t="n">
        <v>0.024735338834241</v>
      </c>
      <c r="BE579" s="0" t="n">
        <v>578</v>
      </c>
      <c r="BF579" s="0" t="n">
        <v>0.874167837264276</v>
      </c>
      <c r="BG579" s="0" t="n">
        <v>0.876049214434321</v>
      </c>
      <c r="BH579" s="0" t="n">
        <v>0.883991715784187</v>
      </c>
      <c r="BI579" s="0" t="n">
        <v>0.886096752391057</v>
      </c>
      <c r="BJ579" s="0" t="n">
        <v>0.88007637996846</v>
      </c>
      <c r="BK579" s="0" t="n">
        <v>0.005067141151162</v>
      </c>
    </row>
    <row r="580" customFormat="false" ht="12.8" hidden="false" customHeight="false" outlineLevel="0" collapsed="false">
      <c r="A580" s="0" t="n">
        <v>578</v>
      </c>
      <c r="B580" s="0" t="n">
        <v>0.060822665691376</v>
      </c>
      <c r="C580" s="0" t="n">
        <v>0.001589757380724</v>
      </c>
      <c r="D580" s="0" t="n">
        <v>0.036264419555664</v>
      </c>
      <c r="E580" s="0" t="n">
        <v>0.000403100638137</v>
      </c>
      <c r="F580" s="0" t="n">
        <v>32</v>
      </c>
      <c r="G580" s="0" t="n">
        <v>4</v>
      </c>
      <c r="H580" s="0" t="n">
        <v>2</v>
      </c>
      <c r="I580" s="4" t="s">
        <v>58</v>
      </c>
      <c r="J580" s="0" t="n">
        <v>30</v>
      </c>
      <c r="K580" s="0" t="s">
        <v>638</v>
      </c>
      <c r="L580" s="0" t="n">
        <v>0.901757357611688</v>
      </c>
      <c r="M580" s="0" t="n">
        <v>0.898771706903854</v>
      </c>
      <c r="N580" s="0" t="n">
        <v>0.890512494705633</v>
      </c>
      <c r="O580" s="0" t="n">
        <v>0.896865734858111</v>
      </c>
      <c r="P580" s="1" t="n">
        <v>0.896976823519821</v>
      </c>
      <c r="Q580" s="0" t="n">
        <v>0.902271143711086</v>
      </c>
      <c r="R580" s="0" t="n">
        <v>0.005294320191265</v>
      </c>
      <c r="S580" s="1" t="n">
        <v>0.230263157894737</v>
      </c>
      <c r="T580" s="0" t="n">
        <v>0.582236842105263</v>
      </c>
      <c r="U580" s="0" t="n">
        <v>0.351973684210526</v>
      </c>
      <c r="V580" s="1" t="n">
        <v>0.623229329953746</v>
      </c>
      <c r="W580" s="0" t="n">
        <v>0.889944027738864</v>
      </c>
      <c r="X580" s="0" t="n">
        <v>0.266714697785118</v>
      </c>
      <c r="Y580" s="0" t="n">
        <v>0.25</v>
      </c>
      <c r="Z580" s="0" t="n">
        <v>0.289473684210526</v>
      </c>
      <c r="AA580" s="0" t="n">
        <v>0.184210526315789</v>
      </c>
      <c r="AB580" s="0" t="n">
        <v>0.197368421052632</v>
      </c>
      <c r="AC580" s="0" t="n">
        <v>0.230263157894737</v>
      </c>
      <c r="AD580" s="0" t="n">
        <v>0.042125817351532</v>
      </c>
      <c r="AE580" s="0" t="n">
        <v>897</v>
      </c>
      <c r="AF580" s="0" t="n">
        <v>0.605263157894737</v>
      </c>
      <c r="AG580" s="0" t="n">
        <v>0.543859649122807</v>
      </c>
      <c r="AH580" s="0" t="n">
        <v>0.592105263157895</v>
      </c>
      <c r="AI580" s="0" t="n">
        <v>0.587719298245614</v>
      </c>
      <c r="AJ580" s="0" t="n">
        <v>0.582236842105263</v>
      </c>
      <c r="AK580" s="0" t="n">
        <v>0.02307847059194</v>
      </c>
      <c r="AL580" s="0" t="n">
        <v>0.912416612868517</v>
      </c>
      <c r="AM580" s="0" t="n">
        <v>0.908738699956952</v>
      </c>
      <c r="AN580" s="0" t="n">
        <v>0.90206629358588</v>
      </c>
      <c r="AO580" s="0" t="n">
        <v>0.90830822212656</v>
      </c>
      <c r="AP580" s="0" t="n">
        <v>0.907882457134478</v>
      </c>
      <c r="AQ580" s="0" t="n">
        <v>0.003718223844932</v>
      </c>
      <c r="AR580" s="0" t="n">
        <v>953</v>
      </c>
      <c r="AS580" s="0" t="n">
        <v>0.906012340364471</v>
      </c>
      <c r="AT580" s="0" t="n">
        <v>0.911471411148576</v>
      </c>
      <c r="AU580" s="0" t="n">
        <v>0.89906019083148</v>
      </c>
      <c r="AV580" s="0" t="n">
        <v>0.91348016356984</v>
      </c>
      <c r="AW580" s="0" t="n">
        <v>0.907506026478591</v>
      </c>
      <c r="AX580" s="0" t="n">
        <v>0.005589674130741</v>
      </c>
      <c r="AY580" s="0" t="n">
        <v>0.610079508001767</v>
      </c>
      <c r="AZ580" s="0" t="n">
        <v>0.680523143847566</v>
      </c>
      <c r="BA580" s="0" t="n">
        <v>0.603920746765752</v>
      </c>
      <c r="BB580" s="0" t="n">
        <v>0.5983939211999</v>
      </c>
      <c r="BC580" s="0" t="n">
        <v>0.623229329953746</v>
      </c>
      <c r="BD580" s="0" t="n">
        <v>0.033335858473147</v>
      </c>
      <c r="BE580" s="0" t="n">
        <v>579</v>
      </c>
      <c r="BF580" s="0" t="n">
        <v>0.890263239710699</v>
      </c>
      <c r="BG580" s="0" t="n">
        <v>0.89150848999966</v>
      </c>
      <c r="BH580" s="0" t="n">
        <v>0.88204148904437</v>
      </c>
      <c r="BI580" s="0" t="n">
        <v>0.895962892200729</v>
      </c>
      <c r="BJ580" s="0" t="n">
        <v>0.889944027738864</v>
      </c>
      <c r="BK580" s="0" t="n">
        <v>0.005030563727772</v>
      </c>
    </row>
    <row r="581" customFormat="false" ht="12.8" hidden="false" customHeight="false" outlineLevel="0" collapsed="false">
      <c r="A581" s="0" t="n">
        <v>579</v>
      </c>
      <c r="B581" s="0" t="n">
        <v>0.101435124874115</v>
      </c>
      <c r="C581" s="0" t="n">
        <v>0.00194471138611</v>
      </c>
      <c r="D581" s="0" t="n">
        <v>0.047994256019592</v>
      </c>
      <c r="E581" s="0" t="n">
        <v>0.000216820790823</v>
      </c>
      <c r="F581" s="0" t="n">
        <v>32</v>
      </c>
      <c r="G581" s="0" t="n">
        <v>4</v>
      </c>
      <c r="H581" s="0" t="n">
        <v>2</v>
      </c>
      <c r="I581" s="4" t="s">
        <v>110</v>
      </c>
      <c r="J581" s="0" t="n">
        <v>40</v>
      </c>
      <c r="K581" s="0" t="s">
        <v>639</v>
      </c>
      <c r="L581" s="0" t="n">
        <v>0.730891382595808</v>
      </c>
      <c r="M581" s="0" t="n">
        <v>0.744811520542143</v>
      </c>
      <c r="N581" s="0" t="n">
        <v>0.718975010588734</v>
      </c>
      <c r="O581" s="0" t="n">
        <v>0.708386277001271</v>
      </c>
      <c r="P581" s="1" t="n">
        <v>0.725766047681989</v>
      </c>
      <c r="Q581" s="0" t="n">
        <v>0.733089929986549</v>
      </c>
      <c r="R581" s="0" t="n">
        <v>0.00732388230456</v>
      </c>
      <c r="S581" s="1" t="n">
        <v>0.453947368421053</v>
      </c>
      <c r="T581" s="0" t="n">
        <v>0.783991228070175</v>
      </c>
      <c r="U581" s="0" t="n">
        <v>0.330043859649122</v>
      </c>
      <c r="V581" s="1" t="n">
        <v>0.623169388141557</v>
      </c>
      <c r="W581" s="0" t="n">
        <v>0.838842862797617</v>
      </c>
      <c r="X581" s="0" t="n">
        <v>0.21567347465606</v>
      </c>
      <c r="Y581" s="0" t="n">
        <v>0.447368421052632</v>
      </c>
      <c r="Z581" s="0" t="n">
        <v>0.552631578947368</v>
      </c>
      <c r="AA581" s="0" t="n">
        <v>0.473684210526316</v>
      </c>
      <c r="AB581" s="0" t="n">
        <v>0.342105263157895</v>
      </c>
      <c r="AC581" s="0" t="n">
        <v>0.453947368421053</v>
      </c>
      <c r="AD581" s="0" t="n">
        <v>0.075299494356971</v>
      </c>
      <c r="AE581" s="0" t="n">
        <v>268</v>
      </c>
      <c r="AF581" s="0" t="n">
        <v>0.771929824561403</v>
      </c>
      <c r="AG581" s="0" t="n">
        <v>0.789473684210526</v>
      </c>
      <c r="AH581" s="0" t="n">
        <v>0.780701754385965</v>
      </c>
      <c r="AI581" s="0" t="n">
        <v>0.793859649122807</v>
      </c>
      <c r="AJ581" s="0" t="n">
        <v>0.783991228070175</v>
      </c>
      <c r="AK581" s="0" t="n">
        <v>0.008422308934066</v>
      </c>
      <c r="AL581" s="0" t="n">
        <v>0.735528297826555</v>
      </c>
      <c r="AM581" s="0" t="n">
        <v>0.747955230305639</v>
      </c>
      <c r="AN581" s="0" t="n">
        <v>0.722987516142919</v>
      </c>
      <c r="AO581" s="0" t="n">
        <v>0.714377959535084</v>
      </c>
      <c r="AP581" s="0" t="n">
        <v>0.730212250952549</v>
      </c>
      <c r="AQ581" s="0" t="n">
        <v>0.012708218290279</v>
      </c>
      <c r="AR581" s="0" t="n">
        <v>1613</v>
      </c>
      <c r="AS581" s="0" t="n">
        <v>0.739632658918066</v>
      </c>
      <c r="AT581" s="0" t="n">
        <v>0.744744960183657</v>
      </c>
      <c r="AU581" s="0" t="n">
        <v>0.73606428007748</v>
      </c>
      <c r="AV581" s="0" t="n">
        <v>0.708587416600904</v>
      </c>
      <c r="AW581" s="0" t="n">
        <v>0.732257328945027</v>
      </c>
      <c r="AX581" s="0" t="n">
        <v>0.014009764929029</v>
      </c>
      <c r="AY581" s="0" t="n">
        <v>0.62535393519305</v>
      </c>
      <c r="AZ581" s="0" t="n">
        <v>0.66672378050162</v>
      </c>
      <c r="BA581" s="0" t="n">
        <v>0.635978600720484</v>
      </c>
      <c r="BB581" s="0" t="n">
        <v>0.564621236151075</v>
      </c>
      <c r="BC581" s="0" t="n">
        <v>0.623169388141557</v>
      </c>
      <c r="BD581" s="0" t="n">
        <v>0.037059814381845</v>
      </c>
      <c r="BE581" s="0" t="n">
        <v>580</v>
      </c>
      <c r="BF581" s="0" t="n">
        <v>0.84283358255734</v>
      </c>
      <c r="BG581" s="0" t="n">
        <v>0.838504360477922</v>
      </c>
      <c r="BH581" s="0" t="n">
        <v>0.847041086286992</v>
      </c>
      <c r="BI581" s="0" t="n">
        <v>0.826992421868215</v>
      </c>
      <c r="BJ581" s="0" t="n">
        <v>0.838842862797617</v>
      </c>
      <c r="BK581" s="0" t="n">
        <v>0.007478038623598</v>
      </c>
    </row>
    <row r="582" customFormat="false" ht="12.8" hidden="false" customHeight="false" outlineLevel="0" collapsed="false">
      <c r="A582" s="0" t="n">
        <v>580</v>
      </c>
      <c r="B582" s="0" t="n">
        <v>0.308563768863678</v>
      </c>
      <c r="C582" s="0" t="n">
        <v>0.001429431282693</v>
      </c>
      <c r="D582" s="0" t="n">
        <v>0.155593991279602</v>
      </c>
      <c r="E582" s="0" t="n">
        <v>0.001886627235745</v>
      </c>
      <c r="F582" s="0" t="n">
        <v>6</v>
      </c>
      <c r="G582" s="0" t="n">
        <v>4</v>
      </c>
      <c r="H582" s="0" t="n">
        <v>10</v>
      </c>
      <c r="I582" s="4" t="s">
        <v>58</v>
      </c>
      <c r="J582" s="0" t="n">
        <v>200</v>
      </c>
      <c r="K582" s="0" t="s">
        <v>640</v>
      </c>
      <c r="L582" s="0" t="n">
        <v>0.954054626296845</v>
      </c>
      <c r="M582" s="0" t="n">
        <v>0.949597628123676</v>
      </c>
      <c r="N582" s="0" t="n">
        <v>0.964210080474375</v>
      </c>
      <c r="O582" s="0" t="n">
        <v>0.970351545955104</v>
      </c>
      <c r="P582" s="1" t="n">
        <v>0.9595534702125</v>
      </c>
      <c r="Q582" s="0" t="n">
        <v>0.961600148611497</v>
      </c>
      <c r="R582" s="0" t="n">
        <v>0.002046678398997</v>
      </c>
      <c r="S582" s="1" t="n">
        <v>0.088815789473684</v>
      </c>
      <c r="T582" s="0" t="n">
        <v>0.18969298245614</v>
      </c>
      <c r="U582" s="0" t="n">
        <v>0.100877192982456</v>
      </c>
      <c r="V582" s="1" t="n">
        <v>0.623051258652297</v>
      </c>
      <c r="W582" s="0" t="n">
        <v>0.789602987006563</v>
      </c>
      <c r="X582" s="0" t="n">
        <v>0.166551728354266</v>
      </c>
      <c r="Y582" s="0" t="n">
        <v>0.157894736842105</v>
      </c>
      <c r="Z582" s="0" t="n">
        <v>0.118421052631579</v>
      </c>
      <c r="AA582" s="0" t="n">
        <v>0.039473684210526</v>
      </c>
      <c r="AB582" s="0" t="n">
        <v>0.039473684210526</v>
      </c>
      <c r="AC582" s="0" t="n">
        <v>0.088815789473684</v>
      </c>
      <c r="AD582" s="0" t="n">
        <v>0.051277819960921</v>
      </c>
      <c r="AE582" s="0" t="n">
        <v>1263</v>
      </c>
      <c r="AF582" s="0" t="n">
        <v>0.236842105263158</v>
      </c>
      <c r="AG582" s="0" t="n">
        <v>0.236842105263158</v>
      </c>
      <c r="AH582" s="0" t="n">
        <v>0.12280701754386</v>
      </c>
      <c r="AI582" s="0" t="n">
        <v>0.162280701754386</v>
      </c>
      <c r="AJ582" s="0" t="n">
        <v>0.18969298245614</v>
      </c>
      <c r="AK582" s="0" t="n">
        <v>0.049171244133287</v>
      </c>
      <c r="AL582" s="0" t="n">
        <v>0.967075532601679</v>
      </c>
      <c r="AM582" s="0" t="n">
        <v>0.963194145501507</v>
      </c>
      <c r="AN582" s="0" t="n">
        <v>0.979337064141197</v>
      </c>
      <c r="AO582" s="0" t="n">
        <v>0.985578992681877</v>
      </c>
      <c r="AP582" s="0" t="n">
        <v>0.973796433731565</v>
      </c>
      <c r="AQ582" s="0" t="n">
        <v>0.009043040258462</v>
      </c>
      <c r="AR582" s="0" t="n">
        <v>468</v>
      </c>
      <c r="AS582" s="0" t="n">
        <v>0.969005596211795</v>
      </c>
      <c r="AT582" s="0" t="n">
        <v>0.96334026831193</v>
      </c>
      <c r="AU582" s="0" t="n">
        <v>0.979840734629457</v>
      </c>
      <c r="AV582" s="0" t="n">
        <v>0.984719133366812</v>
      </c>
      <c r="AW582" s="0" t="n">
        <v>0.974226433129999</v>
      </c>
      <c r="AX582" s="0" t="n">
        <v>0.008476185199709</v>
      </c>
      <c r="AY582" s="0" t="n">
        <v>0.616724995186481</v>
      </c>
      <c r="AZ582" s="0" t="n">
        <v>0.629463375399325</v>
      </c>
      <c r="BA582" s="0" t="n">
        <v>0.6077355733285</v>
      </c>
      <c r="BB582" s="0" t="n">
        <v>0.638281090694882</v>
      </c>
      <c r="BC582" s="0" t="n">
        <v>0.623051258652297</v>
      </c>
      <c r="BD582" s="0" t="n">
        <v>0.011701013327906</v>
      </c>
      <c r="BE582" s="0" t="n">
        <v>581</v>
      </c>
      <c r="BF582" s="0" t="n">
        <v>0.788354064239376</v>
      </c>
      <c r="BG582" s="0" t="n">
        <v>0.791049157796565</v>
      </c>
      <c r="BH582" s="0" t="n">
        <v>0.779782806790993</v>
      </c>
      <c r="BI582" s="0" t="n">
        <v>0.799225919199318</v>
      </c>
      <c r="BJ582" s="0" t="n">
        <v>0.789602987006563</v>
      </c>
      <c r="BK582" s="0" t="n">
        <v>0.006940604827479</v>
      </c>
    </row>
    <row r="583" customFormat="false" ht="12.8" hidden="false" customHeight="false" outlineLevel="0" collapsed="false">
      <c r="A583" s="0" t="n">
        <v>581</v>
      </c>
      <c r="B583" s="0" t="n">
        <v>0.508704662322998</v>
      </c>
      <c r="C583" s="0" t="n">
        <v>0.054065334471974</v>
      </c>
      <c r="D583" s="0" t="n">
        <v>0.217129766941071</v>
      </c>
      <c r="E583" s="0" t="n">
        <v>0.005306888850395</v>
      </c>
      <c r="F583" s="0" t="n">
        <v>64</v>
      </c>
      <c r="G583" s="0" t="n">
        <v>4</v>
      </c>
      <c r="H583" s="0" t="n">
        <v>2</v>
      </c>
      <c r="I583" s="4" t="s">
        <v>110</v>
      </c>
      <c r="J583" s="0" t="n">
        <v>200</v>
      </c>
      <c r="K583" s="0" t="s">
        <v>641</v>
      </c>
      <c r="L583" s="0" t="n">
        <v>0.729621003599407</v>
      </c>
      <c r="M583" s="0" t="n">
        <v>0.733799237611182</v>
      </c>
      <c r="N583" s="0" t="n">
        <v>0.721516306649725</v>
      </c>
      <c r="O583" s="0" t="n">
        <v>0.721304531977975</v>
      </c>
      <c r="P583" s="1" t="n">
        <v>0.726560269959572</v>
      </c>
      <c r="Q583" s="0" t="n">
        <v>0.736901781895936</v>
      </c>
      <c r="R583" s="0" t="n">
        <v>0.010341511936364</v>
      </c>
      <c r="S583" s="1" t="n">
        <v>0.463815789473684</v>
      </c>
      <c r="T583" s="0" t="n">
        <v>0.780701754385965</v>
      </c>
      <c r="U583" s="0" t="n">
        <v>0.316885964912281</v>
      </c>
      <c r="V583" s="1" t="n">
        <v>0.623028024018145</v>
      </c>
      <c r="W583" s="0" t="n">
        <v>0.834954068299684</v>
      </c>
      <c r="X583" s="0" t="n">
        <v>0.211926044281539</v>
      </c>
      <c r="Y583" s="0" t="n">
        <v>0.447368421052632</v>
      </c>
      <c r="Z583" s="0" t="n">
        <v>0.539473684210526</v>
      </c>
      <c r="AA583" s="0" t="n">
        <v>0.513157894736842</v>
      </c>
      <c r="AB583" s="0" t="n">
        <v>0.355263157894737</v>
      </c>
      <c r="AC583" s="0" t="n">
        <v>0.463815789473684</v>
      </c>
      <c r="AD583" s="0" t="n">
        <v>0.071086127582152</v>
      </c>
      <c r="AE583" s="0" t="n">
        <v>221</v>
      </c>
      <c r="AF583" s="0" t="n">
        <v>0.754385964912281</v>
      </c>
      <c r="AG583" s="0" t="n">
        <v>0.776315789473684</v>
      </c>
      <c r="AH583" s="0" t="n">
        <v>0.798245614035088</v>
      </c>
      <c r="AI583" s="0" t="n">
        <v>0.793859649122807</v>
      </c>
      <c r="AJ583" s="0" t="n">
        <v>0.780701754385965</v>
      </c>
      <c r="AK583" s="0" t="n">
        <v>0.017267561127219</v>
      </c>
      <c r="AL583" s="0" t="n">
        <v>0.734237142242307</v>
      </c>
      <c r="AM583" s="0" t="n">
        <v>0.73697804563065</v>
      </c>
      <c r="AN583" s="0" t="n">
        <v>0.724924666379681</v>
      </c>
      <c r="AO583" s="0" t="n">
        <v>0.727292294446836</v>
      </c>
      <c r="AP583" s="0" t="n">
        <v>0.730858037174869</v>
      </c>
      <c r="AQ583" s="0" t="n">
        <v>0.004919152994961</v>
      </c>
      <c r="AR583" s="0" t="n">
        <v>1604</v>
      </c>
      <c r="AS583" s="0" t="n">
        <v>0.750107619457598</v>
      </c>
      <c r="AT583" s="0" t="n">
        <v>0.730898916708516</v>
      </c>
      <c r="AU583" s="0" t="n">
        <v>0.730827175550613</v>
      </c>
      <c r="AV583" s="0" t="n">
        <v>0.73290766912978</v>
      </c>
      <c r="AW583" s="0" t="n">
        <v>0.736185345211627</v>
      </c>
      <c r="AX583" s="0" t="n">
        <v>0.008081293044932</v>
      </c>
      <c r="AY583" s="0" t="n">
        <v>0.634043752052824</v>
      </c>
      <c r="AZ583" s="0" t="n">
        <v>0.650624759272266</v>
      </c>
      <c r="BA583" s="0" t="n">
        <v>0.629626220631216</v>
      </c>
      <c r="BB583" s="0" t="n">
        <v>0.577817364116274</v>
      </c>
      <c r="BC583" s="0" t="n">
        <v>0.623028024018145</v>
      </c>
      <c r="BD583" s="0" t="n">
        <v>0.027250990936695</v>
      </c>
      <c r="BE583" s="0" t="n">
        <v>582</v>
      </c>
      <c r="BF583" s="0" t="n">
        <v>0.832804046995089</v>
      </c>
      <c r="BG583" s="0" t="n">
        <v>0.822131801093235</v>
      </c>
      <c r="BH583" s="0" t="n">
        <v>0.833909937157263</v>
      </c>
      <c r="BI583" s="0" t="n">
        <v>0.850970487953149</v>
      </c>
      <c r="BJ583" s="0" t="n">
        <v>0.834954068299684</v>
      </c>
      <c r="BK583" s="0" t="n">
        <v>0.010327742205854</v>
      </c>
    </row>
    <row r="584" customFormat="false" ht="12.8" hidden="false" customHeight="false" outlineLevel="0" collapsed="false">
      <c r="A584" s="0" t="n">
        <v>582</v>
      </c>
      <c r="B584" s="0" t="n">
        <v>0.017527461051941</v>
      </c>
      <c r="C584" s="0" t="n">
        <v>0.000510176471619</v>
      </c>
      <c r="D584" s="0" t="n">
        <v>0.012447834014893</v>
      </c>
      <c r="E584" s="0" t="n">
        <v>0.000151830615754</v>
      </c>
      <c r="F584" s="0" t="n">
        <v>16</v>
      </c>
      <c r="G584" s="0" t="n">
        <v>2</v>
      </c>
      <c r="H584" s="0" t="n">
        <v>5</v>
      </c>
      <c r="I584" s="4" t="s">
        <v>110</v>
      </c>
      <c r="J584" s="0" t="n">
        <v>5</v>
      </c>
      <c r="K584" s="0" t="s">
        <v>642</v>
      </c>
      <c r="L584" s="0" t="n">
        <v>0.732796951090409</v>
      </c>
      <c r="M584" s="0" t="n">
        <v>0.743117323168149</v>
      </c>
      <c r="N584" s="0" t="n">
        <v>0.702668360864041</v>
      </c>
      <c r="O584" s="0" t="n">
        <v>0.727022448115205</v>
      </c>
      <c r="P584" s="1" t="n">
        <v>0.726401270809451</v>
      </c>
      <c r="Q584" s="0" t="n">
        <v>0.740537022867569</v>
      </c>
      <c r="R584" s="0" t="n">
        <v>0.014135752058118</v>
      </c>
      <c r="S584" s="1" t="n">
        <v>0.473684210526316</v>
      </c>
      <c r="T584" s="0" t="n">
        <v>0.864035087719298</v>
      </c>
      <c r="U584" s="0" t="n">
        <v>0.390350877192982</v>
      </c>
      <c r="V584" s="1" t="n">
        <v>0.622905545300709</v>
      </c>
      <c r="W584" s="0" t="n">
        <v>0.864376458162946</v>
      </c>
      <c r="X584" s="0" t="n">
        <v>0.241470912862237</v>
      </c>
      <c r="Y584" s="0" t="n">
        <v>0.5</v>
      </c>
      <c r="Z584" s="0" t="n">
        <v>0.486842105263158</v>
      </c>
      <c r="AA584" s="0" t="n">
        <v>0.460526315789474</v>
      </c>
      <c r="AB584" s="0" t="n">
        <v>0.447368421052632</v>
      </c>
      <c r="AC584" s="0" t="n">
        <v>0.473684210526316</v>
      </c>
      <c r="AD584" s="0" t="n">
        <v>0.020804458290582</v>
      </c>
      <c r="AE584" s="0" t="n">
        <v>176</v>
      </c>
      <c r="AF584" s="0" t="n">
        <v>0.894736842105263</v>
      </c>
      <c r="AG584" s="0" t="n">
        <v>0.754385964912281</v>
      </c>
      <c r="AH584" s="0" t="n">
        <v>0.921052631578947</v>
      </c>
      <c r="AI584" s="0" t="n">
        <v>0.885964912280702</v>
      </c>
      <c r="AJ584" s="0" t="n">
        <v>0.864035087719298</v>
      </c>
      <c r="AK584" s="0" t="n">
        <v>0.064609297643229</v>
      </c>
      <c r="AL584" s="0" t="n">
        <v>0.736604260813428</v>
      </c>
      <c r="AM584" s="0" t="n">
        <v>0.747309513560052</v>
      </c>
      <c r="AN584" s="0" t="n">
        <v>0.706629358588033</v>
      </c>
      <c r="AO584" s="0" t="n">
        <v>0.731597072750753</v>
      </c>
      <c r="AP584" s="0" t="n">
        <v>0.730535051428066</v>
      </c>
      <c r="AQ584" s="0" t="n">
        <v>0.01492337027813</v>
      </c>
      <c r="AR584" s="0" t="n">
        <v>1607</v>
      </c>
      <c r="AS584" s="0" t="n">
        <v>0.749677141627206</v>
      </c>
      <c r="AT584" s="0" t="n">
        <v>0.756582251237535</v>
      </c>
      <c r="AU584" s="0" t="n">
        <v>0.717698543654495</v>
      </c>
      <c r="AV584" s="0" t="n">
        <v>0.730109763971591</v>
      </c>
      <c r="AW584" s="0" t="n">
        <v>0.738516925122707</v>
      </c>
      <c r="AX584" s="0" t="n">
        <v>0.015451470849398</v>
      </c>
      <c r="AY584" s="0" t="n">
        <v>0.633872447419388</v>
      </c>
      <c r="AZ584" s="0" t="n">
        <v>0.641816956295172</v>
      </c>
      <c r="BA584" s="0" t="n">
        <v>0.617359018510547</v>
      </c>
      <c r="BB584" s="0" t="n">
        <v>0.598573758977728</v>
      </c>
      <c r="BC584" s="0" t="n">
        <v>0.622905545300709</v>
      </c>
      <c r="BD584" s="0" t="n">
        <v>0.016588506510408</v>
      </c>
      <c r="BE584" s="0" t="n">
        <v>583</v>
      </c>
      <c r="BF584" s="0" t="n">
        <v>0.87774870164362</v>
      </c>
      <c r="BG584" s="0" t="n">
        <v>0.839825278815088</v>
      </c>
      <c r="BH584" s="0" t="n">
        <v>0.875502660086618</v>
      </c>
      <c r="BI584" s="0" t="n">
        <v>0.864429192106459</v>
      </c>
      <c r="BJ584" s="0" t="n">
        <v>0.864376458162946</v>
      </c>
      <c r="BK584" s="0" t="n">
        <v>0.015044703828858</v>
      </c>
    </row>
    <row r="585" customFormat="false" ht="12.8" hidden="false" customHeight="false" outlineLevel="0" collapsed="false">
      <c r="A585" s="0" t="n">
        <v>583</v>
      </c>
      <c r="B585" s="0" t="n">
        <v>0.102403938770294</v>
      </c>
      <c r="C585" s="0" t="n">
        <v>0.003786261459684</v>
      </c>
      <c r="D585" s="0" t="n">
        <v>0.048158407211304</v>
      </c>
      <c r="E585" s="0" t="n">
        <v>0.000460446062211</v>
      </c>
      <c r="F585" s="0" t="n">
        <v>16</v>
      </c>
      <c r="G585" s="0" t="n">
        <v>4</v>
      </c>
      <c r="H585" s="0" t="n">
        <v>2</v>
      </c>
      <c r="I585" s="4" t="s">
        <v>110</v>
      </c>
      <c r="J585" s="0" t="n">
        <v>40</v>
      </c>
      <c r="K585" s="0" t="s">
        <v>643</v>
      </c>
      <c r="L585" s="0" t="n">
        <v>0.718187592631802</v>
      </c>
      <c r="M585" s="0" t="n">
        <v>0.734646336298179</v>
      </c>
      <c r="N585" s="0" t="n">
        <v>0.764083015671326</v>
      </c>
      <c r="O585" s="0" t="n">
        <v>0.729775518847946</v>
      </c>
      <c r="P585" s="1" t="n">
        <v>0.736673115862313</v>
      </c>
      <c r="Q585" s="0" t="n">
        <v>0.745883526113011</v>
      </c>
      <c r="R585" s="0" t="n">
        <v>0.009210410250698</v>
      </c>
      <c r="S585" s="1" t="n">
        <v>0.430921052631579</v>
      </c>
      <c r="T585" s="0" t="n">
        <v>0.74890350877193</v>
      </c>
      <c r="U585" s="0" t="n">
        <v>0.317982456140351</v>
      </c>
      <c r="V585" s="1" t="n">
        <v>0.622819705198745</v>
      </c>
      <c r="W585" s="0" t="n">
        <v>0.832747060157352</v>
      </c>
      <c r="X585" s="0" t="n">
        <v>0.209927354958607</v>
      </c>
      <c r="Y585" s="0" t="n">
        <v>0.473684210526316</v>
      </c>
      <c r="Z585" s="0" t="n">
        <v>0.460526315789474</v>
      </c>
      <c r="AA585" s="0" t="n">
        <v>0.355263157894737</v>
      </c>
      <c r="AB585" s="0" t="n">
        <v>0.43421052631579</v>
      </c>
      <c r="AC585" s="0" t="n">
        <v>0.430921052631579</v>
      </c>
      <c r="AD585" s="0" t="n">
        <v>0.045935000143977</v>
      </c>
      <c r="AE585" s="0" t="n">
        <v>389</v>
      </c>
      <c r="AF585" s="0" t="n">
        <v>0.728070175438597</v>
      </c>
      <c r="AG585" s="0" t="n">
        <v>0.767543859649123</v>
      </c>
      <c r="AH585" s="0" t="n">
        <v>0.68421052631579</v>
      </c>
      <c r="AI585" s="0" t="n">
        <v>0.81578947368421</v>
      </c>
      <c r="AJ585" s="0" t="n">
        <v>0.74890350877193</v>
      </c>
      <c r="AK585" s="0" t="n">
        <v>0.048580872624728</v>
      </c>
      <c r="AL585" s="0" t="n">
        <v>0.722186356789326</v>
      </c>
      <c r="AM585" s="0" t="n">
        <v>0.739130434782609</v>
      </c>
      <c r="AN585" s="0" t="n">
        <v>0.770770555316401</v>
      </c>
      <c r="AO585" s="0" t="n">
        <v>0.734610417563495</v>
      </c>
      <c r="AP585" s="0" t="n">
        <v>0.741674441112958</v>
      </c>
      <c r="AQ585" s="0" t="n">
        <v>0.017907691708181</v>
      </c>
      <c r="AR585" s="0" t="n">
        <v>1486</v>
      </c>
      <c r="AS585" s="0" t="n">
        <v>0.727651025972163</v>
      </c>
      <c r="AT585" s="0" t="n">
        <v>0.745175407131071</v>
      </c>
      <c r="AU585" s="0" t="n">
        <v>0.782193844608652</v>
      </c>
      <c r="AV585" s="0" t="n">
        <v>0.728316235024033</v>
      </c>
      <c r="AW585" s="0" t="n">
        <v>0.74583412818398</v>
      </c>
      <c r="AX585" s="0" t="n">
        <v>0.022135744163665</v>
      </c>
      <c r="AY585" s="0" t="n">
        <v>0.637019639155992</v>
      </c>
      <c r="AZ585" s="0" t="n">
        <v>0.652070541722364</v>
      </c>
      <c r="BA585" s="0" t="n">
        <v>0.599971395881007</v>
      </c>
      <c r="BB585" s="0" t="n">
        <v>0.602217244035616</v>
      </c>
      <c r="BC585" s="0" t="n">
        <v>0.622819705198745</v>
      </c>
      <c r="BD585" s="0" t="n">
        <v>0.022381667757224</v>
      </c>
      <c r="BE585" s="0" t="n">
        <v>584</v>
      </c>
      <c r="BF585" s="0" t="n">
        <v>0.829296659643081</v>
      </c>
      <c r="BG585" s="0" t="n">
        <v>0.831425427583594</v>
      </c>
      <c r="BH585" s="0" t="n">
        <v>0.828876571225754</v>
      </c>
      <c r="BI585" s="0" t="n">
        <v>0.841389582176979</v>
      </c>
      <c r="BJ585" s="0" t="n">
        <v>0.832747060157352</v>
      </c>
      <c r="BK585" s="0" t="n">
        <v>0.005082466128718</v>
      </c>
    </row>
    <row r="586" customFormat="false" ht="12.8" hidden="false" customHeight="false" outlineLevel="0" collapsed="false">
      <c r="A586" s="0" t="n">
        <v>584</v>
      </c>
      <c r="B586" s="0" t="n">
        <v>0.013893008232117</v>
      </c>
      <c r="C586" s="0" t="n">
        <v>0.000551783463062</v>
      </c>
      <c r="D586" s="0" t="n">
        <v>0.012093544006348</v>
      </c>
      <c r="E586" s="0" t="n">
        <v>0.000455435311306</v>
      </c>
      <c r="F586" s="0" t="n">
        <v>128</v>
      </c>
      <c r="G586" s="0" t="n">
        <v>4</v>
      </c>
      <c r="H586" s="0" t="n">
        <v>2</v>
      </c>
      <c r="I586" s="4" t="s">
        <v>58</v>
      </c>
      <c r="J586" s="0" t="n">
        <v>5</v>
      </c>
      <c r="K586" s="0" t="s">
        <v>644</v>
      </c>
      <c r="L586" s="0" t="n">
        <v>0.860681770061402</v>
      </c>
      <c r="M586" s="0" t="n">
        <v>0.856628547225752</v>
      </c>
      <c r="N586" s="0" t="n">
        <v>0.833545108005083</v>
      </c>
      <c r="O586" s="0" t="n">
        <v>0.863405336721728</v>
      </c>
      <c r="P586" s="1" t="n">
        <v>0.853565190503491</v>
      </c>
      <c r="Q586" s="0" t="n">
        <v>0.860395147689726</v>
      </c>
      <c r="R586" s="0" t="n">
        <v>0.006829957186235</v>
      </c>
      <c r="S586" s="1" t="n">
        <v>0.282894736842105</v>
      </c>
      <c r="T586" s="0" t="n">
        <v>0.535087719298246</v>
      </c>
      <c r="U586" s="0" t="n">
        <v>0.252192982456141</v>
      </c>
      <c r="V586" s="1" t="n">
        <v>0.6228196632994</v>
      </c>
      <c r="W586" s="0" t="n">
        <v>0.827653761038</v>
      </c>
      <c r="X586" s="0" t="n">
        <v>0.2048340977386</v>
      </c>
      <c r="Y586" s="0" t="n">
        <v>0.302631578947368</v>
      </c>
      <c r="Z586" s="0" t="n">
        <v>0.355263157894737</v>
      </c>
      <c r="AA586" s="0" t="n">
        <v>0.263157894736842</v>
      </c>
      <c r="AB586" s="0" t="n">
        <v>0.210526315789474</v>
      </c>
      <c r="AC586" s="0" t="n">
        <v>0.282894736842105</v>
      </c>
      <c r="AD586" s="0" t="n">
        <v>0.053041169396701</v>
      </c>
      <c r="AE586" s="0" t="n">
        <v>749</v>
      </c>
      <c r="AF586" s="0" t="n">
        <v>0.552631578947368</v>
      </c>
      <c r="AG586" s="0" t="n">
        <v>0.557017543859649</v>
      </c>
      <c r="AH586" s="0" t="n">
        <v>0.517543859649123</v>
      </c>
      <c r="AI586" s="0" t="n">
        <v>0.513157894736842</v>
      </c>
      <c r="AJ586" s="0" t="n">
        <v>0.535087719298246</v>
      </c>
      <c r="AK586" s="0" t="n">
        <v>0.019858300741529</v>
      </c>
      <c r="AL586" s="0" t="n">
        <v>0.869808478588336</v>
      </c>
      <c r="AM586" s="0" t="n">
        <v>0.864829961256995</v>
      </c>
      <c r="AN586" s="0" t="n">
        <v>0.842875591907017</v>
      </c>
      <c r="AO586" s="0" t="n">
        <v>0.874085234610417</v>
      </c>
      <c r="AP586" s="0" t="n">
        <v>0.862899816590692</v>
      </c>
      <c r="AQ586" s="0" t="n">
        <v>0.012016012436421</v>
      </c>
      <c r="AR586" s="0" t="n">
        <v>1263</v>
      </c>
      <c r="AS586" s="0" t="n">
        <v>0.877457310948486</v>
      </c>
      <c r="AT586" s="0" t="n">
        <v>0.873089891670852</v>
      </c>
      <c r="AU586" s="0" t="n">
        <v>0.844106463878327</v>
      </c>
      <c r="AV586" s="0" t="n">
        <v>0.868211492933496</v>
      </c>
      <c r="AW586" s="0" t="n">
        <v>0.86571628985779</v>
      </c>
      <c r="AX586" s="0" t="n">
        <v>0.012897986249813</v>
      </c>
      <c r="AY586" s="0" t="n">
        <v>0.624640401843861</v>
      </c>
      <c r="AZ586" s="0" t="n">
        <v>0.652176745134468</v>
      </c>
      <c r="BA586" s="0" t="n">
        <v>0.607996125699526</v>
      </c>
      <c r="BB586" s="0" t="n">
        <v>0.606465380519745</v>
      </c>
      <c r="BC586" s="0" t="n">
        <v>0.6228196632994</v>
      </c>
      <c r="BD586" s="0" t="n">
        <v>0.018387177427014</v>
      </c>
      <c r="BE586" s="0" t="n">
        <v>585</v>
      </c>
      <c r="BF586" s="0" t="n">
        <v>0.845117978617084</v>
      </c>
      <c r="BG586" s="0" t="n">
        <v>0.829185404324356</v>
      </c>
      <c r="BH586" s="0" t="n">
        <v>0.806316336971995</v>
      </c>
      <c r="BI586" s="0" t="n">
        <v>0.829995324238568</v>
      </c>
      <c r="BJ586" s="0" t="n">
        <v>0.827653761038</v>
      </c>
      <c r="BK586" s="0" t="n">
        <v>0.013857429512729</v>
      </c>
    </row>
    <row r="587" customFormat="false" ht="12.8" hidden="false" customHeight="false" outlineLevel="0" collapsed="false">
      <c r="A587" s="0" t="n">
        <v>585</v>
      </c>
      <c r="B587" s="0" t="n">
        <v>0.014645755290985</v>
      </c>
      <c r="C587" s="0" t="n">
        <v>0.00082953704977</v>
      </c>
      <c r="D587" s="0" t="n">
        <v>0.012590050697327</v>
      </c>
      <c r="E587" s="0" t="n">
        <v>0.000475828489751</v>
      </c>
      <c r="F587" s="0" t="n">
        <v>16</v>
      </c>
      <c r="G587" s="0" t="n">
        <v>2</v>
      </c>
      <c r="H587" s="0" t="n">
        <v>2</v>
      </c>
      <c r="I587" s="4" t="s">
        <v>58</v>
      </c>
      <c r="J587" s="0" t="n">
        <v>5</v>
      </c>
      <c r="K587" s="0" t="s">
        <v>645</v>
      </c>
      <c r="L587" s="0" t="n">
        <v>0.805420283717976</v>
      </c>
      <c r="M587" s="0" t="n">
        <v>0.801778907242694</v>
      </c>
      <c r="N587" s="0" t="n">
        <v>0.858746293943244</v>
      </c>
      <c r="O587" s="0" t="n">
        <v>0.862134688691233</v>
      </c>
      <c r="P587" s="1" t="n">
        <v>0.832020043398787</v>
      </c>
      <c r="Q587" s="0" t="n">
        <v>0.84175943748629</v>
      </c>
      <c r="R587" s="0" t="n">
        <v>0.009739394087503</v>
      </c>
      <c r="S587" s="1" t="n">
        <v>0.319078947368421</v>
      </c>
      <c r="T587" s="0" t="n">
        <v>0.682017543859649</v>
      </c>
      <c r="U587" s="0" t="n">
        <v>0.362938596491228</v>
      </c>
      <c r="V587" s="1" t="n">
        <v>0.622752140524476</v>
      </c>
      <c r="W587" s="0" t="n">
        <v>0.87076318149238</v>
      </c>
      <c r="X587" s="0" t="n">
        <v>0.248011040967904</v>
      </c>
      <c r="Y587" s="0" t="n">
        <v>0.368421052631579</v>
      </c>
      <c r="Z587" s="0" t="n">
        <v>0.447368421052632</v>
      </c>
      <c r="AA587" s="0" t="n">
        <v>0.263157894736842</v>
      </c>
      <c r="AB587" s="0" t="n">
        <v>0.197368421052632</v>
      </c>
      <c r="AC587" s="0" t="n">
        <v>0.319078947368421</v>
      </c>
      <c r="AD587" s="0" t="n">
        <v>0.095960211485624</v>
      </c>
      <c r="AE587" s="0" t="n">
        <v>689</v>
      </c>
      <c r="AF587" s="0" t="n">
        <v>0.706140350877193</v>
      </c>
      <c r="AG587" s="0" t="n">
        <v>0.763157894736842</v>
      </c>
      <c r="AH587" s="0" t="n">
        <v>0.62280701754386</v>
      </c>
      <c r="AI587" s="0" t="n">
        <v>0.635964912280702</v>
      </c>
      <c r="AJ587" s="0" t="n">
        <v>0.682017543859649</v>
      </c>
      <c r="AK587" s="0" t="n">
        <v>0.056551741044858</v>
      </c>
      <c r="AL587" s="0" t="n">
        <v>0.812567247686679</v>
      </c>
      <c r="AM587" s="0" t="n">
        <v>0.807576409814894</v>
      </c>
      <c r="AN587" s="0" t="n">
        <v>0.868489022815325</v>
      </c>
      <c r="AO587" s="0" t="n">
        <v>0.873009040034438</v>
      </c>
      <c r="AP587" s="0" t="n">
        <v>0.840410430087834</v>
      </c>
      <c r="AQ587" s="0" t="n">
        <v>0.030431860087394</v>
      </c>
      <c r="AR587" s="0" t="n">
        <v>1305</v>
      </c>
      <c r="AS587" s="0" t="n">
        <v>0.825728224996413</v>
      </c>
      <c r="AT587" s="0" t="n">
        <v>0.811249013559079</v>
      </c>
      <c r="AU587" s="0" t="n">
        <v>0.865915775880623</v>
      </c>
      <c r="AV587" s="0" t="n">
        <v>0.874596455986799</v>
      </c>
      <c r="AW587" s="0" t="n">
        <v>0.844372367605728</v>
      </c>
      <c r="AX587" s="0" t="n">
        <v>0.026563012797412</v>
      </c>
      <c r="AY587" s="0" t="n">
        <v>0.609746808920299</v>
      </c>
      <c r="AZ587" s="0" t="n">
        <v>0.666078063756032</v>
      </c>
      <c r="BA587" s="0" t="n">
        <v>0.628263984865306</v>
      </c>
      <c r="BB587" s="0" t="n">
        <v>0.586919704556268</v>
      </c>
      <c r="BC587" s="0" t="n">
        <v>0.622752140524476</v>
      </c>
      <c r="BD587" s="0" t="n">
        <v>0.028985419478828</v>
      </c>
      <c r="BE587" s="0" t="n">
        <v>586</v>
      </c>
      <c r="BF587" s="0" t="n">
        <v>0.872824482104961</v>
      </c>
      <c r="BG587" s="0" t="n">
        <v>0.869786179884031</v>
      </c>
      <c r="BH587" s="0" t="n">
        <v>0.865225739217115</v>
      </c>
      <c r="BI587" s="0" t="n">
        <v>0.875216324763411</v>
      </c>
      <c r="BJ587" s="0" t="n">
        <v>0.87076318149238</v>
      </c>
      <c r="BK587" s="0" t="n">
        <v>0.003731529321283</v>
      </c>
    </row>
    <row r="588" customFormat="false" ht="12.8" hidden="false" customHeight="false" outlineLevel="0" collapsed="false">
      <c r="A588" s="0" t="n">
        <v>586</v>
      </c>
      <c r="B588" s="0" t="n">
        <v>1.0889680981636</v>
      </c>
      <c r="C588" s="0" t="n">
        <v>0.035000041931967</v>
      </c>
      <c r="D588" s="0" t="n">
        <v>0.450452029705048</v>
      </c>
      <c r="E588" s="0" t="n">
        <v>0.007430193176459</v>
      </c>
      <c r="F588" s="0" t="n">
        <v>128</v>
      </c>
      <c r="G588" s="0" t="n">
        <v>1</v>
      </c>
      <c r="H588" s="0" t="n">
        <v>5</v>
      </c>
      <c r="I588" s="4" t="s">
        <v>110</v>
      </c>
      <c r="J588" s="0" t="n">
        <v>400</v>
      </c>
      <c r="K588" s="0" t="s">
        <v>646</v>
      </c>
      <c r="L588" s="0" t="n">
        <v>0.720093161126403</v>
      </c>
      <c r="M588" s="0" t="n">
        <v>0.70563320626853</v>
      </c>
      <c r="N588" s="0" t="n">
        <v>0.725540025412961</v>
      </c>
      <c r="O588" s="0" t="n">
        <v>0.728293096145701</v>
      </c>
      <c r="P588" s="1" t="n">
        <v>0.719889872238399</v>
      </c>
      <c r="Q588" s="0" t="n">
        <v>0.735701607080805</v>
      </c>
      <c r="R588" s="0" t="n">
        <v>0.015811734842406</v>
      </c>
      <c r="S588" s="1" t="n">
        <v>0.490131578947368</v>
      </c>
      <c r="T588" s="0" t="n">
        <v>0.955043859649123</v>
      </c>
      <c r="U588" s="0" t="n">
        <v>0.464912280701755</v>
      </c>
      <c r="V588" s="1" t="n">
        <v>0.622745406918856</v>
      </c>
      <c r="W588" s="0" t="n">
        <v>0.878272860388807</v>
      </c>
      <c r="X588" s="0" t="n">
        <v>0.255527453469951</v>
      </c>
      <c r="Y588" s="0" t="n">
        <v>0.486842105263158</v>
      </c>
      <c r="Z588" s="0" t="n">
        <v>0.56578947368421</v>
      </c>
      <c r="AA588" s="0" t="n">
        <v>0.473684210526316</v>
      </c>
      <c r="AB588" s="0" t="n">
        <v>0.43421052631579</v>
      </c>
      <c r="AC588" s="0" t="n">
        <v>0.490131578947368</v>
      </c>
      <c r="AD588" s="0" t="n">
        <v>0.047782365283993</v>
      </c>
      <c r="AE588" s="0" t="n">
        <v>137</v>
      </c>
      <c r="AF588" s="0" t="n">
        <v>0.960526315789473</v>
      </c>
      <c r="AG588" s="0" t="n">
        <v>0.947368421052632</v>
      </c>
      <c r="AH588" s="0" t="n">
        <v>0.93859649122807</v>
      </c>
      <c r="AI588" s="0" t="n">
        <v>0.973684210526316</v>
      </c>
      <c r="AJ588" s="0" t="n">
        <v>0.955043859649123</v>
      </c>
      <c r="AK588" s="0" t="n">
        <v>0.013294249619498</v>
      </c>
      <c r="AL588" s="0" t="n">
        <v>0.723907897568324</v>
      </c>
      <c r="AM588" s="0" t="n">
        <v>0.707920792079208</v>
      </c>
      <c r="AN588" s="0" t="n">
        <v>0.72965992251399</v>
      </c>
      <c r="AO588" s="0" t="n">
        <v>0.733103745157124</v>
      </c>
      <c r="AP588" s="0" t="n">
        <v>0.723648089329662</v>
      </c>
      <c r="AQ588" s="0" t="n">
        <v>0.009656176061058</v>
      </c>
      <c r="AR588" s="0" t="n">
        <v>1692</v>
      </c>
      <c r="AS588" s="0" t="n">
        <v>0.735040895393887</v>
      </c>
      <c r="AT588" s="0" t="n">
        <v>0.714828897338403</v>
      </c>
      <c r="AU588" s="0" t="n">
        <v>0.7429514312361</v>
      </c>
      <c r="AV588" s="0" t="n">
        <v>0.735633833130067</v>
      </c>
      <c r="AW588" s="0" t="n">
        <v>0.732113764274614</v>
      </c>
      <c r="AX588" s="0" t="n">
        <v>0.010454432451204</v>
      </c>
      <c r="AY588" s="0" t="n">
        <v>0.616463083143624</v>
      </c>
      <c r="AZ588" s="0" t="n">
        <v>0.661153057525432</v>
      </c>
      <c r="BA588" s="0" t="n">
        <v>0.618411140313116</v>
      </c>
      <c r="BB588" s="0" t="n">
        <v>0.594954346693251</v>
      </c>
      <c r="BC588" s="0" t="n">
        <v>0.622745406918856</v>
      </c>
      <c r="BD588" s="0" t="n">
        <v>0.02400908220136</v>
      </c>
      <c r="BE588" s="0" t="n">
        <v>587</v>
      </c>
      <c r="BF588" s="0" t="n">
        <v>0.874147697950573</v>
      </c>
      <c r="BG588" s="0" t="n">
        <v>0.86900269092273</v>
      </c>
      <c r="BH588" s="0" t="n">
        <v>0.884633767681993</v>
      </c>
      <c r="BI588" s="0" t="n">
        <v>0.885307284999931</v>
      </c>
      <c r="BJ588" s="0" t="n">
        <v>0.878272860388807</v>
      </c>
      <c r="BK588" s="0" t="n">
        <v>0.006944373230784</v>
      </c>
    </row>
    <row r="589" customFormat="false" ht="12.8" hidden="false" customHeight="false" outlineLevel="0" collapsed="false">
      <c r="A589" s="0" t="n">
        <v>587</v>
      </c>
      <c r="B589" s="0" t="n">
        <v>0.031545698642731</v>
      </c>
      <c r="C589" s="0" t="n">
        <v>0.001444243694563</v>
      </c>
      <c r="D589" s="0" t="n">
        <v>0.017964124679566</v>
      </c>
      <c r="E589" s="0" t="n">
        <v>0.000334191799436</v>
      </c>
      <c r="F589" s="0" t="n">
        <v>64</v>
      </c>
      <c r="G589" s="0" t="n">
        <v>2</v>
      </c>
      <c r="H589" s="0" t="n">
        <v>2</v>
      </c>
      <c r="I589" s="4" t="s">
        <v>110</v>
      </c>
      <c r="J589" s="0" t="n">
        <v>10</v>
      </c>
      <c r="K589" s="0" t="s">
        <v>647</v>
      </c>
      <c r="L589" s="0" t="n">
        <v>0.734914249417743</v>
      </c>
      <c r="M589" s="0" t="n">
        <v>0.707115628970775</v>
      </c>
      <c r="N589" s="0" t="n">
        <v>0.697585768742058</v>
      </c>
      <c r="O589" s="0" t="n">
        <v>0.671113934773401</v>
      </c>
      <c r="P589" s="1" t="n">
        <v>0.702682395475994</v>
      </c>
      <c r="Q589" s="0" t="n">
        <v>0.724531622999607</v>
      </c>
      <c r="R589" s="0" t="n">
        <v>0.021849227523613</v>
      </c>
      <c r="S589" s="1" t="n">
        <v>0.509868421052632</v>
      </c>
      <c r="T589" s="0" t="n">
        <v>0.961622807017544</v>
      </c>
      <c r="U589" s="0" t="n">
        <v>0.451754385964912</v>
      </c>
      <c r="V589" s="1" t="n">
        <v>0.622613047040833</v>
      </c>
      <c r="W589" s="0" t="n">
        <v>0.878994864919084</v>
      </c>
      <c r="X589" s="0" t="n">
        <v>0.256381817878251</v>
      </c>
      <c r="Y589" s="0" t="n">
        <v>0.526315789473684</v>
      </c>
      <c r="Z589" s="0" t="n">
        <v>0.539473684210526</v>
      </c>
      <c r="AA589" s="0" t="n">
        <v>0.513157894736842</v>
      </c>
      <c r="AB589" s="0" t="n">
        <v>0.460526315789474</v>
      </c>
      <c r="AC589" s="0" t="n">
        <v>0.509868421052632</v>
      </c>
      <c r="AD589" s="0" t="n">
        <v>0.029968531510343</v>
      </c>
      <c r="AE589" s="0" t="n">
        <v>71</v>
      </c>
      <c r="AF589" s="0" t="n">
        <v>0.951754385964912</v>
      </c>
      <c r="AG589" s="0" t="n">
        <v>0.964912280701754</v>
      </c>
      <c r="AH589" s="0" t="n">
        <v>0.973684210526316</v>
      </c>
      <c r="AI589" s="0" t="n">
        <v>0.956140350877193</v>
      </c>
      <c r="AJ589" s="0" t="n">
        <v>0.961622807017544</v>
      </c>
      <c r="AK589" s="0" t="n">
        <v>0.008422308934066</v>
      </c>
      <c r="AL589" s="0" t="n">
        <v>0.738325801592425</v>
      </c>
      <c r="AM589" s="0" t="n">
        <v>0.709857942315971</v>
      </c>
      <c r="AN589" s="0" t="n">
        <v>0.700602668962548</v>
      </c>
      <c r="AO589" s="0" t="n">
        <v>0.674558760223848</v>
      </c>
      <c r="AP589" s="0" t="n">
        <v>0.705836293273698</v>
      </c>
      <c r="AQ589" s="0" t="n">
        <v>0.02278934350155</v>
      </c>
      <c r="AR589" s="0" t="n">
        <v>1832</v>
      </c>
      <c r="AS589" s="0" t="n">
        <v>0.754842875591907</v>
      </c>
      <c r="AT589" s="0" t="n">
        <v>0.712604921443432</v>
      </c>
      <c r="AU589" s="0" t="n">
        <v>0.725159624076333</v>
      </c>
      <c r="AV589" s="0" t="n">
        <v>0.690006456704211</v>
      </c>
      <c r="AW589" s="0" t="n">
        <v>0.720653469453971</v>
      </c>
      <c r="AX589" s="0" t="n">
        <v>0.0234160171523</v>
      </c>
      <c r="AY589" s="0" t="n">
        <v>0.642028530008041</v>
      </c>
      <c r="AZ589" s="0" t="n">
        <v>0.659067222511725</v>
      </c>
      <c r="BA589" s="0" t="n">
        <v>0.61339409112536</v>
      </c>
      <c r="BB589" s="0" t="n">
        <v>0.575962344518205</v>
      </c>
      <c r="BC589" s="0" t="n">
        <v>0.622613047040833</v>
      </c>
      <c r="BD589" s="0" t="n">
        <v>0.031492638354617</v>
      </c>
      <c r="BE589" s="0" t="n">
        <v>588</v>
      </c>
      <c r="BF589" s="0" t="n">
        <v>0.891197200383654</v>
      </c>
      <c r="BG589" s="0" t="n">
        <v>0.869301455086889</v>
      </c>
      <c r="BH589" s="0" t="n">
        <v>0.886340924051286</v>
      </c>
      <c r="BI589" s="0" t="n">
        <v>0.869139880154508</v>
      </c>
      <c r="BJ589" s="0" t="n">
        <v>0.878994864919084</v>
      </c>
      <c r="BK589" s="0" t="n">
        <v>0.009924017513697</v>
      </c>
    </row>
    <row r="590" customFormat="false" ht="12.8" hidden="false" customHeight="false" outlineLevel="0" collapsed="false">
      <c r="A590" s="0" t="n">
        <v>588</v>
      </c>
      <c r="B590" s="0" t="n">
        <v>0.007045865058899</v>
      </c>
      <c r="C590" s="0" t="n">
        <v>0.00035638711192</v>
      </c>
      <c r="D590" s="0" t="n">
        <v>0.008257389068604</v>
      </c>
      <c r="E590" s="0" t="n">
        <v>0.00032914533245</v>
      </c>
      <c r="F590" s="0" t="n">
        <v>32</v>
      </c>
      <c r="G590" s="0" t="n">
        <v>1</v>
      </c>
      <c r="H590" s="0" t="n">
        <v>5</v>
      </c>
      <c r="I590" s="4" t="s">
        <v>110</v>
      </c>
      <c r="J590" s="0" t="n">
        <v>1</v>
      </c>
      <c r="K590" s="0" t="s">
        <v>648</v>
      </c>
      <c r="L590" s="0" t="n">
        <v>0.724116027948338</v>
      </c>
      <c r="M590" s="0" t="n">
        <v>0.726387124099958</v>
      </c>
      <c r="N590" s="0" t="n">
        <v>0.706268530283778</v>
      </c>
      <c r="O590" s="0" t="n">
        <v>0.713892418466751</v>
      </c>
      <c r="P590" s="1" t="n">
        <v>0.717666025199706</v>
      </c>
      <c r="Q590" s="0" t="n">
        <v>0.733689877252409</v>
      </c>
      <c r="R590" s="0" t="n">
        <v>0.016023852052703</v>
      </c>
      <c r="S590" s="1" t="n">
        <v>0.483552631578947</v>
      </c>
      <c r="T590" s="0" t="n">
        <v>0.933114035087719</v>
      </c>
      <c r="U590" s="0" t="n">
        <v>0.449561403508772</v>
      </c>
      <c r="V590" s="1" t="n">
        <v>0.622493126164128</v>
      </c>
      <c r="W590" s="0" t="n">
        <v>0.872333230084314</v>
      </c>
      <c r="X590" s="0" t="n">
        <v>0.249840103920186</v>
      </c>
      <c r="Y590" s="0" t="n">
        <v>0.513157894736842</v>
      </c>
      <c r="Z590" s="0" t="n">
        <v>0.578947368421053</v>
      </c>
      <c r="AA590" s="0" t="n">
        <v>0.43421052631579</v>
      </c>
      <c r="AB590" s="0" t="n">
        <v>0.407894736842105</v>
      </c>
      <c r="AC590" s="0" t="n">
        <v>0.483552631578947</v>
      </c>
      <c r="AD590" s="0" t="n">
        <v>0.067333847008088</v>
      </c>
      <c r="AE590" s="0" t="n">
        <v>150</v>
      </c>
      <c r="AF590" s="0" t="n">
        <v>0.93421052631579</v>
      </c>
      <c r="AG590" s="0" t="n">
        <v>0.93859649122807</v>
      </c>
      <c r="AH590" s="0" t="n">
        <v>0.929824561403509</v>
      </c>
      <c r="AI590" s="0" t="n">
        <v>0.929824561403509</v>
      </c>
      <c r="AJ590" s="0" t="n">
        <v>0.933114035087719</v>
      </c>
      <c r="AK590" s="0" t="n">
        <v>0.003636649989425</v>
      </c>
      <c r="AL590" s="0" t="n">
        <v>0.727566171723693</v>
      </c>
      <c r="AM590" s="0" t="n">
        <v>0.728798966853207</v>
      </c>
      <c r="AN590" s="0" t="n">
        <v>0.710718897976754</v>
      </c>
      <c r="AO590" s="0" t="n">
        <v>0.718897976754197</v>
      </c>
      <c r="AP590" s="0" t="n">
        <v>0.721495503326963</v>
      </c>
      <c r="AQ590" s="0" t="n">
        <v>0.007298560841574</v>
      </c>
      <c r="AR590" s="0" t="n">
        <v>1718</v>
      </c>
      <c r="AS590" s="0" t="n">
        <v>0.734753910173626</v>
      </c>
      <c r="AT590" s="0" t="n">
        <v>0.720998636918</v>
      </c>
      <c r="AU590" s="0" t="n">
        <v>0.734988162708946</v>
      </c>
      <c r="AV590" s="0" t="n">
        <v>0.730970657866418</v>
      </c>
      <c r="AW590" s="0" t="n">
        <v>0.730427841916747</v>
      </c>
      <c r="AX590" s="0" t="n">
        <v>0.005672652561954</v>
      </c>
      <c r="AY590" s="0" t="n">
        <v>0.653532839522952</v>
      </c>
      <c r="AZ590" s="0" t="n">
        <v>0.671497269864286</v>
      </c>
      <c r="BA590" s="0" t="n">
        <v>0.597115232118177</v>
      </c>
      <c r="BB590" s="0" t="n">
        <v>0.567827163151098</v>
      </c>
      <c r="BC590" s="0" t="n">
        <v>0.622493126164128</v>
      </c>
      <c r="BD590" s="0" t="n">
        <v>0.041824857810677</v>
      </c>
      <c r="BE590" s="0" t="n">
        <v>589</v>
      </c>
      <c r="BF590" s="0" t="n">
        <v>0.86859412485871</v>
      </c>
      <c r="BG590" s="0" t="n">
        <v>0.871904274640256</v>
      </c>
      <c r="BH590" s="0" t="n">
        <v>0.874262293224992</v>
      </c>
      <c r="BI590" s="0" t="n">
        <v>0.874572227613297</v>
      </c>
      <c r="BJ590" s="0" t="n">
        <v>0.872333230084314</v>
      </c>
      <c r="BK590" s="0" t="n">
        <v>0.002392660924402</v>
      </c>
    </row>
    <row r="591" customFormat="false" ht="12.8" hidden="false" customHeight="false" outlineLevel="0" collapsed="false">
      <c r="A591" s="0" t="n">
        <v>589</v>
      </c>
      <c r="B591" s="0" t="n">
        <v>0.029771268367767</v>
      </c>
      <c r="C591" s="0" t="n">
        <v>0.002018551848599</v>
      </c>
      <c r="D591" s="0" t="n">
        <v>0.017610967159271</v>
      </c>
      <c r="E591" s="0" t="n">
        <v>0.00048254080921</v>
      </c>
      <c r="F591" s="0" t="n">
        <v>128</v>
      </c>
      <c r="G591" s="0" t="n">
        <v>4</v>
      </c>
      <c r="H591" s="0" t="n">
        <v>2</v>
      </c>
      <c r="I591" s="4" t="s">
        <v>110</v>
      </c>
      <c r="J591" s="0" t="n">
        <v>10</v>
      </c>
      <c r="K591" s="0" t="s">
        <v>649</v>
      </c>
      <c r="L591" s="0" t="n">
        <v>0.727291975439339</v>
      </c>
      <c r="M591" s="0" t="n">
        <v>0.736552308343922</v>
      </c>
      <c r="N591" s="0" t="n">
        <v>0.763871240999576</v>
      </c>
      <c r="O591" s="0" t="n">
        <v>0.747564591274884</v>
      </c>
      <c r="P591" s="1" t="n">
        <v>0.74382002901443</v>
      </c>
      <c r="Q591" s="0" t="n">
        <v>0.749201172345039</v>
      </c>
      <c r="R591" s="0" t="n">
        <v>0.005381143330609</v>
      </c>
      <c r="S591" s="1" t="n">
        <v>0.44078947368421</v>
      </c>
      <c r="T591" s="0" t="n">
        <v>0.787280701754386</v>
      </c>
      <c r="U591" s="0" t="n">
        <v>0.346491228070176</v>
      </c>
      <c r="V591" s="1" t="n">
        <v>0.622412558142456</v>
      </c>
      <c r="W591" s="0" t="n">
        <v>0.841967811344612</v>
      </c>
      <c r="X591" s="0" t="n">
        <v>0.219555253202156</v>
      </c>
      <c r="Y591" s="0" t="n">
        <v>0.473684210526316</v>
      </c>
      <c r="Z591" s="0" t="n">
        <v>0.5</v>
      </c>
      <c r="AA591" s="0" t="n">
        <v>0.43421052631579</v>
      </c>
      <c r="AB591" s="0" t="n">
        <v>0.355263157894737</v>
      </c>
      <c r="AC591" s="0" t="n">
        <v>0.44078947368421</v>
      </c>
      <c r="AD591" s="0" t="n">
        <v>0.054648841203408</v>
      </c>
      <c r="AE591" s="0" t="n">
        <v>321</v>
      </c>
      <c r="AF591" s="0" t="n">
        <v>0.807017543859649</v>
      </c>
      <c r="AG591" s="0" t="n">
        <v>0.802631578947369</v>
      </c>
      <c r="AH591" s="0" t="n">
        <v>0.785087719298246</v>
      </c>
      <c r="AI591" s="0" t="n">
        <v>0.754385964912281</v>
      </c>
      <c r="AJ591" s="0" t="n">
        <v>0.787280701754386</v>
      </c>
      <c r="AK591" s="0" t="n">
        <v>0.020688555114159</v>
      </c>
      <c r="AL591" s="0" t="n">
        <v>0.731439638476436</v>
      </c>
      <c r="AM591" s="0" t="n">
        <v>0.740421868273784</v>
      </c>
      <c r="AN591" s="0" t="n">
        <v>0.76926388291003</v>
      </c>
      <c r="AO591" s="0" t="n">
        <v>0.753981919931124</v>
      </c>
      <c r="AP591" s="0" t="n">
        <v>0.748776827397843</v>
      </c>
      <c r="AQ591" s="0" t="n">
        <v>0.01429331918678</v>
      </c>
      <c r="AR591" s="0" t="n">
        <v>1439</v>
      </c>
      <c r="AS591" s="0" t="n">
        <v>0.730807863395035</v>
      </c>
      <c r="AT591" s="0" t="n">
        <v>0.743740583973025</v>
      </c>
      <c r="AU591" s="0" t="n">
        <v>0.770571777028481</v>
      </c>
      <c r="AV591" s="0" t="n">
        <v>0.749192911973599</v>
      </c>
      <c r="AW591" s="0" t="n">
        <v>0.748578284092535</v>
      </c>
      <c r="AX591" s="0" t="n">
        <v>0.014346451592364</v>
      </c>
      <c r="AY591" s="0" t="n">
        <v>0.670545796382499</v>
      </c>
      <c r="AZ591" s="0" t="n">
        <v>0.608224109024175</v>
      </c>
      <c r="BA591" s="0" t="n">
        <v>0.618936493191653</v>
      </c>
      <c r="BB591" s="0" t="n">
        <v>0.591943833971498</v>
      </c>
      <c r="BC591" s="0" t="n">
        <v>0.622412558142456</v>
      </c>
      <c r="BD591" s="0" t="n">
        <v>0.029404705796874</v>
      </c>
      <c r="BE591" s="0" t="n">
        <v>590</v>
      </c>
      <c r="BF591" s="0" t="n">
        <v>0.840622663524934</v>
      </c>
      <c r="BG591" s="0" t="n">
        <v>0.841865811310686</v>
      </c>
      <c r="BH591" s="0" t="n">
        <v>0.850511250146314</v>
      </c>
      <c r="BI591" s="0" t="n">
        <v>0.834871520396515</v>
      </c>
      <c r="BJ591" s="0" t="n">
        <v>0.841967811344612</v>
      </c>
      <c r="BK591" s="0" t="n">
        <v>0.005593914515842</v>
      </c>
    </row>
    <row r="592" customFormat="false" ht="12.8" hidden="false" customHeight="false" outlineLevel="0" collapsed="false">
      <c r="A592" s="0" t="n">
        <v>590</v>
      </c>
      <c r="B592" s="0" t="n">
        <v>0.025428175926209</v>
      </c>
      <c r="C592" s="0" t="n">
        <v>0.001834952551342</v>
      </c>
      <c r="D592" s="0" t="n">
        <v>0.018650114536285</v>
      </c>
      <c r="E592" s="0" t="n">
        <v>0.002323028733065</v>
      </c>
      <c r="F592" s="0" t="n">
        <v>16</v>
      </c>
      <c r="G592" s="0" t="n">
        <v>2</v>
      </c>
      <c r="H592" s="0" t="n">
        <v>10</v>
      </c>
      <c r="I592" s="4" t="s">
        <v>58</v>
      </c>
      <c r="J592" s="0" t="n">
        <v>10</v>
      </c>
      <c r="K592" s="0" t="s">
        <v>650</v>
      </c>
      <c r="L592" s="0" t="n">
        <v>0.872962100359941</v>
      </c>
      <c r="M592" s="0" t="n">
        <v>0.892842016094875</v>
      </c>
      <c r="N592" s="0" t="n">
        <v>0.876747141041931</v>
      </c>
      <c r="O592" s="0" t="n">
        <v>0.883947479881406</v>
      </c>
      <c r="P592" s="1" t="n">
        <v>0.881624684344538</v>
      </c>
      <c r="Q592" s="0" t="n">
        <v>0.887271218851955</v>
      </c>
      <c r="R592" s="0" t="n">
        <v>0.005646534507417</v>
      </c>
      <c r="S592" s="1" t="n">
        <v>0.259868421052631</v>
      </c>
      <c r="T592" s="0" t="n">
        <v>0.577850877192982</v>
      </c>
      <c r="U592" s="0" t="n">
        <v>0.317982456140351</v>
      </c>
      <c r="V592" s="1" t="n">
        <v>0.622280323733926</v>
      </c>
      <c r="W592" s="0" t="n">
        <v>0.870293415146696</v>
      </c>
      <c r="X592" s="0" t="n">
        <v>0.24801309141277</v>
      </c>
      <c r="Y592" s="0" t="n">
        <v>0.263157894736842</v>
      </c>
      <c r="Z592" s="0" t="n">
        <v>0.289473684210526</v>
      </c>
      <c r="AA592" s="0" t="n">
        <v>0.263157894736842</v>
      </c>
      <c r="AB592" s="0" t="n">
        <v>0.223684210526316</v>
      </c>
      <c r="AC592" s="0" t="n">
        <v>0.259868421052631</v>
      </c>
      <c r="AD592" s="0" t="n">
        <v>0.023491540883365</v>
      </c>
      <c r="AE592" s="0" t="n">
        <v>824</v>
      </c>
      <c r="AF592" s="0" t="n">
        <v>0.583333333333333</v>
      </c>
      <c r="AG592" s="0" t="n">
        <v>0.56578947368421</v>
      </c>
      <c r="AH592" s="0" t="n">
        <v>0.592105263157895</v>
      </c>
      <c r="AI592" s="0" t="n">
        <v>0.570175438596491</v>
      </c>
      <c r="AJ592" s="0" t="n">
        <v>0.577850877192982</v>
      </c>
      <c r="AK592" s="0" t="n">
        <v>0.01045985966466</v>
      </c>
      <c r="AL592" s="0" t="n">
        <v>0.88293522702819</v>
      </c>
      <c r="AM592" s="0" t="n">
        <v>0.902712010331468</v>
      </c>
      <c r="AN592" s="0" t="n">
        <v>0.886784330606974</v>
      </c>
      <c r="AO592" s="0" t="n">
        <v>0.894748170469221</v>
      </c>
      <c r="AP592" s="0" t="n">
        <v>0.891794934608963</v>
      </c>
      <c r="AQ592" s="0" t="n">
        <v>0.007607639503466</v>
      </c>
      <c r="AR592" s="0" t="n">
        <v>1099</v>
      </c>
      <c r="AS592" s="0" t="n">
        <v>0.890371645860238</v>
      </c>
      <c r="AT592" s="0" t="n">
        <v>0.905086448095272</v>
      </c>
      <c r="AU592" s="0" t="n">
        <v>0.878470478513523</v>
      </c>
      <c r="AV592" s="0" t="n">
        <v>0.895401391778463</v>
      </c>
      <c r="AW592" s="0" t="n">
        <v>0.892332491061874</v>
      </c>
      <c r="AX592" s="0" t="n">
        <v>0.009592730026086</v>
      </c>
      <c r="AY592" s="0" t="n">
        <v>0.634568991879311</v>
      </c>
      <c r="AZ592" s="0" t="n">
        <v>0.646236434284161</v>
      </c>
      <c r="BA592" s="0" t="n">
        <v>0.607928155515781</v>
      </c>
      <c r="BB592" s="0" t="n">
        <v>0.600387713256451</v>
      </c>
      <c r="BC592" s="0" t="n">
        <v>0.622280323733926</v>
      </c>
      <c r="BD592" s="0" t="n">
        <v>0.018776166565375</v>
      </c>
      <c r="BE592" s="0" t="n">
        <v>591</v>
      </c>
      <c r="BF592" s="0" t="n">
        <v>0.860356673539208</v>
      </c>
      <c r="BG592" s="0" t="n">
        <v>0.880276121647831</v>
      </c>
      <c r="BH592" s="0" t="n">
        <v>0.867339743468723</v>
      </c>
      <c r="BI592" s="0" t="n">
        <v>0.87320112193102</v>
      </c>
      <c r="BJ592" s="0" t="n">
        <v>0.870293415146696</v>
      </c>
      <c r="BK592" s="0" t="n">
        <v>0.00734118856158</v>
      </c>
    </row>
    <row r="593" customFormat="false" ht="12.8" hidden="false" customHeight="false" outlineLevel="0" collapsed="false">
      <c r="A593" s="0" t="n">
        <v>591</v>
      </c>
      <c r="B593" s="0" t="n">
        <v>0.131917715072632</v>
      </c>
      <c r="C593" s="0" t="n">
        <v>0.008963170170651</v>
      </c>
      <c r="D593" s="0" t="n">
        <v>0.059018433094025</v>
      </c>
      <c r="E593" s="0" t="n">
        <v>0.00031826399477</v>
      </c>
      <c r="F593" s="0" t="n">
        <v>16</v>
      </c>
      <c r="G593" s="0" t="n">
        <v>2</v>
      </c>
      <c r="H593" s="0" t="n">
        <v>5</v>
      </c>
      <c r="I593" s="4" t="s">
        <v>110</v>
      </c>
      <c r="J593" s="0" t="n">
        <v>50</v>
      </c>
      <c r="K593" s="0" t="s">
        <v>651</v>
      </c>
      <c r="L593" s="0" t="n">
        <v>0.710777048486132</v>
      </c>
      <c r="M593" s="0" t="n">
        <v>0.715586615840745</v>
      </c>
      <c r="N593" s="0" t="n">
        <v>0.696103346039814</v>
      </c>
      <c r="O593" s="0" t="n">
        <v>0.813638288860652</v>
      </c>
      <c r="P593" s="1" t="n">
        <v>0.734026324806836</v>
      </c>
      <c r="Q593" s="0" t="n">
        <v>0.755606897746363</v>
      </c>
      <c r="R593" s="0" t="n">
        <v>0.021580572939527</v>
      </c>
      <c r="S593" s="1" t="n">
        <v>0.460526315789474</v>
      </c>
      <c r="T593" s="0" t="n">
        <v>0.827850877192983</v>
      </c>
      <c r="U593" s="0" t="n">
        <v>0.367324561403509</v>
      </c>
      <c r="V593" s="1" t="n">
        <v>0.622279246006596</v>
      </c>
      <c r="W593" s="0" t="n">
        <v>0.859301031311364</v>
      </c>
      <c r="X593" s="0" t="n">
        <v>0.237021785304768</v>
      </c>
      <c r="Y593" s="0" t="n">
        <v>0.486842105263158</v>
      </c>
      <c r="Z593" s="0" t="n">
        <v>0.56578947368421</v>
      </c>
      <c r="AA593" s="0" t="n">
        <v>0.5</v>
      </c>
      <c r="AB593" s="0" t="n">
        <v>0.289473684210526</v>
      </c>
      <c r="AC593" s="0" t="n">
        <v>0.460526315789474</v>
      </c>
      <c r="AD593" s="0" t="n">
        <v>0.103186757508935</v>
      </c>
      <c r="AE593" s="0" t="n">
        <v>233</v>
      </c>
      <c r="AF593" s="0" t="n">
        <v>0.837719298245614</v>
      </c>
      <c r="AG593" s="0" t="n">
        <v>0.899122807017544</v>
      </c>
      <c r="AH593" s="0" t="n">
        <v>0.929824561403509</v>
      </c>
      <c r="AI593" s="0" t="n">
        <v>0.644736842105263</v>
      </c>
      <c r="AJ593" s="0" t="n">
        <v>0.827850877192983</v>
      </c>
      <c r="AK593" s="0" t="n">
        <v>0.110799882482523</v>
      </c>
      <c r="AL593" s="0" t="n">
        <v>0.714439423283839</v>
      </c>
      <c r="AM593" s="0" t="n">
        <v>0.718037021093414</v>
      </c>
      <c r="AN593" s="0" t="n">
        <v>0.699311235471373</v>
      </c>
      <c r="AO593" s="0" t="n">
        <v>0.822212656048214</v>
      </c>
      <c r="AP593" s="0" t="n">
        <v>0.73850008397421</v>
      </c>
      <c r="AQ593" s="0" t="n">
        <v>0.048839566197767</v>
      </c>
      <c r="AR593" s="0" t="n">
        <v>1511</v>
      </c>
      <c r="AS593" s="0" t="n">
        <v>0.729946907734252</v>
      </c>
      <c r="AT593" s="0" t="n">
        <v>0.728961905445154</v>
      </c>
      <c r="AU593" s="0" t="n">
        <v>0.720711672286391</v>
      </c>
      <c r="AV593" s="0" t="n">
        <v>0.838080206614535</v>
      </c>
      <c r="AW593" s="0" t="n">
        <v>0.754425173020083</v>
      </c>
      <c r="AX593" s="0" t="n">
        <v>0.048431209577104</v>
      </c>
      <c r="AY593" s="0" t="n">
        <v>0.615123792373121</v>
      </c>
      <c r="AZ593" s="0" t="n">
        <v>0.648245802841154</v>
      </c>
      <c r="BA593" s="0" t="n">
        <v>0.633922502662165</v>
      </c>
      <c r="BB593" s="0" t="n">
        <v>0.591824886149942</v>
      </c>
      <c r="BC593" s="0" t="n">
        <v>0.622279246006596</v>
      </c>
      <c r="BD593" s="0" t="n">
        <v>0.021145307105651</v>
      </c>
      <c r="BE593" s="0" t="n">
        <v>592</v>
      </c>
      <c r="BF593" s="0" t="n">
        <v>0.854968463093449</v>
      </c>
      <c r="BG593" s="0" t="n">
        <v>0.860303760872876</v>
      </c>
      <c r="BH593" s="0" t="n">
        <v>0.874650733836528</v>
      </c>
      <c r="BI593" s="0" t="n">
        <v>0.847281167442604</v>
      </c>
      <c r="BJ593" s="0" t="n">
        <v>0.859301031311364</v>
      </c>
      <c r="BK593" s="0" t="n">
        <v>0.009998338724145</v>
      </c>
    </row>
    <row r="594" customFormat="false" ht="12.8" hidden="false" customHeight="false" outlineLevel="0" collapsed="false">
      <c r="A594" s="0" t="n">
        <v>592</v>
      </c>
      <c r="B594" s="0" t="n">
        <v>0.010079860687256</v>
      </c>
      <c r="C594" s="0" t="n">
        <v>0.000727020563505</v>
      </c>
      <c r="D594" s="0" t="n">
        <v>0.009510397911072</v>
      </c>
      <c r="E594" s="0" t="n">
        <v>0.000130794974422</v>
      </c>
      <c r="F594" s="0" t="n">
        <v>64</v>
      </c>
      <c r="G594" s="0" t="n">
        <v>4</v>
      </c>
      <c r="H594" s="0" t="n">
        <v>5</v>
      </c>
      <c r="I594" s="4" t="s">
        <v>110</v>
      </c>
      <c r="J594" s="0" t="n">
        <v>2</v>
      </c>
      <c r="K594" s="0" t="s">
        <v>652</v>
      </c>
      <c r="L594" s="0" t="n">
        <v>0.70082574634766</v>
      </c>
      <c r="M594" s="0" t="n">
        <v>0.722363405336722</v>
      </c>
      <c r="N594" s="0" t="n">
        <v>0.67704362558238</v>
      </c>
      <c r="O594" s="0" t="n">
        <v>0.675984752223634</v>
      </c>
      <c r="P594" s="1" t="n">
        <v>0.694054382372599</v>
      </c>
      <c r="Q594" s="0" t="n">
        <v>0.711278504088017</v>
      </c>
      <c r="R594" s="0" t="n">
        <v>0.017224121715418</v>
      </c>
      <c r="S594" s="1" t="n">
        <v>0.473684210526316</v>
      </c>
      <c r="T594" s="0" t="n">
        <v>0.800438596491228</v>
      </c>
      <c r="U594" s="0" t="n">
        <v>0.326754385964912</v>
      </c>
      <c r="V594" s="1" t="n">
        <v>0.62223394169244</v>
      </c>
      <c r="W594" s="0" t="n">
        <v>0.832590969326793</v>
      </c>
      <c r="X594" s="0" t="n">
        <v>0.210357027634353</v>
      </c>
      <c r="Y594" s="0" t="n">
        <v>0.460526315789474</v>
      </c>
      <c r="Z594" s="0" t="n">
        <v>0.447368421052632</v>
      </c>
      <c r="AA594" s="0" t="n">
        <v>0.56578947368421</v>
      </c>
      <c r="AB594" s="0" t="n">
        <v>0.421052631578947</v>
      </c>
      <c r="AC594" s="0" t="n">
        <v>0.473684210526316</v>
      </c>
      <c r="AD594" s="0" t="n">
        <v>0.055043422798295</v>
      </c>
      <c r="AE594" s="0" t="n">
        <v>176</v>
      </c>
      <c r="AF594" s="0" t="n">
        <v>0.802631578947369</v>
      </c>
      <c r="AG594" s="0" t="n">
        <v>0.798245614035088</v>
      </c>
      <c r="AH594" s="0" t="n">
        <v>0.802631578947369</v>
      </c>
      <c r="AI594" s="0" t="n">
        <v>0.798245614035088</v>
      </c>
      <c r="AJ594" s="0" t="n">
        <v>0.800438596491228</v>
      </c>
      <c r="AK594" s="0" t="n">
        <v>0.00219298245614</v>
      </c>
      <c r="AL594" s="0" t="n">
        <v>0.70475575640198</v>
      </c>
      <c r="AM594" s="0" t="n">
        <v>0.726861816616444</v>
      </c>
      <c r="AN594" s="0" t="n">
        <v>0.678863538527766</v>
      </c>
      <c r="AO594" s="0" t="n">
        <v>0.680154972018941</v>
      </c>
      <c r="AP594" s="0" t="n">
        <v>0.697659020891283</v>
      </c>
      <c r="AQ594" s="0" t="n">
        <v>0.019766314889711</v>
      </c>
      <c r="AR594" s="0" t="n">
        <v>1853</v>
      </c>
      <c r="AS594" s="0" t="n">
        <v>0.729085952073468</v>
      </c>
      <c r="AT594" s="0" t="n">
        <v>0.729033646603056</v>
      </c>
      <c r="AU594" s="0" t="n">
        <v>0.680751847334816</v>
      </c>
      <c r="AV594" s="0" t="n">
        <v>0.700408924600043</v>
      </c>
      <c r="AW594" s="0" t="n">
        <v>0.709820092652846</v>
      </c>
      <c r="AX594" s="0" t="n">
        <v>0.020456459643595</v>
      </c>
      <c r="AY594" s="0" t="n">
        <v>0.621532850848878</v>
      </c>
      <c r="AZ594" s="0" t="n">
        <v>0.630627364795976</v>
      </c>
      <c r="BA594" s="0" t="n">
        <v>0.635226680562793</v>
      </c>
      <c r="BB594" s="0" t="n">
        <v>0.601548870562113</v>
      </c>
      <c r="BC594" s="0" t="n">
        <v>0.62223394169244</v>
      </c>
      <c r="BD594" s="0" t="n">
        <v>0.012919215444308</v>
      </c>
      <c r="BE594" s="0" t="n">
        <v>593</v>
      </c>
      <c r="BF594" s="0" t="n">
        <v>0.836822626770686</v>
      </c>
      <c r="BG594" s="0" t="n">
        <v>0.839959950813255</v>
      </c>
      <c r="BH594" s="0" t="n">
        <v>0.817156646188971</v>
      </c>
      <c r="BI594" s="0" t="n">
        <v>0.836424653534259</v>
      </c>
      <c r="BJ594" s="0" t="n">
        <v>0.832590969326793</v>
      </c>
      <c r="BK594" s="0" t="n">
        <v>0.009015601452421</v>
      </c>
    </row>
    <row r="595" customFormat="false" ht="12.8" hidden="false" customHeight="false" outlineLevel="0" collapsed="false">
      <c r="A595" s="0" t="n">
        <v>593</v>
      </c>
      <c r="B595" s="0" t="n">
        <v>0.086743891239166</v>
      </c>
      <c r="C595" s="0" t="n">
        <v>0.002125300360539</v>
      </c>
      <c r="D595" s="0" t="n">
        <v>0.039516568183899</v>
      </c>
      <c r="E595" s="0" t="n">
        <v>5.45813241863076E-005</v>
      </c>
      <c r="F595" s="0" t="n">
        <v>64</v>
      </c>
      <c r="G595" s="0" t="n">
        <v>2</v>
      </c>
      <c r="H595" s="0" t="n">
        <v>5</v>
      </c>
      <c r="I595" s="4" t="s">
        <v>110</v>
      </c>
      <c r="J595" s="0" t="n">
        <v>30</v>
      </c>
      <c r="K595" s="0" t="s">
        <v>653</v>
      </c>
      <c r="L595" s="0" t="n">
        <v>0.709506669489731</v>
      </c>
      <c r="M595" s="0" t="n">
        <v>0.715374841168996</v>
      </c>
      <c r="N595" s="0" t="n">
        <v>0.704574332909784</v>
      </c>
      <c r="O595" s="0" t="n">
        <v>0.717916137229987</v>
      </c>
      <c r="P595" s="1" t="n">
        <v>0.711842995199625</v>
      </c>
      <c r="Q595" s="0" t="n">
        <v>0.730495701468957</v>
      </c>
      <c r="R595" s="0" t="n">
        <v>0.018652706269332</v>
      </c>
      <c r="S595" s="1" t="n">
        <v>0.470394736842105</v>
      </c>
      <c r="T595" s="0" t="n">
        <v>0.93859649122807</v>
      </c>
      <c r="U595" s="0" t="n">
        <v>0.468201754385965</v>
      </c>
      <c r="V595" s="1" t="n">
        <v>0.622231667319821</v>
      </c>
      <c r="W595" s="0" t="n">
        <v>0.87671211761925</v>
      </c>
      <c r="X595" s="0" t="n">
        <v>0.254480450299429</v>
      </c>
      <c r="Y595" s="0" t="n">
        <v>0.513157894736842</v>
      </c>
      <c r="Z595" s="0" t="n">
        <v>0.526315789473684</v>
      </c>
      <c r="AA595" s="0" t="n">
        <v>0.473684210526316</v>
      </c>
      <c r="AB595" s="0" t="n">
        <v>0.368421052631579</v>
      </c>
      <c r="AC595" s="0" t="n">
        <v>0.470394736842105</v>
      </c>
      <c r="AD595" s="0" t="n">
        <v>0.061978433162555</v>
      </c>
      <c r="AE595" s="0" t="n">
        <v>191</v>
      </c>
      <c r="AF595" s="0" t="n">
        <v>0.93421052631579</v>
      </c>
      <c r="AG595" s="0" t="n">
        <v>0.951754385964912</v>
      </c>
      <c r="AH595" s="0" t="n">
        <v>0.947368421052632</v>
      </c>
      <c r="AI595" s="0" t="n">
        <v>0.921052631578947</v>
      </c>
      <c r="AJ595" s="0" t="n">
        <v>0.93859649122807</v>
      </c>
      <c r="AK595" s="0" t="n">
        <v>0.012011459594412</v>
      </c>
      <c r="AL595" s="0" t="n">
        <v>0.712717882504842</v>
      </c>
      <c r="AM595" s="0" t="n">
        <v>0.718467498923805</v>
      </c>
      <c r="AN595" s="0" t="n">
        <v>0.7083512699096</v>
      </c>
      <c r="AO595" s="0" t="n">
        <v>0.723633232888506</v>
      </c>
      <c r="AP595" s="0" t="n">
        <v>0.715792471056688</v>
      </c>
      <c r="AQ595" s="0" t="n">
        <v>0.005776198781806</v>
      </c>
      <c r="AR595" s="0" t="n">
        <v>1772</v>
      </c>
      <c r="AS595" s="0" t="n">
        <v>0.72707705553164</v>
      </c>
      <c r="AT595" s="0" t="n">
        <v>0.718774661023029</v>
      </c>
      <c r="AU595" s="0" t="n">
        <v>0.722648683549753</v>
      </c>
      <c r="AV595" s="0" t="n">
        <v>0.739866561446302</v>
      </c>
      <c r="AW595" s="0" t="n">
        <v>0.727091740387681</v>
      </c>
      <c r="AX595" s="0" t="n">
        <v>0.007938999180435</v>
      </c>
      <c r="AY595" s="0" t="n">
        <v>0.637484002129274</v>
      </c>
      <c r="AZ595" s="0" t="n">
        <v>0.659591159344767</v>
      </c>
      <c r="BA595" s="0" t="n">
        <v>0.58981268550196</v>
      </c>
      <c r="BB595" s="0" t="n">
        <v>0.602038822303283</v>
      </c>
      <c r="BC595" s="0" t="n">
        <v>0.622231667319821</v>
      </c>
      <c r="BD595" s="0" t="n">
        <v>0.027780869017502</v>
      </c>
      <c r="BE595" s="0" t="n">
        <v>594</v>
      </c>
      <c r="BF595" s="0" t="n">
        <v>0.877496645545561</v>
      </c>
      <c r="BG595" s="0" t="n">
        <v>0.879744670701792</v>
      </c>
      <c r="BH595" s="0" t="n">
        <v>0.873834206184088</v>
      </c>
      <c r="BI595" s="0" t="n">
        <v>0.875772948045557</v>
      </c>
      <c r="BJ595" s="0" t="n">
        <v>0.87671211761925</v>
      </c>
      <c r="BK595" s="0" t="n">
        <v>0.002178088381034</v>
      </c>
    </row>
    <row r="596" customFormat="false" ht="12.8" hidden="false" customHeight="false" outlineLevel="0" collapsed="false">
      <c r="A596" s="0" t="n">
        <v>594</v>
      </c>
      <c r="B596" s="0" t="n">
        <v>0.042042255401611</v>
      </c>
      <c r="C596" s="0" t="n">
        <v>0.000599401164785</v>
      </c>
      <c r="D596" s="0" t="n">
        <v>0.026528537273407</v>
      </c>
      <c r="E596" s="0" t="n">
        <v>0.000172708991524</v>
      </c>
      <c r="F596" s="0" t="n">
        <v>16</v>
      </c>
      <c r="G596" s="0" t="n">
        <v>4</v>
      </c>
      <c r="H596" s="0" t="n">
        <v>2</v>
      </c>
      <c r="I596" s="4" t="s">
        <v>58</v>
      </c>
      <c r="J596" s="0" t="n">
        <v>20</v>
      </c>
      <c r="K596" s="0" t="s">
        <v>654</v>
      </c>
      <c r="L596" s="0" t="n">
        <v>0.910014821088291</v>
      </c>
      <c r="M596" s="0" t="n">
        <v>0.912325285895807</v>
      </c>
      <c r="N596" s="0" t="n">
        <v>0.891783142736129</v>
      </c>
      <c r="O596" s="0" t="n">
        <v>0.911054637865311</v>
      </c>
      <c r="P596" s="1" t="n">
        <v>0.906294471896385</v>
      </c>
      <c r="Q596" s="0" t="n">
        <v>0.910741807943707</v>
      </c>
      <c r="R596" s="0" t="n">
        <v>0.004447336047322</v>
      </c>
      <c r="S596" s="1" t="n">
        <v>0.230263157894737</v>
      </c>
      <c r="T596" s="0" t="n">
        <v>0.549342105263158</v>
      </c>
      <c r="U596" s="0" t="n">
        <v>0.319078947368421</v>
      </c>
      <c r="V596" s="1" t="n">
        <v>0.622202176961122</v>
      </c>
      <c r="W596" s="0" t="n">
        <v>0.881544385396403</v>
      </c>
      <c r="X596" s="0" t="n">
        <v>0.259342208435281</v>
      </c>
      <c r="Y596" s="0" t="n">
        <v>0.289473684210526</v>
      </c>
      <c r="Z596" s="0" t="n">
        <v>0.276315789473684</v>
      </c>
      <c r="AA596" s="0" t="n">
        <v>0.184210526315789</v>
      </c>
      <c r="AB596" s="0" t="n">
        <v>0.171052631578947</v>
      </c>
      <c r="AC596" s="0" t="n">
        <v>0.230263157894737</v>
      </c>
      <c r="AD596" s="0" t="n">
        <v>0.053041169396701</v>
      </c>
      <c r="AE596" s="0" t="n">
        <v>894</v>
      </c>
      <c r="AF596" s="0" t="n">
        <v>0.583333333333333</v>
      </c>
      <c r="AG596" s="0" t="n">
        <v>0.513157894736842</v>
      </c>
      <c r="AH596" s="0" t="n">
        <v>0.574561403508772</v>
      </c>
      <c r="AI596" s="0" t="n">
        <v>0.526315789473684</v>
      </c>
      <c r="AJ596" s="0" t="n">
        <v>0.549342105263158</v>
      </c>
      <c r="AK596" s="0" t="n">
        <v>0.030128578210601</v>
      </c>
      <c r="AL596" s="0" t="n">
        <v>0.920163546374005</v>
      </c>
      <c r="AM596" s="0" t="n">
        <v>0.922729229444684</v>
      </c>
      <c r="AN596" s="0" t="n">
        <v>0.903357727077056</v>
      </c>
      <c r="AO596" s="0" t="n">
        <v>0.923159707275075</v>
      </c>
      <c r="AP596" s="0" t="n">
        <v>0.917352552542705</v>
      </c>
      <c r="AQ596" s="0" t="n">
        <v>0.008160706567564</v>
      </c>
      <c r="AR596" s="0" t="n">
        <v>862</v>
      </c>
      <c r="AS596" s="0" t="n">
        <v>0.922227005309226</v>
      </c>
      <c r="AT596" s="0" t="n">
        <v>0.919219456202023</v>
      </c>
      <c r="AU596" s="0" t="n">
        <v>0.898342779252457</v>
      </c>
      <c r="AV596" s="0" t="n">
        <v>0.926824018939666</v>
      </c>
      <c r="AW596" s="0" t="n">
        <v>0.916653314925843</v>
      </c>
      <c r="AX596" s="0" t="n">
        <v>0.010912951506378</v>
      </c>
      <c r="AY596" s="0" t="n">
        <v>0.652638091354921</v>
      </c>
      <c r="AZ596" s="0" t="n">
        <v>0.631737544463828</v>
      </c>
      <c r="BA596" s="0" t="n">
        <v>0.614757742936765</v>
      </c>
      <c r="BB596" s="0" t="n">
        <v>0.589675329088973</v>
      </c>
      <c r="BC596" s="0" t="n">
        <v>0.622202176961122</v>
      </c>
      <c r="BD596" s="0" t="n">
        <v>0.023079663931908</v>
      </c>
      <c r="BE596" s="0" t="n">
        <v>595</v>
      </c>
      <c r="BF596" s="0" t="n">
        <v>0.886559179373315</v>
      </c>
      <c r="BG596" s="0" t="n">
        <v>0.877010483019371</v>
      </c>
      <c r="BH596" s="0" t="n">
        <v>0.871844962323306</v>
      </c>
      <c r="BI596" s="0" t="n">
        <v>0.890762916869619</v>
      </c>
      <c r="BJ596" s="0" t="n">
        <v>0.881544385396403</v>
      </c>
      <c r="BK596" s="0" t="n">
        <v>0.007496074970758</v>
      </c>
    </row>
    <row r="597" customFormat="false" ht="12.8" hidden="false" customHeight="false" outlineLevel="0" collapsed="false">
      <c r="A597" s="0" t="n">
        <v>595</v>
      </c>
      <c r="B597" s="0" t="n">
        <v>0.732470512390137</v>
      </c>
      <c r="C597" s="0" t="n">
        <v>0.030460741346106</v>
      </c>
      <c r="D597" s="0" t="n">
        <v>0.318529725074768</v>
      </c>
      <c r="E597" s="0" t="n">
        <v>0.005387543794481</v>
      </c>
      <c r="F597" s="0" t="n">
        <v>64</v>
      </c>
      <c r="G597" s="0" t="n">
        <v>4</v>
      </c>
      <c r="H597" s="0" t="n">
        <v>2</v>
      </c>
      <c r="I597" s="4" t="s">
        <v>110</v>
      </c>
      <c r="J597" s="0" t="n">
        <v>300</v>
      </c>
      <c r="K597" s="0" t="s">
        <v>655</v>
      </c>
      <c r="L597" s="0" t="n">
        <v>0.740842684734279</v>
      </c>
      <c r="M597" s="0" t="n">
        <v>0.709445150360017</v>
      </c>
      <c r="N597" s="0" t="n">
        <v>0.712833545108005</v>
      </c>
      <c r="O597" s="0" t="n">
        <v>0.766624311732317</v>
      </c>
      <c r="P597" s="1" t="n">
        <v>0.732436422983654</v>
      </c>
      <c r="Q597" s="0" t="n">
        <v>0.735154789092787</v>
      </c>
      <c r="R597" s="0" t="n">
        <v>0.002718366109133</v>
      </c>
      <c r="S597" s="1" t="n">
        <v>0.427631578947368</v>
      </c>
      <c r="T597" s="0" t="n">
        <v>0.787280701754386</v>
      </c>
      <c r="U597" s="0" t="n">
        <v>0.359649122807018</v>
      </c>
      <c r="V597" s="1" t="n">
        <v>0.62218023503603</v>
      </c>
      <c r="W597" s="0" t="n">
        <v>0.841427574487631</v>
      </c>
      <c r="X597" s="0" t="n">
        <v>0.219247339451601</v>
      </c>
      <c r="Y597" s="0" t="n">
        <v>0.486842105263158</v>
      </c>
      <c r="Z597" s="0" t="n">
        <v>0.460526315789474</v>
      </c>
      <c r="AA597" s="0" t="n">
        <v>0.421052631578947</v>
      </c>
      <c r="AB597" s="0" t="n">
        <v>0.342105263157895</v>
      </c>
      <c r="AC597" s="0" t="n">
        <v>0.427631578947368</v>
      </c>
      <c r="AD597" s="0" t="n">
        <v>0.054648841203408</v>
      </c>
      <c r="AE597" s="0" t="n">
        <v>396</v>
      </c>
      <c r="AF597" s="0" t="n">
        <v>0.763157894736842</v>
      </c>
      <c r="AG597" s="0" t="n">
        <v>0.798245614035088</v>
      </c>
      <c r="AH597" s="0" t="n">
        <v>0.81140350877193</v>
      </c>
      <c r="AI597" s="0" t="n">
        <v>0.776315789473684</v>
      </c>
      <c r="AJ597" s="0" t="n">
        <v>0.787280701754386</v>
      </c>
      <c r="AK597" s="0" t="n">
        <v>0.018736850318679</v>
      </c>
      <c r="AL597" s="0" t="n">
        <v>0.744996772111039</v>
      </c>
      <c r="AM597" s="0" t="n">
        <v>0.713517003874301</v>
      </c>
      <c r="AN597" s="0" t="n">
        <v>0.717606543263022</v>
      </c>
      <c r="AO597" s="0" t="n">
        <v>0.773568661213947</v>
      </c>
      <c r="AP597" s="0" t="n">
        <v>0.737422245115577</v>
      </c>
      <c r="AQ597" s="0" t="n">
        <v>0.024124984221106</v>
      </c>
      <c r="AR597" s="0" t="n">
        <v>1526</v>
      </c>
      <c r="AS597" s="0" t="n">
        <v>0.751399052948773</v>
      </c>
      <c r="AT597" s="0" t="n">
        <v>0.700982853863261</v>
      </c>
      <c r="AU597" s="0" t="n">
        <v>0.717842025970299</v>
      </c>
      <c r="AV597" s="0" t="n">
        <v>0.766984719133367</v>
      </c>
      <c r="AW597" s="0" t="n">
        <v>0.734302162978925</v>
      </c>
      <c r="AX597" s="0" t="n">
        <v>0.026179980871447</v>
      </c>
      <c r="AY597" s="0" t="n">
        <v>0.645933143057774</v>
      </c>
      <c r="AZ597" s="0" t="n">
        <v>0.633016233545551</v>
      </c>
      <c r="BA597" s="0" t="n">
        <v>0.58442463239459</v>
      </c>
      <c r="BB597" s="0" t="n">
        <v>0.625346931146204</v>
      </c>
      <c r="BC597" s="0" t="n">
        <v>0.62218023503603</v>
      </c>
      <c r="BD597" s="0" t="n">
        <v>0.0230061567752</v>
      </c>
      <c r="BE597" s="0" t="n">
        <v>596</v>
      </c>
      <c r="BF597" s="0" t="n">
        <v>0.839790500789209</v>
      </c>
      <c r="BG597" s="0" t="n">
        <v>0.828439988521414</v>
      </c>
      <c r="BH597" s="0" t="n">
        <v>0.840368371966576</v>
      </c>
      <c r="BI597" s="0" t="n">
        <v>0.857111436673325</v>
      </c>
      <c r="BJ597" s="0" t="n">
        <v>0.841427574487631</v>
      </c>
      <c r="BK597" s="0" t="n">
        <v>0.010228182176765</v>
      </c>
    </row>
    <row r="598" customFormat="false" ht="12.8" hidden="false" customHeight="false" outlineLevel="0" collapsed="false">
      <c r="A598" s="0" t="n">
        <v>596</v>
      </c>
      <c r="B598" s="0" t="n">
        <v>0.024437367916107</v>
      </c>
      <c r="C598" s="0" t="n">
        <v>0.000347074130813</v>
      </c>
      <c r="D598" s="0" t="n">
        <v>0.017026960849762</v>
      </c>
      <c r="E598" s="0" t="n">
        <v>0.000311588837628</v>
      </c>
      <c r="F598" s="0" t="n">
        <v>16</v>
      </c>
      <c r="G598" s="0" t="n">
        <v>2</v>
      </c>
      <c r="H598" s="0" t="n">
        <v>5</v>
      </c>
      <c r="I598" s="4" t="s">
        <v>58</v>
      </c>
      <c r="J598" s="0" t="n">
        <v>10</v>
      </c>
      <c r="K598" s="0" t="s">
        <v>656</v>
      </c>
      <c r="L598" s="0" t="n">
        <v>0.842896464111793</v>
      </c>
      <c r="M598" s="0" t="n">
        <v>0.839474798814062</v>
      </c>
      <c r="N598" s="0" t="n">
        <v>0.860864040660737</v>
      </c>
      <c r="O598" s="0" t="n">
        <v>0.858534519271495</v>
      </c>
      <c r="P598" s="1" t="n">
        <v>0.850442455714522</v>
      </c>
      <c r="Q598" s="0" t="n">
        <v>0.861347794881095</v>
      </c>
      <c r="R598" s="0" t="n">
        <v>0.010905339166573</v>
      </c>
      <c r="S598" s="1" t="n">
        <v>0.305921052631579</v>
      </c>
      <c r="T598" s="0" t="n">
        <v>0.713815789473684</v>
      </c>
      <c r="U598" s="0" t="n">
        <v>0.407894736842105</v>
      </c>
      <c r="V598" s="1" t="n">
        <v>0.622144955102039</v>
      </c>
      <c r="W598" s="0" t="n">
        <v>0.899354735876851</v>
      </c>
      <c r="X598" s="0" t="n">
        <v>0.277209780774812</v>
      </c>
      <c r="Y598" s="0" t="n">
        <v>0.342105263157895</v>
      </c>
      <c r="Z598" s="0" t="n">
        <v>0.276315789473684</v>
      </c>
      <c r="AA598" s="0" t="n">
        <v>0.31578947368421</v>
      </c>
      <c r="AB598" s="0" t="n">
        <v>0.289473684210526</v>
      </c>
      <c r="AC598" s="0" t="n">
        <v>0.305921052631579</v>
      </c>
      <c r="AD598" s="0" t="n">
        <v>0.025266926802199</v>
      </c>
      <c r="AE598" s="0" t="n">
        <v>713</v>
      </c>
      <c r="AF598" s="0" t="n">
        <v>0.736842105263158</v>
      </c>
      <c r="AG598" s="0" t="n">
        <v>0.710526315789474</v>
      </c>
      <c r="AH598" s="0" t="n">
        <v>0.675438596491228</v>
      </c>
      <c r="AI598" s="0" t="n">
        <v>0.732456140350877</v>
      </c>
      <c r="AJ598" s="0" t="n">
        <v>0.713815789473684</v>
      </c>
      <c r="AK598" s="0" t="n">
        <v>0.024296622594474</v>
      </c>
      <c r="AL598" s="0" t="n">
        <v>0.851086722616742</v>
      </c>
      <c r="AM598" s="0" t="n">
        <v>0.848687042617305</v>
      </c>
      <c r="AN598" s="0" t="n">
        <v>0.8697804563065</v>
      </c>
      <c r="AO598" s="0" t="n">
        <v>0.867843306069737</v>
      </c>
      <c r="AP598" s="0" t="n">
        <v>0.859349381902571</v>
      </c>
      <c r="AQ598" s="0" t="n">
        <v>0.009525112577887</v>
      </c>
      <c r="AR598" s="0" t="n">
        <v>1271</v>
      </c>
      <c r="AS598" s="0" t="n">
        <v>0.858803271631511</v>
      </c>
      <c r="AT598" s="0" t="n">
        <v>0.851997991247579</v>
      </c>
      <c r="AU598" s="0" t="n">
        <v>0.875170385250018</v>
      </c>
      <c r="AV598" s="0" t="n">
        <v>0.869072386828323</v>
      </c>
      <c r="AW598" s="0" t="n">
        <v>0.863761008739358</v>
      </c>
      <c r="AX598" s="0" t="n">
        <v>0.008962872688323</v>
      </c>
      <c r="AY598" s="0" t="n">
        <v>0.63710175212078</v>
      </c>
      <c r="AZ598" s="0" t="n">
        <v>0.658299725853592</v>
      </c>
      <c r="BA598" s="0" t="n">
        <v>0.595217731155267</v>
      </c>
      <c r="BB598" s="0" t="n">
        <v>0.597960611278519</v>
      </c>
      <c r="BC598" s="0" t="n">
        <v>0.622144955102039</v>
      </c>
      <c r="BD598" s="0" t="n">
        <v>0.026649723735956</v>
      </c>
      <c r="BE598" s="0" t="n">
        <v>597</v>
      </c>
      <c r="BF598" s="0" t="n">
        <v>0.902916707574648</v>
      </c>
      <c r="BG598" s="0" t="n">
        <v>0.891883557807641</v>
      </c>
      <c r="BH598" s="0" t="n">
        <v>0.895692132260488</v>
      </c>
      <c r="BI598" s="0" t="n">
        <v>0.906926545864626</v>
      </c>
      <c r="BJ598" s="0" t="n">
        <v>0.899354735876851</v>
      </c>
      <c r="BK598" s="0" t="n">
        <v>0.005900277871832</v>
      </c>
    </row>
    <row r="599" customFormat="false" ht="12.8" hidden="false" customHeight="false" outlineLevel="0" collapsed="false">
      <c r="A599" s="0" t="n">
        <v>597</v>
      </c>
      <c r="B599" s="0" t="n">
        <v>0.791037201881409</v>
      </c>
      <c r="C599" s="0" t="n">
        <v>0.03202786618936</v>
      </c>
      <c r="D599" s="0" t="n">
        <v>0.324075877666473</v>
      </c>
      <c r="E599" s="0" t="n">
        <v>0.006122585298707</v>
      </c>
      <c r="F599" s="0" t="n">
        <v>32</v>
      </c>
      <c r="G599" s="0" t="n">
        <v>1</v>
      </c>
      <c r="H599" s="0" t="n">
        <v>10</v>
      </c>
      <c r="I599" s="4" t="s">
        <v>110</v>
      </c>
      <c r="J599" s="0" t="n">
        <v>300</v>
      </c>
      <c r="K599" s="0" t="s">
        <v>657</v>
      </c>
      <c r="L599" s="0" t="n">
        <v>0.755663773025619</v>
      </c>
      <c r="M599" s="0" t="n">
        <v>0.715586615840745</v>
      </c>
      <c r="N599" s="0" t="n">
        <v>0.705421431596781</v>
      </c>
      <c r="O599" s="0" t="n">
        <v>0.728716645489199</v>
      </c>
      <c r="P599" s="1" t="n">
        <v>0.726347116488086</v>
      </c>
      <c r="Q599" s="0" t="n">
        <v>0.739602060936633</v>
      </c>
      <c r="R599" s="0" t="n">
        <v>0.013254944448547</v>
      </c>
      <c r="S599" s="1" t="n">
        <v>0.463815789473684</v>
      </c>
      <c r="T599" s="0" t="n">
        <v>0.837719298245614</v>
      </c>
      <c r="U599" s="0" t="n">
        <v>0.37390350877193</v>
      </c>
      <c r="V599" s="1" t="n">
        <v>0.622076889463968</v>
      </c>
      <c r="W599" s="0" t="n">
        <v>0.856856015397346</v>
      </c>
      <c r="X599" s="0" t="n">
        <v>0.234779125933378</v>
      </c>
      <c r="Y599" s="0" t="n">
        <v>0.460526315789474</v>
      </c>
      <c r="Z599" s="0" t="n">
        <v>0.539473684210526</v>
      </c>
      <c r="AA599" s="0" t="n">
        <v>0.486842105263158</v>
      </c>
      <c r="AB599" s="0" t="n">
        <v>0.368421052631579</v>
      </c>
      <c r="AC599" s="0" t="n">
        <v>0.463815789473684</v>
      </c>
      <c r="AD599" s="0" t="n">
        <v>0.061978433162555</v>
      </c>
      <c r="AE599" s="0" t="n">
        <v>216</v>
      </c>
      <c r="AF599" s="0" t="n">
        <v>0.87280701754386</v>
      </c>
      <c r="AG599" s="0" t="n">
        <v>0.820175438596491</v>
      </c>
      <c r="AH599" s="0" t="n">
        <v>0.842105263157895</v>
      </c>
      <c r="AI599" s="0" t="n">
        <v>0.81578947368421</v>
      </c>
      <c r="AJ599" s="0" t="n">
        <v>0.837719298245614</v>
      </c>
      <c r="AK599" s="0" t="n">
        <v>0.022578136274094</v>
      </c>
      <c r="AL599" s="0" t="n">
        <v>0.760490639122014</v>
      </c>
      <c r="AM599" s="0" t="n">
        <v>0.718467498923805</v>
      </c>
      <c r="AN599" s="0" t="n">
        <v>0.708996986655187</v>
      </c>
      <c r="AO599" s="0" t="n">
        <v>0.734610417563495</v>
      </c>
      <c r="AP599" s="0" t="n">
        <v>0.730641385566126</v>
      </c>
      <c r="AQ599" s="0" t="n">
        <v>0.019515472534862</v>
      </c>
      <c r="AR599" s="0" t="n">
        <v>1605</v>
      </c>
      <c r="AS599" s="0" t="n">
        <v>0.76790070311379</v>
      </c>
      <c r="AT599" s="0" t="n">
        <v>0.720998636918</v>
      </c>
      <c r="AU599" s="0" t="n">
        <v>0.719348590286247</v>
      </c>
      <c r="AV599" s="0" t="n">
        <v>0.743740583973025</v>
      </c>
      <c r="AW599" s="0" t="n">
        <v>0.737997128572765</v>
      </c>
      <c r="AX599" s="0" t="n">
        <v>0.019773263191911</v>
      </c>
      <c r="AY599" s="0" t="n">
        <v>0.645454622676769</v>
      </c>
      <c r="AZ599" s="0" t="n">
        <v>0.654500475791286</v>
      </c>
      <c r="BA599" s="0" t="n">
        <v>0.628525953281827</v>
      </c>
      <c r="BB599" s="0" t="n">
        <v>0.559826506105988</v>
      </c>
      <c r="BC599" s="0" t="n">
        <v>0.622076889463968</v>
      </c>
      <c r="BD599" s="0" t="n">
        <v>0.037129866727596</v>
      </c>
      <c r="BE599" s="0" t="n">
        <v>598</v>
      </c>
      <c r="BF599" s="0" t="n">
        <v>0.88592431897652</v>
      </c>
      <c r="BG599" s="0" t="n">
        <v>0.840634884075099</v>
      </c>
      <c r="BH599" s="0" t="n">
        <v>0.847787918033839</v>
      </c>
      <c r="BI599" s="0" t="n">
        <v>0.853076940503925</v>
      </c>
      <c r="BJ599" s="0" t="n">
        <v>0.856856015397346</v>
      </c>
      <c r="BK599" s="0" t="n">
        <v>0.017353696804923</v>
      </c>
    </row>
    <row r="600" customFormat="false" ht="12.8" hidden="false" customHeight="false" outlineLevel="0" collapsed="false">
      <c r="A600" s="0" t="n">
        <v>598</v>
      </c>
      <c r="B600" s="0" t="n">
        <v>0.017428398132324</v>
      </c>
      <c r="C600" s="0" t="n">
        <v>0.001149844225044</v>
      </c>
      <c r="D600" s="0" t="n">
        <v>0.012181282043457</v>
      </c>
      <c r="E600" s="0" t="n">
        <v>6.25677312343636E-005</v>
      </c>
      <c r="F600" s="0" t="n">
        <v>32</v>
      </c>
      <c r="G600" s="0" t="n">
        <v>4</v>
      </c>
      <c r="H600" s="0" t="n">
        <v>10</v>
      </c>
      <c r="I600" s="4" t="s">
        <v>110</v>
      </c>
      <c r="J600" s="0" t="n">
        <v>5</v>
      </c>
      <c r="K600" s="0" t="s">
        <v>658</v>
      </c>
      <c r="L600" s="0" t="n">
        <v>0.691721363540123</v>
      </c>
      <c r="M600" s="0" t="n">
        <v>0.70563320626853</v>
      </c>
      <c r="N600" s="0" t="n">
        <v>0.739517153748412</v>
      </c>
      <c r="O600" s="0" t="n">
        <v>0.752435408725116</v>
      </c>
      <c r="P600" s="1" t="n">
        <v>0.722326783070545</v>
      </c>
      <c r="Q600" s="0" t="n">
        <v>0.732983490803779</v>
      </c>
      <c r="R600" s="0" t="n">
        <v>0.010656707733234</v>
      </c>
      <c r="S600" s="1" t="n">
        <v>0.421052631578947</v>
      </c>
      <c r="T600" s="0" t="n">
        <v>0.762061403508772</v>
      </c>
      <c r="U600" s="0" t="n">
        <v>0.341008771929825</v>
      </c>
      <c r="V600" s="1" t="n">
        <v>0.622066841010724</v>
      </c>
      <c r="W600" s="0" t="n">
        <v>0.831265736704761</v>
      </c>
      <c r="X600" s="0" t="n">
        <v>0.209198895694037</v>
      </c>
      <c r="Y600" s="0" t="n">
        <v>0.539473684210526</v>
      </c>
      <c r="Z600" s="0" t="n">
        <v>0.421052631578947</v>
      </c>
      <c r="AA600" s="0" t="n">
        <v>0.394736842105263</v>
      </c>
      <c r="AB600" s="0" t="n">
        <v>0.328947368421053</v>
      </c>
      <c r="AC600" s="0" t="n">
        <v>0.421052631578947</v>
      </c>
      <c r="AD600" s="0" t="n">
        <v>0.076156821728883</v>
      </c>
      <c r="AE600" s="0" t="n">
        <v>428</v>
      </c>
      <c r="AF600" s="0" t="n">
        <v>0.771929824561403</v>
      </c>
      <c r="AG600" s="0" t="n">
        <v>0.789473684210526</v>
      </c>
      <c r="AH600" s="0" t="n">
        <v>0.763157894736842</v>
      </c>
      <c r="AI600" s="0" t="n">
        <v>0.723684210526316</v>
      </c>
      <c r="AJ600" s="0" t="n">
        <v>0.762061403508772</v>
      </c>
      <c r="AK600" s="0" t="n">
        <v>0.024097873877013</v>
      </c>
      <c r="AL600" s="0" t="n">
        <v>0.694211319130622</v>
      </c>
      <c r="AM600" s="0" t="n">
        <v>0.710288420146363</v>
      </c>
      <c r="AN600" s="0" t="n">
        <v>0.745157124408093</v>
      </c>
      <c r="AO600" s="0" t="n">
        <v>0.75936289281102</v>
      </c>
      <c r="AP600" s="0" t="n">
        <v>0.727254939124024</v>
      </c>
      <c r="AQ600" s="0" t="n">
        <v>0.026130214868994</v>
      </c>
      <c r="AR600" s="0" t="n">
        <v>1645</v>
      </c>
      <c r="AS600" s="0" t="n">
        <v>0.707418567943751</v>
      </c>
      <c r="AT600" s="0" t="n">
        <v>0.716407202812253</v>
      </c>
      <c r="AU600" s="0" t="n">
        <v>0.748116794605065</v>
      </c>
      <c r="AV600" s="0" t="n">
        <v>0.758088815553483</v>
      </c>
      <c r="AW600" s="0" t="n">
        <v>0.732507845228638</v>
      </c>
      <c r="AX600" s="0" t="n">
        <v>0.021134851929306</v>
      </c>
      <c r="AY600" s="0" t="n">
        <v>0.661142446173536</v>
      </c>
      <c r="AZ600" s="0" t="n">
        <v>0.606424315200399</v>
      </c>
      <c r="BA600" s="0" t="n">
        <v>0.615145739402316</v>
      </c>
      <c r="BB600" s="0" t="n">
        <v>0.605554863266647</v>
      </c>
      <c r="BC600" s="0" t="n">
        <v>0.622066841010724</v>
      </c>
      <c r="BD600" s="0" t="n">
        <v>0.022869950749081</v>
      </c>
      <c r="BE600" s="0" t="n">
        <v>599</v>
      </c>
      <c r="BF600" s="0" t="n">
        <v>0.817766587871602</v>
      </c>
      <c r="BG600" s="0" t="n">
        <v>0.829977388949093</v>
      </c>
      <c r="BH600" s="0" t="n">
        <v>0.842651502851396</v>
      </c>
      <c r="BI600" s="0" t="n">
        <v>0.834667467146955</v>
      </c>
      <c r="BJ600" s="0" t="n">
        <v>0.831265736704761</v>
      </c>
      <c r="BK600" s="0" t="n">
        <v>0.009015185798231</v>
      </c>
    </row>
    <row r="601" customFormat="false" ht="12.8" hidden="false" customHeight="false" outlineLevel="0" collapsed="false">
      <c r="A601" s="0" t="n">
        <v>599</v>
      </c>
      <c r="B601" s="0" t="n">
        <v>0.023234724998474</v>
      </c>
      <c r="C601" s="0" t="n">
        <v>0.000550631553883</v>
      </c>
      <c r="D601" s="0" t="n">
        <v>0.016690194606781</v>
      </c>
      <c r="E601" s="0" t="n">
        <v>0.000248469645458</v>
      </c>
      <c r="F601" s="0" t="n">
        <v>128</v>
      </c>
      <c r="G601" s="0" t="n">
        <v>4</v>
      </c>
      <c r="H601" s="0" t="n">
        <v>10</v>
      </c>
      <c r="I601" s="4" t="s">
        <v>58</v>
      </c>
      <c r="J601" s="0" t="n">
        <v>10</v>
      </c>
      <c r="K601" s="0" t="s">
        <v>659</v>
      </c>
      <c r="L601" s="0" t="n">
        <v>0.898157950455219</v>
      </c>
      <c r="M601" s="0" t="n">
        <v>0.893689114781872</v>
      </c>
      <c r="N601" s="0" t="n">
        <v>0.8856416772554</v>
      </c>
      <c r="O601" s="0" t="n">
        <v>0.886277001270648</v>
      </c>
      <c r="P601" s="1" t="n">
        <v>0.890941435940785</v>
      </c>
      <c r="Q601" s="0" t="n">
        <v>0.898989017484413</v>
      </c>
      <c r="R601" s="0" t="n">
        <v>0.008047581543628</v>
      </c>
      <c r="S601" s="1" t="n">
        <v>0.233552631578947</v>
      </c>
      <c r="T601" s="0" t="n">
        <v>0.527412280701754</v>
      </c>
      <c r="U601" s="0" t="n">
        <v>0.293859649122807</v>
      </c>
      <c r="V601" s="1" t="n">
        <v>0.622025149334262</v>
      </c>
      <c r="W601" s="0" t="n">
        <v>0.860213034804957</v>
      </c>
      <c r="X601" s="0" t="n">
        <v>0.238187885470695</v>
      </c>
      <c r="Y601" s="0" t="n">
        <v>0.184210526315789</v>
      </c>
      <c r="Z601" s="0" t="n">
        <v>0.289473684210526</v>
      </c>
      <c r="AA601" s="0" t="n">
        <v>0.236842105263158</v>
      </c>
      <c r="AB601" s="0" t="n">
        <v>0.223684210526316</v>
      </c>
      <c r="AC601" s="0" t="n">
        <v>0.233552631578947</v>
      </c>
      <c r="AD601" s="0" t="n">
        <v>0.037649747178486</v>
      </c>
      <c r="AE601" s="0" t="n">
        <v>888</v>
      </c>
      <c r="AF601" s="0" t="n">
        <v>0.521929824561403</v>
      </c>
      <c r="AG601" s="0" t="n">
        <v>0.539473684210526</v>
      </c>
      <c r="AH601" s="0" t="n">
        <v>0.521929824561403</v>
      </c>
      <c r="AI601" s="0" t="n">
        <v>0.526315789473684</v>
      </c>
      <c r="AJ601" s="0" t="n">
        <v>0.527412280701754</v>
      </c>
      <c r="AK601" s="0" t="n">
        <v>0.007190173820507</v>
      </c>
      <c r="AL601" s="0" t="n">
        <v>0.909834301700021</v>
      </c>
      <c r="AM601" s="0" t="n">
        <v>0.903572965992252</v>
      </c>
      <c r="AN601" s="0" t="n">
        <v>0.896254842875592</v>
      </c>
      <c r="AO601" s="0" t="n">
        <v>0.897115798536375</v>
      </c>
      <c r="AP601" s="0" t="n">
        <v>0.90169447727606</v>
      </c>
      <c r="AQ601" s="0" t="n">
        <v>0.00548496542655</v>
      </c>
      <c r="AR601" s="0" t="n">
        <v>1029</v>
      </c>
      <c r="AS601" s="0" t="n">
        <v>0.915985076768546</v>
      </c>
      <c r="AT601" s="0" t="n">
        <v>0.904656001147858</v>
      </c>
      <c r="AU601" s="0" t="n">
        <v>0.89812755577875</v>
      </c>
      <c r="AV601" s="0" t="n">
        <v>0.901499390200158</v>
      </c>
      <c r="AW601" s="0" t="n">
        <v>0.905067005973828</v>
      </c>
      <c r="AX601" s="0" t="n">
        <v>0.006712991996196</v>
      </c>
      <c r="AY601" s="0" t="n">
        <v>0.62673003522363</v>
      </c>
      <c r="AZ601" s="0" t="n">
        <v>0.670916691211455</v>
      </c>
      <c r="BA601" s="0" t="n">
        <v>0.613307712350182</v>
      </c>
      <c r="BB601" s="0" t="n">
        <v>0.577146158551782</v>
      </c>
      <c r="BC601" s="0" t="n">
        <v>0.622025149334262</v>
      </c>
      <c r="BD601" s="0" t="n">
        <v>0.033550843281454</v>
      </c>
      <c r="BE601" s="0" t="n">
        <v>600</v>
      </c>
      <c r="BF601" s="0" t="n">
        <v>0.86033700624067</v>
      </c>
      <c r="BG601" s="0" t="n">
        <v>0.86015052427683</v>
      </c>
      <c r="BH601" s="0" t="n">
        <v>0.853950105912604</v>
      </c>
      <c r="BI601" s="0" t="n">
        <v>0.866414502789724</v>
      </c>
      <c r="BJ601" s="0" t="n">
        <v>0.860213034804957</v>
      </c>
      <c r="BK601" s="0" t="n">
        <v>0.004407430089059</v>
      </c>
    </row>
    <row r="602" customFormat="false" ht="12.8" hidden="false" customHeight="false" outlineLevel="0" collapsed="false">
      <c r="A602" s="0" t="n">
        <v>600</v>
      </c>
      <c r="B602" s="0" t="n">
        <v>0.00773298740387</v>
      </c>
      <c r="C602" s="0" t="n">
        <v>0.000194965654173</v>
      </c>
      <c r="D602" s="0" t="n">
        <v>0.01016229391098</v>
      </c>
      <c r="E602" s="0" t="n">
        <v>0.000262120836936</v>
      </c>
      <c r="F602" s="0" t="n">
        <v>16</v>
      </c>
      <c r="G602" s="0" t="n">
        <v>1</v>
      </c>
      <c r="H602" s="0" t="n">
        <v>2</v>
      </c>
      <c r="I602" s="4" t="s">
        <v>58</v>
      </c>
      <c r="J602" s="0" t="n">
        <v>2</v>
      </c>
      <c r="K602" s="0" t="s">
        <v>660</v>
      </c>
      <c r="L602" s="0" t="n">
        <v>0.638153715858565</v>
      </c>
      <c r="M602" s="0" t="n">
        <v>0.641677255400254</v>
      </c>
      <c r="N602" s="0" t="n">
        <v>0.581956797966963</v>
      </c>
      <c r="O602" s="0" t="n">
        <v>0.583650995340957</v>
      </c>
      <c r="P602" s="1" t="n">
        <v>0.611359691141685</v>
      </c>
      <c r="Q602" s="0" t="n">
        <v>0.626961606434434</v>
      </c>
      <c r="R602" s="0" t="n">
        <v>0.015601915292749</v>
      </c>
      <c r="S602" s="1" t="n">
        <v>0.578947368421053</v>
      </c>
      <c r="T602" s="0" t="n">
        <v>0.919956140350877</v>
      </c>
      <c r="U602" s="0" t="n">
        <v>0.341008771929824</v>
      </c>
      <c r="V602" s="1" t="n">
        <v>0.622016341406349</v>
      </c>
      <c r="W602" s="0" t="n">
        <v>0.845514314474364</v>
      </c>
      <c r="X602" s="0" t="n">
        <v>0.223497973068015</v>
      </c>
      <c r="Y602" s="0" t="n">
        <v>0.5</v>
      </c>
      <c r="Z602" s="0" t="n">
        <v>0.631578947368421</v>
      </c>
      <c r="AA602" s="0" t="n">
        <v>0.605263157894737</v>
      </c>
      <c r="AB602" s="0" t="n">
        <v>0.578947368421053</v>
      </c>
      <c r="AC602" s="0" t="n">
        <v>0.578947368421053</v>
      </c>
      <c r="AD602" s="0" t="n">
        <v>0.049232334036499</v>
      </c>
      <c r="AE602" s="0" t="n">
        <v>3</v>
      </c>
      <c r="AF602" s="0" t="n">
        <v>0.903508771929825</v>
      </c>
      <c r="AG602" s="0" t="n">
        <v>0.903508771929825</v>
      </c>
      <c r="AH602" s="0" t="n">
        <v>0.916666666666667</v>
      </c>
      <c r="AI602" s="0" t="n">
        <v>0.956140350877193</v>
      </c>
      <c r="AJ602" s="0" t="n">
        <v>0.919956140350877</v>
      </c>
      <c r="AK602" s="0" t="n">
        <v>0.02157052146152</v>
      </c>
      <c r="AL602" s="0" t="n">
        <v>0.640413169786959</v>
      </c>
      <c r="AM602" s="0" t="n">
        <v>0.641842445114077</v>
      </c>
      <c r="AN602" s="0" t="n">
        <v>0.581575548859234</v>
      </c>
      <c r="AO602" s="0" t="n">
        <v>0.583727938011192</v>
      </c>
      <c r="AP602" s="0" t="n">
        <v>0.611889775442866</v>
      </c>
      <c r="AQ602" s="0" t="n">
        <v>0.029252298483338</v>
      </c>
      <c r="AR602" s="0" t="n">
        <v>1869</v>
      </c>
      <c r="AS602" s="0" t="n">
        <v>0.656335198737265</v>
      </c>
      <c r="AT602" s="0" t="n">
        <v>0.635841882487983</v>
      </c>
      <c r="AU602" s="0" t="n">
        <v>0.605351890379511</v>
      </c>
      <c r="AV602" s="0" t="n">
        <v>0.591147141114858</v>
      </c>
      <c r="AW602" s="0" t="n">
        <v>0.622169028179904</v>
      </c>
      <c r="AX602" s="0" t="n">
        <v>0.025492389826959</v>
      </c>
      <c r="AY602" s="0" t="n">
        <v>0.606206041249023</v>
      </c>
      <c r="AZ602" s="0" t="n">
        <v>0.668945555882819</v>
      </c>
      <c r="BA602" s="0" t="n">
        <v>0.615312832770691</v>
      </c>
      <c r="BB602" s="0" t="n">
        <v>0.597600935722863</v>
      </c>
      <c r="BC602" s="0" t="n">
        <v>0.622016341406349</v>
      </c>
      <c r="BD602" s="0" t="n">
        <v>0.027809017535508</v>
      </c>
      <c r="BE602" s="0" t="n">
        <v>601</v>
      </c>
      <c r="BF602" s="0" t="n">
        <v>0.851380990501796</v>
      </c>
      <c r="BG602" s="0" t="n">
        <v>0.849856140099154</v>
      </c>
      <c r="BH602" s="0" t="n">
        <v>0.838252165135559</v>
      </c>
      <c r="BI602" s="0" t="n">
        <v>0.842567962160944</v>
      </c>
      <c r="BJ602" s="0" t="n">
        <v>0.845514314474364</v>
      </c>
      <c r="BK602" s="0" t="n">
        <v>0.005354650836909</v>
      </c>
    </row>
    <row r="603" customFormat="false" ht="12.8" hidden="false" customHeight="false" outlineLevel="0" collapsed="false">
      <c r="A603" s="0" t="n">
        <v>601</v>
      </c>
      <c r="B603" s="0" t="n">
        <v>1.34804397821426</v>
      </c>
      <c r="C603" s="0" t="n">
        <v>0.133274271547154</v>
      </c>
      <c r="D603" s="0" t="n">
        <v>0.54190319776535</v>
      </c>
      <c r="E603" s="0" t="n">
        <v>0.014747690113789</v>
      </c>
      <c r="F603" s="0" t="n">
        <v>128</v>
      </c>
      <c r="G603" s="0" t="n">
        <v>1</v>
      </c>
      <c r="H603" s="0" t="n">
        <v>10</v>
      </c>
      <c r="I603" s="4" t="s">
        <v>110</v>
      </c>
      <c r="J603" s="0" t="n">
        <v>500</v>
      </c>
      <c r="K603" s="0" t="s">
        <v>661</v>
      </c>
      <c r="L603" s="0" t="n">
        <v>0.734279059919543</v>
      </c>
      <c r="M603" s="0" t="n">
        <v>0.721728081321474</v>
      </c>
      <c r="N603" s="0" t="n">
        <v>0.732105040237188</v>
      </c>
      <c r="O603" s="0" t="n">
        <v>0.755400254129606</v>
      </c>
      <c r="P603" s="1" t="n">
        <v>0.735878108901953</v>
      </c>
      <c r="Q603" s="0" t="n">
        <v>0.749678073947404</v>
      </c>
      <c r="R603" s="0" t="n">
        <v>0.013799965045451</v>
      </c>
      <c r="S603" s="1" t="n">
        <v>0.467105263157895</v>
      </c>
      <c r="T603" s="0" t="n">
        <v>0.81578947368421</v>
      </c>
      <c r="U603" s="0" t="n">
        <v>0.348684210526315</v>
      </c>
      <c r="V603" s="1" t="n">
        <v>0.62198667362297</v>
      </c>
      <c r="W603" s="0" t="n">
        <v>0.852951358892273</v>
      </c>
      <c r="X603" s="0" t="n">
        <v>0.230964685269303</v>
      </c>
      <c r="Y603" s="0" t="n">
        <v>0.473684210526316</v>
      </c>
      <c r="Z603" s="0" t="n">
        <v>0.552631578947368</v>
      </c>
      <c r="AA603" s="0" t="n">
        <v>0.407894736842105</v>
      </c>
      <c r="AB603" s="0" t="n">
        <v>0.43421052631579</v>
      </c>
      <c r="AC603" s="0" t="n">
        <v>0.467105263157895</v>
      </c>
      <c r="AD603" s="0" t="n">
        <v>0.054648841203408</v>
      </c>
      <c r="AE603" s="0" t="n">
        <v>199</v>
      </c>
      <c r="AF603" s="0" t="n">
        <v>0.807017543859649</v>
      </c>
      <c r="AG603" s="0" t="n">
        <v>0.837719298245614</v>
      </c>
      <c r="AH603" s="0" t="n">
        <v>0.820175438596491</v>
      </c>
      <c r="AI603" s="0" t="n">
        <v>0.798245614035088</v>
      </c>
      <c r="AJ603" s="0" t="n">
        <v>0.81578947368421</v>
      </c>
      <c r="AK603" s="0" t="n">
        <v>0.014873530664748</v>
      </c>
      <c r="AL603" s="0" t="n">
        <v>0.7385409941898</v>
      </c>
      <c r="AM603" s="0" t="n">
        <v>0.72449418854929</v>
      </c>
      <c r="AN603" s="0" t="n">
        <v>0.737408523461042</v>
      </c>
      <c r="AO603" s="0" t="n">
        <v>0.760654326302195</v>
      </c>
      <c r="AP603" s="0" t="n">
        <v>0.740274508125582</v>
      </c>
      <c r="AQ603" s="0" t="n">
        <v>0.012995907177884</v>
      </c>
      <c r="AR603" s="0" t="n">
        <v>1497</v>
      </c>
      <c r="AS603" s="0" t="n">
        <v>0.756277801693213</v>
      </c>
      <c r="AT603" s="0" t="n">
        <v>0.726092259129062</v>
      </c>
      <c r="AU603" s="0" t="n">
        <v>0.746897194920726</v>
      </c>
      <c r="AV603" s="0" t="n">
        <v>0.765119449027907</v>
      </c>
      <c r="AW603" s="0" t="n">
        <v>0.748596676192727</v>
      </c>
      <c r="AX603" s="0" t="n">
        <v>0.014502919836075</v>
      </c>
      <c r="AY603" s="0" t="n">
        <v>0.631236338101548</v>
      </c>
      <c r="AZ603" s="0" t="n">
        <v>0.656584894759499</v>
      </c>
      <c r="BA603" s="0" t="n">
        <v>0.591089958538188</v>
      </c>
      <c r="BB603" s="0" t="n">
        <v>0.609035503092643</v>
      </c>
      <c r="BC603" s="0" t="n">
        <v>0.62198667362297</v>
      </c>
      <c r="BD603" s="0" t="n">
        <v>0.024520058217275</v>
      </c>
      <c r="BE603" s="0" t="n">
        <v>602</v>
      </c>
      <c r="BF603" s="0" t="n">
        <v>0.851141836151579</v>
      </c>
      <c r="BG603" s="0" t="n">
        <v>0.846324618670574</v>
      </c>
      <c r="BH603" s="0" t="n">
        <v>0.862900130015116</v>
      </c>
      <c r="BI603" s="0" t="n">
        <v>0.851438850731823</v>
      </c>
      <c r="BJ603" s="0" t="n">
        <v>0.852951358892273</v>
      </c>
      <c r="BK603" s="0" t="n">
        <v>0.006092080644269</v>
      </c>
    </row>
    <row r="604" customFormat="false" ht="12.8" hidden="false" customHeight="false" outlineLevel="0" collapsed="false">
      <c r="A604" s="0" t="n">
        <v>602</v>
      </c>
      <c r="B604" s="0" t="n">
        <v>0.621608257293701</v>
      </c>
      <c r="C604" s="0" t="n">
        <v>0.00145520569299</v>
      </c>
      <c r="D604" s="0" t="n">
        <v>0.303720474243164</v>
      </c>
      <c r="E604" s="0" t="n">
        <v>0.004318518597725</v>
      </c>
      <c r="F604" s="0" t="n">
        <v>6</v>
      </c>
      <c r="G604" s="0" t="n">
        <v>2</v>
      </c>
      <c r="H604" s="0" t="n">
        <v>2</v>
      </c>
      <c r="I604" s="4" t="s">
        <v>58</v>
      </c>
      <c r="J604" s="0" t="n">
        <v>400</v>
      </c>
      <c r="K604" s="0" t="s">
        <v>662</v>
      </c>
      <c r="L604" s="0" t="n">
        <v>0.958924412449714</v>
      </c>
      <c r="M604" s="0" t="n">
        <v>0.939432443879712</v>
      </c>
      <c r="N604" s="0" t="n">
        <v>0.944091486658195</v>
      </c>
      <c r="O604" s="0" t="n">
        <v>0.949385853451927</v>
      </c>
      <c r="P604" s="1" t="n">
        <v>0.947958549109887</v>
      </c>
      <c r="Q604" s="0" t="n">
        <v>0.951347571999726</v>
      </c>
      <c r="R604" s="0" t="n">
        <v>0.003389022889839</v>
      </c>
      <c r="S604" s="1" t="n">
        <v>0.125</v>
      </c>
      <c r="T604" s="0" t="n">
        <v>0.267543859649123</v>
      </c>
      <c r="U604" s="0" t="n">
        <v>0.142543859649123</v>
      </c>
      <c r="V604" s="1" t="n">
        <v>0.621932122580489</v>
      </c>
      <c r="W604" s="0" t="n">
        <v>0.807805104342582</v>
      </c>
      <c r="X604" s="0" t="n">
        <v>0.185872981762093</v>
      </c>
      <c r="Y604" s="0" t="n">
        <v>0.157894736842105</v>
      </c>
      <c r="Z604" s="0" t="n">
        <v>0.157894736842105</v>
      </c>
      <c r="AA604" s="0" t="n">
        <v>0.065789473684211</v>
      </c>
      <c r="AB604" s="0" t="n">
        <v>0.118421052631579</v>
      </c>
      <c r="AC604" s="0" t="n">
        <v>0.125</v>
      </c>
      <c r="AD604" s="0" t="n">
        <v>0.037793175306171</v>
      </c>
      <c r="AE604" s="0" t="n">
        <v>1116</v>
      </c>
      <c r="AF604" s="0" t="n">
        <v>0.206140350877193</v>
      </c>
      <c r="AG604" s="0" t="n">
        <v>0.31140350877193</v>
      </c>
      <c r="AH604" s="0" t="n">
        <v>0.254385964912281</v>
      </c>
      <c r="AI604" s="0" t="n">
        <v>0.298245614035088</v>
      </c>
      <c r="AJ604" s="0" t="n">
        <v>0.267543859649123</v>
      </c>
      <c r="AK604" s="0" t="n">
        <v>0.041260718689094</v>
      </c>
      <c r="AL604" s="0" t="n">
        <v>0.972024962341295</v>
      </c>
      <c r="AM604" s="0" t="n">
        <v>0.952216960826517</v>
      </c>
      <c r="AN604" s="0" t="n">
        <v>0.958458889367198</v>
      </c>
      <c r="AO604" s="0" t="n">
        <v>0.962978906586311</v>
      </c>
      <c r="AP604" s="0" t="n">
        <v>0.96141992978033</v>
      </c>
      <c r="AQ604" s="0" t="n">
        <v>0.007217331954985</v>
      </c>
      <c r="AR604" s="0" t="n">
        <v>601</v>
      </c>
      <c r="AS604" s="0" t="n">
        <v>0.976610704548716</v>
      </c>
      <c r="AT604" s="0" t="n">
        <v>0.955376999784776</v>
      </c>
      <c r="AU604" s="0" t="n">
        <v>0.954659588205753</v>
      </c>
      <c r="AV604" s="0" t="n">
        <v>0.963483750627735</v>
      </c>
      <c r="AW604" s="0" t="n">
        <v>0.962532760791745</v>
      </c>
      <c r="AX604" s="0" t="n">
        <v>0.008835788649722</v>
      </c>
      <c r="AY604" s="0" t="n">
        <v>0.618697122082158</v>
      </c>
      <c r="AZ604" s="0" t="n">
        <v>0.645109262070372</v>
      </c>
      <c r="BA604" s="0" t="n">
        <v>0.619439189342275</v>
      </c>
      <c r="BB604" s="0" t="n">
        <v>0.604482916827152</v>
      </c>
      <c r="BC604" s="0" t="n">
        <v>0.621932122580489</v>
      </c>
      <c r="BD604" s="0" t="n">
        <v>0.014648673324829</v>
      </c>
      <c r="BE604" s="0" t="n">
        <v>603</v>
      </c>
      <c r="BF604" s="0" t="n">
        <v>0.816924040802249</v>
      </c>
      <c r="BG604" s="0" t="n">
        <v>0.797964942487505</v>
      </c>
      <c r="BH604" s="0" t="n">
        <v>0.801893400191058</v>
      </c>
      <c r="BI604" s="0" t="n">
        <v>0.814438033889516</v>
      </c>
      <c r="BJ604" s="0" t="n">
        <v>0.807805104342582</v>
      </c>
      <c r="BK604" s="0" t="n">
        <v>0.00804561663018</v>
      </c>
    </row>
    <row r="605" customFormat="false" ht="12.8" hidden="false" customHeight="false" outlineLevel="0" collapsed="false">
      <c r="A605" s="0" t="n">
        <v>603</v>
      </c>
      <c r="B605" s="0" t="n">
        <v>0.314196705818176</v>
      </c>
      <c r="C605" s="0" t="n">
        <v>0.006376486791561</v>
      </c>
      <c r="D605" s="0" t="n">
        <v>0.154374301433563</v>
      </c>
      <c r="E605" s="0" t="n">
        <v>0.002475228971341</v>
      </c>
      <c r="F605" s="0" t="n">
        <v>6</v>
      </c>
      <c r="G605" s="0" t="n">
        <v>2</v>
      </c>
      <c r="H605" s="0" t="n">
        <v>10</v>
      </c>
      <c r="I605" s="4" t="s">
        <v>58</v>
      </c>
      <c r="J605" s="0" t="n">
        <v>200</v>
      </c>
      <c r="K605" s="0" t="s">
        <v>663</v>
      </c>
      <c r="L605" s="0" t="n">
        <v>0.960829980944315</v>
      </c>
      <c r="M605" s="0" t="n">
        <v>0.965480728504871</v>
      </c>
      <c r="N605" s="0" t="n">
        <v>0.947903430749682</v>
      </c>
      <c r="O605" s="0" t="n">
        <v>0.959762812367641</v>
      </c>
      <c r="P605" s="1" t="n">
        <v>0.958494238141627</v>
      </c>
      <c r="Q605" s="0" t="n">
        <v>0.959800295602582</v>
      </c>
      <c r="R605" s="0" t="n">
        <v>0.001306057460955</v>
      </c>
      <c r="S605" s="1" t="n">
        <v>0.128289473684211</v>
      </c>
      <c r="T605" s="0" t="n">
        <v>0.214912280701754</v>
      </c>
      <c r="U605" s="0" t="n">
        <v>0.086622807017543</v>
      </c>
      <c r="V605" s="1" t="n">
        <v>0.621906285920842</v>
      </c>
      <c r="W605" s="0" t="n">
        <v>0.786777374607859</v>
      </c>
      <c r="X605" s="0" t="n">
        <v>0.164871088687017</v>
      </c>
      <c r="Y605" s="0" t="n">
        <v>0.144736842105263</v>
      </c>
      <c r="Z605" s="0" t="n">
        <v>0.131578947368421</v>
      </c>
      <c r="AA605" s="0" t="n">
        <v>0.105263157894737</v>
      </c>
      <c r="AB605" s="0" t="n">
        <v>0.131578947368421</v>
      </c>
      <c r="AC605" s="0" t="n">
        <v>0.128289473684211</v>
      </c>
      <c r="AD605" s="0" t="n">
        <v>0.01433848336691</v>
      </c>
      <c r="AE605" s="0" t="n">
        <v>1108</v>
      </c>
      <c r="AF605" s="0" t="n">
        <v>0.210526315789474</v>
      </c>
      <c r="AG605" s="0" t="n">
        <v>0.232456140350877</v>
      </c>
      <c r="AH605" s="0" t="n">
        <v>0.206140350877193</v>
      </c>
      <c r="AI605" s="0" t="n">
        <v>0.210526315789474</v>
      </c>
      <c r="AJ605" s="0" t="n">
        <v>0.214912280701754</v>
      </c>
      <c r="AK605" s="0" t="n">
        <v>0.010285999473297</v>
      </c>
      <c r="AL605" s="0" t="n">
        <v>0.974176888315042</v>
      </c>
      <c r="AM605" s="0" t="n">
        <v>0.979121825226001</v>
      </c>
      <c r="AN605" s="0" t="n">
        <v>0.961687473095136</v>
      </c>
      <c r="AO605" s="0" t="n">
        <v>0.973310374515712</v>
      </c>
      <c r="AP605" s="0" t="n">
        <v>0.972074140287973</v>
      </c>
      <c r="AQ605" s="0" t="n">
        <v>0.006393405639635</v>
      </c>
      <c r="AR605" s="0" t="n">
        <v>491</v>
      </c>
      <c r="AS605" s="0" t="n">
        <v>0.975462763667671</v>
      </c>
      <c r="AT605" s="0" t="n">
        <v>0.978477652629313</v>
      </c>
      <c r="AU605" s="0" t="n">
        <v>0.961403257048569</v>
      </c>
      <c r="AV605" s="0" t="n">
        <v>0.972594877681326</v>
      </c>
      <c r="AW605" s="0" t="n">
        <v>0.97198463775672</v>
      </c>
      <c r="AX605" s="0" t="n">
        <v>0.006453576768827</v>
      </c>
      <c r="AY605" s="0" t="n">
        <v>0.631740341816452</v>
      </c>
      <c r="AZ605" s="0" t="n">
        <v>0.654160624872556</v>
      </c>
      <c r="BA605" s="0" t="n">
        <v>0.589319901669801</v>
      </c>
      <c r="BB605" s="0" t="n">
        <v>0.612404275324558</v>
      </c>
      <c r="BC605" s="0" t="n">
        <v>0.621906285920842</v>
      </c>
      <c r="BD605" s="0" t="n">
        <v>0.023922853511331</v>
      </c>
      <c r="BE605" s="0" t="n">
        <v>604</v>
      </c>
      <c r="BF605" s="0" t="n">
        <v>0.800526705988677</v>
      </c>
      <c r="BG605" s="0" t="n">
        <v>0.797824606713714</v>
      </c>
      <c r="BH605" s="0" t="n">
        <v>0.757568220177389</v>
      </c>
      <c r="BI605" s="0" t="n">
        <v>0.791189965551658</v>
      </c>
      <c r="BJ605" s="0" t="n">
        <v>0.786777374607859</v>
      </c>
      <c r="BK605" s="0" t="n">
        <v>0.017202696823467</v>
      </c>
    </row>
    <row r="606" customFormat="false" ht="12.8" hidden="false" customHeight="false" outlineLevel="0" collapsed="false">
      <c r="A606" s="0" t="n">
        <v>604</v>
      </c>
      <c r="B606" s="0" t="n">
        <v>0.044315159320831</v>
      </c>
      <c r="C606" s="0" t="n">
        <v>0.000294424954599</v>
      </c>
      <c r="D606" s="0" t="n">
        <v>0.027181148529053</v>
      </c>
      <c r="E606" s="0" t="n">
        <v>0.000314720516754</v>
      </c>
      <c r="F606" s="0" t="n">
        <v>128</v>
      </c>
      <c r="G606" s="0" t="n">
        <v>1</v>
      </c>
      <c r="H606" s="0" t="n">
        <v>10</v>
      </c>
      <c r="I606" s="4" t="s">
        <v>58</v>
      </c>
      <c r="J606" s="0" t="n">
        <v>20</v>
      </c>
      <c r="K606" s="0" t="s">
        <v>664</v>
      </c>
      <c r="L606" s="0" t="n">
        <v>0.884818970993013</v>
      </c>
      <c r="M606" s="0" t="n">
        <v>0.881617958492164</v>
      </c>
      <c r="N606" s="0" t="n">
        <v>0.891783142736129</v>
      </c>
      <c r="O606" s="0" t="n">
        <v>0.868911478187209</v>
      </c>
      <c r="P606" s="1" t="n">
        <v>0.881782887602128</v>
      </c>
      <c r="Q606" s="0" t="n">
        <v>0.887924258024534</v>
      </c>
      <c r="R606" s="0" t="n">
        <v>0.006141370422406</v>
      </c>
      <c r="S606" s="1" t="n">
        <v>0.269736842105263</v>
      </c>
      <c r="T606" s="0" t="n">
        <v>0.657894736842105</v>
      </c>
      <c r="U606" s="0" t="n">
        <v>0.388157894736842</v>
      </c>
      <c r="V606" s="1" t="n">
        <v>0.621802535296386</v>
      </c>
      <c r="W606" s="0" t="n">
        <v>0.905023445739353</v>
      </c>
      <c r="X606" s="0" t="n">
        <v>0.283220910442967</v>
      </c>
      <c r="Y606" s="0" t="n">
        <v>0.342105263157895</v>
      </c>
      <c r="Z606" s="0" t="n">
        <v>0.302631578947368</v>
      </c>
      <c r="AA606" s="0" t="n">
        <v>0.25</v>
      </c>
      <c r="AB606" s="0" t="n">
        <v>0.184210526315789</v>
      </c>
      <c r="AC606" s="0" t="n">
        <v>0.269736842105263</v>
      </c>
      <c r="AD606" s="0" t="n">
        <v>0.05921052631579</v>
      </c>
      <c r="AE606" s="0" t="n">
        <v>778</v>
      </c>
      <c r="AF606" s="0" t="n">
        <v>0.653508771929825</v>
      </c>
      <c r="AG606" s="0" t="n">
        <v>0.618421052631579</v>
      </c>
      <c r="AH606" s="0" t="n">
        <v>0.666666666666667</v>
      </c>
      <c r="AI606" s="0" t="n">
        <v>0.692982456140351</v>
      </c>
      <c r="AJ606" s="0" t="n">
        <v>0.657894736842105</v>
      </c>
      <c r="AK606" s="0" t="n">
        <v>0.026858440162096</v>
      </c>
      <c r="AL606" s="0" t="n">
        <v>0.893694856896923</v>
      </c>
      <c r="AM606" s="0" t="n">
        <v>0.891089108910891</v>
      </c>
      <c r="AN606" s="0" t="n">
        <v>0.902281532501076</v>
      </c>
      <c r="AO606" s="0" t="n">
        <v>0.880111924235902</v>
      </c>
      <c r="AP606" s="0" t="n">
        <v>0.891794355636198</v>
      </c>
      <c r="AQ606" s="0" t="n">
        <v>0.007914691402756</v>
      </c>
      <c r="AR606" s="0" t="n">
        <v>1100</v>
      </c>
      <c r="AS606" s="0" t="n">
        <v>0.895752618740135</v>
      </c>
      <c r="AT606" s="0" t="n">
        <v>0.89246000430447</v>
      </c>
      <c r="AU606" s="0" t="n">
        <v>0.905803859674295</v>
      </c>
      <c r="AV606" s="0" t="n">
        <v>0.87273118588134</v>
      </c>
      <c r="AW606" s="0" t="n">
        <v>0.89168691715006</v>
      </c>
      <c r="AX606" s="0" t="n">
        <v>0.011997243509785</v>
      </c>
      <c r="AY606" s="0" t="n">
        <v>0.61247352564756</v>
      </c>
      <c r="AZ606" s="0" t="n">
        <v>0.66565041801663</v>
      </c>
      <c r="BA606" s="0" t="n">
        <v>0.646280331694497</v>
      </c>
      <c r="BB606" s="0" t="n">
        <v>0.562805865826857</v>
      </c>
      <c r="BC606" s="0" t="n">
        <v>0.621802535296386</v>
      </c>
      <c r="BD606" s="0" t="n">
        <v>0.039017421637905</v>
      </c>
      <c r="BE606" s="0" t="n">
        <v>605</v>
      </c>
      <c r="BF606" s="0" t="n">
        <v>0.901714327611251</v>
      </c>
      <c r="BG606" s="0" t="n">
        <v>0.90181325776598</v>
      </c>
      <c r="BH606" s="0" t="n">
        <v>0.912365186407442</v>
      </c>
      <c r="BI606" s="0" t="n">
        <v>0.904201011172741</v>
      </c>
      <c r="BJ606" s="0" t="n">
        <v>0.905023445739353</v>
      </c>
      <c r="BK606" s="0" t="n">
        <v>0.004354110823806</v>
      </c>
    </row>
    <row r="607" customFormat="false" ht="12.8" hidden="false" customHeight="false" outlineLevel="0" collapsed="false">
      <c r="A607" s="0" t="n">
        <v>605</v>
      </c>
      <c r="B607" s="0" t="n">
        <v>0.751757204532623</v>
      </c>
      <c r="C607" s="0" t="n">
        <v>0.086986761901655</v>
      </c>
      <c r="D607" s="0" t="n">
        <v>0.319067001342773</v>
      </c>
      <c r="E607" s="0" t="n">
        <v>0.015291575870186</v>
      </c>
      <c r="F607" s="0" t="n">
        <v>64</v>
      </c>
      <c r="G607" s="0" t="n">
        <v>4</v>
      </c>
      <c r="H607" s="0" t="n">
        <v>10</v>
      </c>
      <c r="I607" s="4" t="s">
        <v>110</v>
      </c>
      <c r="J607" s="0" t="n">
        <v>300</v>
      </c>
      <c r="K607" s="0" t="s">
        <v>665</v>
      </c>
      <c r="L607" s="0" t="n">
        <v>0.752276095701884</v>
      </c>
      <c r="M607" s="0" t="n">
        <v>0.745235069885642</v>
      </c>
      <c r="N607" s="0" t="n">
        <v>0.746929267259636</v>
      </c>
      <c r="O607" s="0" t="n">
        <v>0.738458280389665</v>
      </c>
      <c r="P607" s="1" t="n">
        <v>0.745724678309207</v>
      </c>
      <c r="Q607" s="0" t="n">
        <v>0.753860394504907</v>
      </c>
      <c r="R607" s="0" t="n">
        <v>0.0081357161957</v>
      </c>
      <c r="S607" s="1" t="n">
        <v>0.414473684210526</v>
      </c>
      <c r="T607" s="0" t="n">
        <v>0.741228070175439</v>
      </c>
      <c r="U607" s="0" t="n">
        <v>0.326754385964913</v>
      </c>
      <c r="V607" s="1" t="n">
        <v>0.621673558980911</v>
      </c>
      <c r="W607" s="0" t="n">
        <v>0.833912793640838</v>
      </c>
      <c r="X607" s="0" t="n">
        <v>0.212239234659927</v>
      </c>
      <c r="Y607" s="0" t="n">
        <v>0.407894736842105</v>
      </c>
      <c r="Z607" s="0" t="n">
        <v>0.43421052631579</v>
      </c>
      <c r="AA607" s="0" t="n">
        <v>0.421052631578947</v>
      </c>
      <c r="AB607" s="0" t="n">
        <v>0.394736842105263</v>
      </c>
      <c r="AC607" s="0" t="n">
        <v>0.414473684210526</v>
      </c>
      <c r="AD607" s="0" t="n">
        <v>0.014710973536183</v>
      </c>
      <c r="AE607" s="0" t="n">
        <v>451</v>
      </c>
      <c r="AF607" s="0" t="n">
        <v>0.758771929824561</v>
      </c>
      <c r="AG607" s="0" t="n">
        <v>0.75</v>
      </c>
      <c r="AH607" s="0" t="n">
        <v>0.741228070175439</v>
      </c>
      <c r="AI607" s="0" t="n">
        <v>0.714912280701754</v>
      </c>
      <c r="AJ607" s="0" t="n">
        <v>0.741228070175439</v>
      </c>
      <c r="AK607" s="0" t="n">
        <v>0.016410778012167</v>
      </c>
      <c r="AL607" s="0" t="n">
        <v>0.757908327953518</v>
      </c>
      <c r="AM607" s="0" t="n">
        <v>0.750322858372794</v>
      </c>
      <c r="AN607" s="0" t="n">
        <v>0.752260008609557</v>
      </c>
      <c r="AO607" s="0" t="n">
        <v>0.744080929832114</v>
      </c>
      <c r="AP607" s="0" t="n">
        <v>0.751143031191995</v>
      </c>
      <c r="AQ607" s="0" t="n">
        <v>0.004938695118486</v>
      </c>
      <c r="AR607" s="0" t="n">
        <v>1424</v>
      </c>
      <c r="AS607" s="0" t="n">
        <v>0.760869565217391</v>
      </c>
      <c r="AT607" s="0" t="n">
        <v>0.748045053447163</v>
      </c>
      <c r="AU607" s="0" t="n">
        <v>0.75894970944831</v>
      </c>
      <c r="AV607" s="0" t="n">
        <v>0.748403759236674</v>
      </c>
      <c r="AW607" s="0" t="n">
        <v>0.754067021837385</v>
      </c>
      <c r="AX607" s="0" t="n">
        <v>0.005883278875767</v>
      </c>
      <c r="AY607" s="0" t="n">
        <v>0.621211477693588</v>
      </c>
      <c r="AZ607" s="0" t="n">
        <v>0.638031866687813</v>
      </c>
      <c r="BA607" s="0" t="n">
        <v>0.615407707818837</v>
      </c>
      <c r="BB607" s="0" t="n">
        <v>0.612043183723407</v>
      </c>
      <c r="BC607" s="0" t="n">
        <v>0.621673558980911</v>
      </c>
      <c r="BD607" s="0" t="n">
        <v>0.009997659332756</v>
      </c>
      <c r="BE607" s="0" t="n">
        <v>606</v>
      </c>
      <c r="BF607" s="0" t="n">
        <v>0.845669607006467</v>
      </c>
      <c r="BG607" s="0" t="n">
        <v>0.826515406099005</v>
      </c>
      <c r="BH607" s="0" t="n">
        <v>0.836870361210437</v>
      </c>
      <c r="BI607" s="0" t="n">
        <v>0.826595800247444</v>
      </c>
      <c r="BJ607" s="0" t="n">
        <v>0.833912793640838</v>
      </c>
      <c r="BK607" s="0" t="n">
        <v>0.007987953448882</v>
      </c>
    </row>
    <row r="608" customFormat="false" ht="12.8" hidden="false" customHeight="false" outlineLevel="0" collapsed="false">
      <c r="A608" s="0" t="n">
        <v>606</v>
      </c>
      <c r="B608" s="0" t="n">
        <v>0.111230254173279</v>
      </c>
      <c r="C608" s="0" t="n">
        <v>0.004520463520406</v>
      </c>
      <c r="D608" s="0" t="n">
        <v>0.04937082529068</v>
      </c>
      <c r="E608" s="0" t="n">
        <v>0.000646761436799</v>
      </c>
      <c r="F608" s="0" t="n">
        <v>64</v>
      </c>
      <c r="G608" s="0" t="n">
        <v>1</v>
      </c>
      <c r="H608" s="0" t="n">
        <v>10</v>
      </c>
      <c r="I608" s="4" t="s">
        <v>110</v>
      </c>
      <c r="J608" s="0" t="n">
        <v>40</v>
      </c>
      <c r="K608" s="0" t="s">
        <v>666</v>
      </c>
      <c r="L608" s="0" t="n">
        <v>0.708024560660597</v>
      </c>
      <c r="M608" s="0" t="n">
        <v>0.745235069885642</v>
      </c>
      <c r="N608" s="0" t="n">
        <v>0.715163066497247</v>
      </c>
      <c r="O608" s="0" t="n">
        <v>0.717280813214739</v>
      </c>
      <c r="P608" s="1" t="n">
        <v>0.721425877564556</v>
      </c>
      <c r="Q608" s="0" t="n">
        <v>0.730777837242706</v>
      </c>
      <c r="R608" s="0" t="n">
        <v>0.00935195967815</v>
      </c>
      <c r="S608" s="1" t="n">
        <v>0.5</v>
      </c>
      <c r="T608" s="0" t="n">
        <v>0.823464912280702</v>
      </c>
      <c r="U608" s="0" t="n">
        <v>0.323464912280702</v>
      </c>
      <c r="V608" s="1" t="n">
        <v>0.621663274977169</v>
      </c>
      <c r="W608" s="0" t="n">
        <v>0.84374969934247</v>
      </c>
      <c r="X608" s="0" t="n">
        <v>0.222086424365301</v>
      </c>
      <c r="Y608" s="0" t="n">
        <v>0.592105263157895</v>
      </c>
      <c r="Z608" s="0" t="n">
        <v>0.539473684210526</v>
      </c>
      <c r="AA608" s="0" t="n">
        <v>0.460526315789474</v>
      </c>
      <c r="AB608" s="0" t="n">
        <v>0.407894736842105</v>
      </c>
      <c r="AC608" s="0" t="n">
        <v>0.5</v>
      </c>
      <c r="AD608" s="0" t="n">
        <v>0.070857431672823</v>
      </c>
      <c r="AE608" s="0" t="n">
        <v>97</v>
      </c>
      <c r="AF608" s="0" t="n">
        <v>0.81140350877193</v>
      </c>
      <c r="AG608" s="0" t="n">
        <v>0.798245614035088</v>
      </c>
      <c r="AH608" s="0" t="n">
        <v>0.850877192982456</v>
      </c>
      <c r="AI608" s="0" t="n">
        <v>0.833333333333333</v>
      </c>
      <c r="AJ608" s="0" t="n">
        <v>0.823464912280702</v>
      </c>
      <c r="AK608" s="0" t="n">
        <v>0.020188544560879</v>
      </c>
      <c r="AL608" s="0" t="n">
        <v>0.709920378738971</v>
      </c>
      <c r="AM608" s="0" t="n">
        <v>0.748600947051227</v>
      </c>
      <c r="AN608" s="0" t="n">
        <v>0.719328454584589</v>
      </c>
      <c r="AO608" s="0" t="n">
        <v>0.722341799397331</v>
      </c>
      <c r="AP608" s="0" t="n">
        <v>0.72504789494303</v>
      </c>
      <c r="AQ608" s="0" t="n">
        <v>0.014349416026721</v>
      </c>
      <c r="AR608" s="0" t="n">
        <v>1671</v>
      </c>
      <c r="AS608" s="0" t="n">
        <v>0.716960826517434</v>
      </c>
      <c r="AT608" s="0" t="n">
        <v>0.75141688786857</v>
      </c>
      <c r="AU608" s="0" t="n">
        <v>0.716120238180644</v>
      </c>
      <c r="AV608" s="0" t="n">
        <v>0.732548963340268</v>
      </c>
      <c r="AW608" s="0" t="n">
        <v>0.729261728976729</v>
      </c>
      <c r="AX608" s="0" t="n">
        <v>0.014367219258961</v>
      </c>
      <c r="AY608" s="0" t="n">
        <v>0.661013613763265</v>
      </c>
      <c r="AZ608" s="0" t="n">
        <v>0.666644481953916</v>
      </c>
      <c r="BA608" s="0" t="n">
        <v>0.595459874934862</v>
      </c>
      <c r="BB608" s="0" t="n">
        <v>0.563535129256633</v>
      </c>
      <c r="BC608" s="0" t="n">
        <v>0.621663274977169</v>
      </c>
      <c r="BD608" s="0" t="n">
        <v>0.043695702426985</v>
      </c>
      <c r="BE608" s="0" t="n">
        <v>607</v>
      </c>
      <c r="BF608" s="0" t="n">
        <v>0.827534784370886</v>
      </c>
      <c r="BG608" s="0" t="n">
        <v>0.854474477139114</v>
      </c>
      <c r="BH608" s="0" t="n">
        <v>0.845472377766282</v>
      </c>
      <c r="BI608" s="0" t="n">
        <v>0.847517158093598</v>
      </c>
      <c r="BJ608" s="0" t="n">
        <v>0.84374969934247</v>
      </c>
      <c r="BK608" s="0" t="n">
        <v>0.009938632862678</v>
      </c>
    </row>
    <row r="609" customFormat="false" ht="12.8" hidden="false" customHeight="false" outlineLevel="0" collapsed="false">
      <c r="A609" s="0" t="n">
        <v>607</v>
      </c>
      <c r="B609" s="0" t="n">
        <v>0.014231264591217</v>
      </c>
      <c r="C609" s="0" t="n">
        <v>0.000687572549146</v>
      </c>
      <c r="D609" s="0" t="n">
        <v>0.012614071369171</v>
      </c>
      <c r="E609" s="0" t="n">
        <v>0.000498459054696</v>
      </c>
      <c r="F609" s="0" t="n">
        <v>128</v>
      </c>
      <c r="G609" s="0" t="n">
        <v>1</v>
      </c>
      <c r="H609" s="0" t="n">
        <v>10</v>
      </c>
      <c r="I609" s="4" t="s">
        <v>58</v>
      </c>
      <c r="J609" s="0" t="n">
        <v>5</v>
      </c>
      <c r="K609" s="0" t="s">
        <v>667</v>
      </c>
      <c r="L609" s="0" t="n">
        <v>0.84268473427906</v>
      </c>
      <c r="M609" s="0" t="n">
        <v>0.8284625158831</v>
      </c>
      <c r="N609" s="0" t="n">
        <v>0.840321897501059</v>
      </c>
      <c r="O609" s="0" t="n">
        <v>0.855993223210504</v>
      </c>
      <c r="P609" s="1" t="n">
        <v>0.841865592718431</v>
      </c>
      <c r="Q609" s="0" t="n">
        <v>0.855683192385906</v>
      </c>
      <c r="R609" s="0" t="n">
        <v>0.013817599667475</v>
      </c>
      <c r="S609" s="1" t="n">
        <v>0.309210526315789</v>
      </c>
      <c r="T609" s="0" t="n">
        <v>0.629385964912281</v>
      </c>
      <c r="U609" s="0" t="n">
        <v>0.320175438596492</v>
      </c>
      <c r="V609" s="1" t="n">
        <v>0.6215669293382</v>
      </c>
      <c r="W609" s="0" t="n">
        <v>0.854021590510957</v>
      </c>
      <c r="X609" s="0" t="n">
        <v>0.232454661172757</v>
      </c>
      <c r="Y609" s="0" t="n">
        <v>0.31578947368421</v>
      </c>
      <c r="Z609" s="0" t="n">
        <v>0.368421052631579</v>
      </c>
      <c r="AA609" s="0" t="n">
        <v>0.276315789473684</v>
      </c>
      <c r="AB609" s="0" t="n">
        <v>0.276315789473684</v>
      </c>
      <c r="AC609" s="0" t="n">
        <v>0.309210526315789</v>
      </c>
      <c r="AD609" s="0" t="n">
        <v>0.037793175306171</v>
      </c>
      <c r="AE609" s="0" t="n">
        <v>707</v>
      </c>
      <c r="AF609" s="0" t="n">
        <v>0.640350877192982</v>
      </c>
      <c r="AG609" s="0" t="n">
        <v>0.614035087719298</v>
      </c>
      <c r="AH609" s="0" t="n">
        <v>0.605263157894737</v>
      </c>
      <c r="AI609" s="0" t="n">
        <v>0.657894736842105</v>
      </c>
      <c r="AJ609" s="0" t="n">
        <v>0.629385964912281</v>
      </c>
      <c r="AK609" s="0" t="n">
        <v>0.020919719329319</v>
      </c>
      <c r="AL609" s="0" t="n">
        <v>0.851301915214117</v>
      </c>
      <c r="AM609" s="0" t="n">
        <v>0.835987946620749</v>
      </c>
      <c r="AN609" s="0" t="n">
        <v>0.849547998278089</v>
      </c>
      <c r="AO609" s="0" t="n">
        <v>0.865475678002583</v>
      </c>
      <c r="AP609" s="0" t="n">
        <v>0.850578384528884</v>
      </c>
      <c r="AQ609" s="0" t="n">
        <v>0.010445039775785</v>
      </c>
      <c r="AR609" s="0" t="n">
        <v>1291</v>
      </c>
      <c r="AS609" s="0" t="n">
        <v>0.85865977902138</v>
      </c>
      <c r="AT609" s="0" t="n">
        <v>0.84546954587847</v>
      </c>
      <c r="AU609" s="0" t="n">
        <v>0.86426572924887</v>
      </c>
      <c r="AV609" s="0" t="n">
        <v>0.869144127986226</v>
      </c>
      <c r="AW609" s="0" t="n">
        <v>0.859384795533737</v>
      </c>
      <c r="AX609" s="0" t="n">
        <v>0.008849122919269</v>
      </c>
      <c r="AY609" s="0" t="n">
        <v>0.64886938941932</v>
      </c>
      <c r="AZ609" s="0" t="n">
        <v>0.640443392165303</v>
      </c>
      <c r="BA609" s="0" t="n">
        <v>0.570826347508893</v>
      </c>
      <c r="BB609" s="0" t="n">
        <v>0.626128588259284</v>
      </c>
      <c r="BC609" s="0" t="n">
        <v>0.6215669293382</v>
      </c>
      <c r="BD609" s="0" t="n">
        <v>0.030402140351598</v>
      </c>
      <c r="BE609" s="0" t="n">
        <v>608</v>
      </c>
      <c r="BF609" s="0" t="n">
        <v>0.85411631838241</v>
      </c>
      <c r="BG609" s="0" t="n">
        <v>0.846219209513129</v>
      </c>
      <c r="BH609" s="0" t="n">
        <v>0.850787201880877</v>
      </c>
      <c r="BI609" s="0" t="n">
        <v>0.864963632267411</v>
      </c>
      <c r="BJ609" s="0" t="n">
        <v>0.854021590510957</v>
      </c>
      <c r="BK609" s="0" t="n">
        <v>0.006911506171148</v>
      </c>
    </row>
    <row r="610" customFormat="false" ht="12.8" hidden="false" customHeight="false" outlineLevel="0" collapsed="false">
      <c r="A610" s="0" t="n">
        <v>608</v>
      </c>
      <c r="B610" s="0" t="n">
        <v>0.243813514709473</v>
      </c>
      <c r="C610" s="0" t="n">
        <v>0.001816829833876</v>
      </c>
      <c r="D610" s="0" t="n">
        <v>0.109811007976532</v>
      </c>
      <c r="E610" s="0" t="n">
        <v>0.001362146994469</v>
      </c>
      <c r="F610" s="0" t="n">
        <v>32</v>
      </c>
      <c r="G610" s="0" t="n">
        <v>4</v>
      </c>
      <c r="H610" s="0" t="n">
        <v>2</v>
      </c>
      <c r="I610" s="4" t="s">
        <v>110</v>
      </c>
      <c r="J610" s="0" t="n">
        <v>100</v>
      </c>
      <c r="K610" s="0" t="s">
        <v>668</v>
      </c>
      <c r="L610" s="0" t="n">
        <v>0.723692568282871</v>
      </c>
      <c r="M610" s="0" t="n">
        <v>0.74565861922914</v>
      </c>
      <c r="N610" s="0" t="n">
        <v>0.714527742481999</v>
      </c>
      <c r="O610" s="0" t="n">
        <v>0.742693773824651</v>
      </c>
      <c r="P610" s="1" t="n">
        <v>0.731643175954665</v>
      </c>
      <c r="Q610" s="0" t="n">
        <v>0.743748445423628</v>
      </c>
      <c r="R610" s="0" t="n">
        <v>0.012105269468963</v>
      </c>
      <c r="S610" s="1" t="n">
        <v>0.453947368421053</v>
      </c>
      <c r="T610" s="0" t="n">
        <v>0.792763157894737</v>
      </c>
      <c r="U610" s="0" t="n">
        <v>0.338815789473684</v>
      </c>
      <c r="V610" s="1" t="n">
        <v>0.621415697690533</v>
      </c>
      <c r="W610" s="0" t="n">
        <v>0.844602353100592</v>
      </c>
      <c r="X610" s="0" t="n">
        <v>0.223186655410059</v>
      </c>
      <c r="Y610" s="0" t="n">
        <v>0.473684210526316</v>
      </c>
      <c r="Z610" s="0" t="n">
        <v>0.5</v>
      </c>
      <c r="AA610" s="0" t="n">
        <v>0.473684210526316</v>
      </c>
      <c r="AB610" s="0" t="n">
        <v>0.368421052631579</v>
      </c>
      <c r="AC610" s="0" t="n">
        <v>0.453947368421053</v>
      </c>
      <c r="AD610" s="0" t="n">
        <v>0.050533853604399</v>
      </c>
      <c r="AE610" s="0" t="n">
        <v>268</v>
      </c>
      <c r="AF610" s="0" t="n">
        <v>0.780701754385965</v>
      </c>
      <c r="AG610" s="0" t="n">
        <v>0.789473684210526</v>
      </c>
      <c r="AH610" s="0" t="n">
        <v>0.828947368421053</v>
      </c>
      <c r="AI610" s="0" t="n">
        <v>0.771929824561403</v>
      </c>
      <c r="AJ610" s="0" t="n">
        <v>0.792763157894737</v>
      </c>
      <c r="AK610" s="0" t="n">
        <v>0.02179233214293</v>
      </c>
      <c r="AL610" s="0" t="n">
        <v>0.727781364321067</v>
      </c>
      <c r="AM610" s="0" t="n">
        <v>0.749677141627206</v>
      </c>
      <c r="AN610" s="0" t="n">
        <v>0.718467498923805</v>
      </c>
      <c r="AO610" s="0" t="n">
        <v>0.748816185966423</v>
      </c>
      <c r="AP610" s="0" t="n">
        <v>0.736185547709625</v>
      </c>
      <c r="AQ610" s="0" t="n">
        <v>0.013473266868286</v>
      </c>
      <c r="AR610" s="0" t="n">
        <v>1539</v>
      </c>
      <c r="AS610" s="0" t="n">
        <v>0.736188836274932</v>
      </c>
      <c r="AT610" s="0" t="n">
        <v>0.761173685343281</v>
      </c>
      <c r="AU610" s="0" t="n">
        <v>0.728244493866131</v>
      </c>
      <c r="AV610" s="0" t="n">
        <v>0.746179783341703</v>
      </c>
      <c r="AW610" s="0" t="n">
        <v>0.742946699706512</v>
      </c>
      <c r="AX610" s="0" t="n">
        <v>0.012293284853203</v>
      </c>
      <c r="AY610" s="0" t="n">
        <v>0.636989908599776</v>
      </c>
      <c r="AZ610" s="0" t="n">
        <v>0.678457133470784</v>
      </c>
      <c r="BA610" s="0" t="n">
        <v>0.599824127149557</v>
      </c>
      <c r="BB610" s="0" t="n">
        <v>0.570391621542017</v>
      </c>
      <c r="BC610" s="0" t="n">
        <v>0.621415697690533</v>
      </c>
      <c r="BD610" s="0" t="n">
        <v>0.040515224627767</v>
      </c>
      <c r="BE610" s="0" t="n">
        <v>609</v>
      </c>
      <c r="BF610" s="0" t="n">
        <v>0.839588950313796</v>
      </c>
      <c r="BG610" s="0" t="n">
        <v>0.847618634073526</v>
      </c>
      <c r="BH610" s="0" t="n">
        <v>0.843546851381269</v>
      </c>
      <c r="BI610" s="0" t="n">
        <v>0.847654976633779</v>
      </c>
      <c r="BJ610" s="0" t="n">
        <v>0.844602353100592</v>
      </c>
      <c r="BK610" s="0" t="n">
        <v>0.003341584681151</v>
      </c>
    </row>
    <row r="611" customFormat="false" ht="12.8" hidden="false" customHeight="false" outlineLevel="0" collapsed="false">
      <c r="A611" s="0" t="n">
        <v>609</v>
      </c>
      <c r="B611" s="0" t="n">
        <v>0.007009327411652</v>
      </c>
      <c r="C611" s="0" t="n">
        <v>0.000309841220297</v>
      </c>
      <c r="D611" s="0" t="n">
        <v>0.008266389369965</v>
      </c>
      <c r="E611" s="0" t="n">
        <v>3.1012463358406E-005</v>
      </c>
      <c r="F611" s="0" t="n">
        <v>128</v>
      </c>
      <c r="G611" s="0" t="n">
        <v>1</v>
      </c>
      <c r="H611" s="0" t="n">
        <v>2</v>
      </c>
      <c r="I611" s="4" t="s">
        <v>110</v>
      </c>
      <c r="J611" s="0" t="n">
        <v>1</v>
      </c>
      <c r="K611" s="0" t="s">
        <v>669</v>
      </c>
      <c r="L611" s="0" t="n">
        <v>0.745077281388948</v>
      </c>
      <c r="M611" s="0" t="n">
        <v>0.716857263871241</v>
      </c>
      <c r="N611" s="0" t="n">
        <v>0.726387124099958</v>
      </c>
      <c r="O611" s="0" t="n">
        <v>0.759635747564591</v>
      </c>
      <c r="P611" s="1" t="n">
        <v>0.736989354231184</v>
      </c>
      <c r="Q611" s="0" t="n">
        <v>0.753331017619328</v>
      </c>
      <c r="R611" s="0" t="n">
        <v>0.016341663388144</v>
      </c>
      <c r="S611" s="1" t="n">
        <v>0.50328947368421</v>
      </c>
      <c r="T611" s="0" t="n">
        <v>0.99780701754386</v>
      </c>
      <c r="U611" s="0" t="n">
        <v>0.49451754385965</v>
      </c>
      <c r="V611" s="1" t="n">
        <v>0.621377506361521</v>
      </c>
      <c r="W611" s="0" t="n">
        <v>0.874092640271787</v>
      </c>
      <c r="X611" s="0" t="n">
        <v>0.252715133910266</v>
      </c>
      <c r="Y611" s="0" t="n">
        <v>0.486842105263158</v>
      </c>
      <c r="Z611" s="0" t="n">
        <v>0.631578947368421</v>
      </c>
      <c r="AA611" s="0" t="n">
        <v>0.486842105263158</v>
      </c>
      <c r="AB611" s="0" t="n">
        <v>0.407894736842105</v>
      </c>
      <c r="AC611" s="0" t="n">
        <v>0.50328947368421</v>
      </c>
      <c r="AD611" s="0" t="n">
        <v>0.080776507617162</v>
      </c>
      <c r="AE611" s="0" t="n">
        <v>92</v>
      </c>
      <c r="AF611" s="0" t="n">
        <v>1</v>
      </c>
      <c r="AG611" s="0" t="n">
        <v>1</v>
      </c>
      <c r="AH611" s="0" t="n">
        <v>0.995614035087719</v>
      </c>
      <c r="AI611" s="0" t="n">
        <v>0.995614035087719</v>
      </c>
      <c r="AJ611" s="0" t="n">
        <v>0.99780701754386</v>
      </c>
      <c r="AK611" s="0" t="n">
        <v>0.00219298245614</v>
      </c>
      <c r="AL611" s="0" t="n">
        <v>0.749300624058532</v>
      </c>
      <c r="AM611" s="0" t="n">
        <v>0.71825226000861</v>
      </c>
      <c r="AN611" s="0" t="n">
        <v>0.730305639259578</v>
      </c>
      <c r="AO611" s="0" t="n">
        <v>0.765389582436505</v>
      </c>
      <c r="AP611" s="0" t="n">
        <v>0.740812026440806</v>
      </c>
      <c r="AQ611" s="0" t="n">
        <v>0.017996109171947</v>
      </c>
      <c r="AR611" s="0" t="n">
        <v>1494</v>
      </c>
      <c r="AS611" s="0" t="n">
        <v>0.758214951929976</v>
      </c>
      <c r="AT611" s="0" t="n">
        <v>0.721500825023316</v>
      </c>
      <c r="AU611" s="0" t="n">
        <v>0.739723079130497</v>
      </c>
      <c r="AV611" s="0" t="n">
        <v>0.777889375134515</v>
      </c>
      <c r="AW611" s="0" t="n">
        <v>0.749332057804576</v>
      </c>
      <c r="AX611" s="0" t="n">
        <v>0.020984137880846</v>
      </c>
      <c r="AY611" s="0" t="n">
        <v>0.616474409069802</v>
      </c>
      <c r="AZ611" s="0" t="n">
        <v>0.673673731789655</v>
      </c>
      <c r="BA611" s="0" t="n">
        <v>0.60929322337268</v>
      </c>
      <c r="BB611" s="0" t="n">
        <v>0.586068661213947</v>
      </c>
      <c r="BC611" s="0" t="n">
        <v>0.621377506361521</v>
      </c>
      <c r="BD611" s="0" t="n">
        <v>0.032216765814138</v>
      </c>
      <c r="BE611" s="0" t="n">
        <v>610</v>
      </c>
      <c r="BF611" s="0" t="n">
        <v>0.878549239363295</v>
      </c>
      <c r="BG611" s="0" t="n">
        <v>0.860784395165401</v>
      </c>
      <c r="BH611" s="0" t="n">
        <v>0.868583099545262</v>
      </c>
      <c r="BI611" s="0" t="n">
        <v>0.888453827013189</v>
      </c>
      <c r="BJ611" s="0" t="n">
        <v>0.874092640271787</v>
      </c>
      <c r="BK611" s="0" t="n">
        <v>0.010411164523154</v>
      </c>
    </row>
    <row r="612" customFormat="false" ht="12.8" hidden="false" customHeight="false" outlineLevel="0" collapsed="false">
      <c r="A612" s="0" t="n">
        <v>610</v>
      </c>
      <c r="B612" s="0" t="n">
        <v>1.34134685993195</v>
      </c>
      <c r="C612" s="0" t="n">
        <v>0.06868476072238</v>
      </c>
      <c r="D612" s="0" t="n">
        <v>0.535941481590271</v>
      </c>
      <c r="E612" s="0" t="n">
        <v>0.018852521826017</v>
      </c>
      <c r="F612" s="0" t="n">
        <v>16</v>
      </c>
      <c r="G612" s="0" t="n">
        <v>1</v>
      </c>
      <c r="H612" s="0" t="n">
        <v>5</v>
      </c>
      <c r="I612" s="4" t="s">
        <v>110</v>
      </c>
      <c r="J612" s="0" t="n">
        <v>500</v>
      </c>
      <c r="K612" s="0" t="s">
        <v>670</v>
      </c>
      <c r="L612" s="0" t="n">
        <v>0.773025619309761</v>
      </c>
      <c r="M612" s="0" t="n">
        <v>0.787590004235493</v>
      </c>
      <c r="N612" s="0" t="n">
        <v>0.738881829733164</v>
      </c>
      <c r="O612" s="0" t="n">
        <v>0.730622617534943</v>
      </c>
      <c r="P612" s="1" t="n">
        <v>0.75753001770334</v>
      </c>
      <c r="Q612" s="0" t="n">
        <v>0.768295701510813</v>
      </c>
      <c r="R612" s="0" t="n">
        <v>0.010765683807473</v>
      </c>
      <c r="S612" s="1" t="n">
        <v>0.417763157894737</v>
      </c>
      <c r="T612" s="0" t="n">
        <v>0.81030701754386</v>
      </c>
      <c r="U612" s="0" t="n">
        <v>0.392543859649123</v>
      </c>
      <c r="V612" s="1" t="n">
        <v>0.621224729770739</v>
      </c>
      <c r="W612" s="0" t="n">
        <v>0.850672901690717</v>
      </c>
      <c r="X612" s="0" t="n">
        <v>0.229448171919978</v>
      </c>
      <c r="Y612" s="0" t="n">
        <v>0.421052631578947</v>
      </c>
      <c r="Z612" s="0" t="n">
        <v>0.31578947368421</v>
      </c>
      <c r="AA612" s="0" t="n">
        <v>0.43421052631579</v>
      </c>
      <c r="AB612" s="0" t="n">
        <v>0.5</v>
      </c>
      <c r="AC612" s="0" t="n">
        <v>0.417763157894737</v>
      </c>
      <c r="AD612" s="0" t="n">
        <v>0.066035723354884</v>
      </c>
      <c r="AE612" s="0" t="n">
        <v>442</v>
      </c>
      <c r="AF612" s="0" t="n">
        <v>0.793859649122807</v>
      </c>
      <c r="AG612" s="0" t="n">
        <v>0.723684210526316</v>
      </c>
      <c r="AH612" s="0" t="n">
        <v>0.789473684210526</v>
      </c>
      <c r="AI612" s="0" t="n">
        <v>0.93421052631579</v>
      </c>
      <c r="AJ612" s="0" t="n">
        <v>0.81030701754386</v>
      </c>
      <c r="AK612" s="0" t="n">
        <v>0.076746553485075</v>
      </c>
      <c r="AL612" s="0" t="n">
        <v>0.778782009898859</v>
      </c>
      <c r="AM612" s="0" t="n">
        <v>0.79530779164873</v>
      </c>
      <c r="AN612" s="0" t="n">
        <v>0.743865690916918</v>
      </c>
      <c r="AO612" s="0" t="n">
        <v>0.7343951786483</v>
      </c>
      <c r="AP612" s="0" t="n">
        <v>0.763087667778202</v>
      </c>
      <c r="AQ612" s="0" t="n">
        <v>0.024885699124988</v>
      </c>
      <c r="AR612" s="0" t="n">
        <v>1385</v>
      </c>
      <c r="AS612" s="0" t="n">
        <v>0.780599799110346</v>
      </c>
      <c r="AT612" s="0" t="n">
        <v>0.793815912188823</v>
      </c>
      <c r="AU612" s="0" t="n">
        <v>0.753784346079346</v>
      </c>
      <c r="AV612" s="0" t="n">
        <v>0.742234019657077</v>
      </c>
      <c r="AW612" s="0" t="n">
        <v>0.767608519258898</v>
      </c>
      <c r="AX612" s="0" t="n">
        <v>0.020558293888983</v>
      </c>
      <c r="AY612" s="0" t="n">
        <v>0.620148256373665</v>
      </c>
      <c r="AZ612" s="0" t="n">
        <v>0.599314350771462</v>
      </c>
      <c r="BA612" s="0" t="n">
        <v>0.630399381471328</v>
      </c>
      <c r="BB612" s="0" t="n">
        <v>0.635036930466502</v>
      </c>
      <c r="BC612" s="0" t="n">
        <v>0.621224729770739</v>
      </c>
      <c r="BD612" s="0" t="n">
        <v>0.013749314753414</v>
      </c>
      <c r="BE612" s="0" t="n">
        <v>611</v>
      </c>
      <c r="BF612" s="0" t="n">
        <v>0.863920702711003</v>
      </c>
      <c r="BG612" s="0" t="n">
        <v>0.821904148778575</v>
      </c>
      <c r="BH612" s="0" t="n">
        <v>0.840599170823249</v>
      </c>
      <c r="BI612" s="0" t="n">
        <v>0.876267584450041</v>
      </c>
      <c r="BJ612" s="0" t="n">
        <v>0.850672901690717</v>
      </c>
      <c r="BK612" s="0" t="n">
        <v>0.020974467902271</v>
      </c>
    </row>
    <row r="613" customFormat="false" ht="12.8" hidden="false" customHeight="false" outlineLevel="0" collapsed="false">
      <c r="A613" s="0" t="n">
        <v>611</v>
      </c>
      <c r="B613" s="0" t="n">
        <v>1.27363306283951</v>
      </c>
      <c r="C613" s="0" t="n">
        <v>0.032925459661242</v>
      </c>
      <c r="D613" s="0" t="n">
        <v>0.52779495716095</v>
      </c>
      <c r="E613" s="0" t="n">
        <v>0.009137443509209</v>
      </c>
      <c r="F613" s="0" t="n">
        <v>32</v>
      </c>
      <c r="G613" s="0" t="n">
        <v>2</v>
      </c>
      <c r="H613" s="0" t="n">
        <v>10</v>
      </c>
      <c r="I613" s="4" t="s">
        <v>110</v>
      </c>
      <c r="J613" s="0" t="n">
        <v>500</v>
      </c>
      <c r="K613" s="0" t="s">
        <v>671</v>
      </c>
      <c r="L613" s="0" t="n">
        <v>0.70633072199873</v>
      </c>
      <c r="M613" s="0" t="n">
        <v>0.750105887335875</v>
      </c>
      <c r="N613" s="0" t="n">
        <v>0.713257094451504</v>
      </c>
      <c r="O613" s="0" t="n">
        <v>0.716645489199492</v>
      </c>
      <c r="P613" s="1" t="n">
        <v>0.7215847982464</v>
      </c>
      <c r="Q613" s="0" t="n">
        <v>0.740677848465005</v>
      </c>
      <c r="R613" s="0" t="n">
        <v>0.019093050218605</v>
      </c>
      <c r="S613" s="1" t="n">
        <v>0.463815789473684</v>
      </c>
      <c r="T613" s="0" t="n">
        <v>0.804824561403509</v>
      </c>
      <c r="U613" s="0" t="n">
        <v>0.341008771929825</v>
      </c>
      <c r="V613" s="1" t="n">
        <v>0.621195761554057</v>
      </c>
      <c r="W613" s="0" t="n">
        <v>0.847988959549648</v>
      </c>
      <c r="X613" s="0" t="n">
        <v>0.226793197995591</v>
      </c>
      <c r="Y613" s="0" t="n">
        <v>0.552631578947368</v>
      </c>
      <c r="Z613" s="0" t="n">
        <v>0.407894736842105</v>
      </c>
      <c r="AA613" s="0" t="n">
        <v>0.394736842105263</v>
      </c>
      <c r="AB613" s="0" t="n">
        <v>0.5</v>
      </c>
      <c r="AC613" s="0" t="n">
        <v>0.463815789473684</v>
      </c>
      <c r="AD613" s="0" t="n">
        <v>0.065376996428789</v>
      </c>
      <c r="AE613" s="0" t="n">
        <v>221</v>
      </c>
      <c r="AF613" s="0" t="n">
        <v>0.81140350877193</v>
      </c>
      <c r="AG613" s="0" t="n">
        <v>0.736842105263158</v>
      </c>
      <c r="AH613" s="0" t="n">
        <v>0.846491228070175</v>
      </c>
      <c r="AI613" s="0" t="n">
        <v>0.824561403508772</v>
      </c>
      <c r="AJ613" s="0" t="n">
        <v>0.804824561403509</v>
      </c>
      <c r="AK613" s="0" t="n">
        <v>0.04120239962293</v>
      </c>
      <c r="AL613" s="0" t="n">
        <v>0.708844415752098</v>
      </c>
      <c r="AM613" s="0" t="n">
        <v>0.75570383125269</v>
      </c>
      <c r="AN613" s="0" t="n">
        <v>0.718467498923805</v>
      </c>
      <c r="AO613" s="0" t="n">
        <v>0.720189410245372</v>
      </c>
      <c r="AP613" s="0" t="n">
        <v>0.725801289043492</v>
      </c>
      <c r="AQ613" s="0" t="n">
        <v>0.017797297853591</v>
      </c>
      <c r="AR613" s="0" t="n">
        <v>1664</v>
      </c>
      <c r="AS613" s="0" t="n">
        <v>0.731023102310231</v>
      </c>
      <c r="AT613" s="0" t="n">
        <v>0.768204318817706</v>
      </c>
      <c r="AU613" s="0" t="n">
        <v>0.739364373340986</v>
      </c>
      <c r="AV613" s="0" t="n">
        <v>0.719922519549465</v>
      </c>
      <c r="AW613" s="0" t="n">
        <v>0.739628578504597</v>
      </c>
      <c r="AX613" s="0" t="n">
        <v>0.017881734527763</v>
      </c>
      <c r="AY613" s="0" t="n">
        <v>0.658493595188746</v>
      </c>
      <c r="AZ613" s="0" t="n">
        <v>0.630815698846773</v>
      </c>
      <c r="BA613" s="0" t="n">
        <v>0.577287763101253</v>
      </c>
      <c r="BB613" s="0" t="n">
        <v>0.618185989079457</v>
      </c>
      <c r="BC613" s="0" t="n">
        <v>0.621195761554057</v>
      </c>
      <c r="BD613" s="0" t="n">
        <v>0.029243130158368</v>
      </c>
      <c r="BE613" s="0" t="n">
        <v>612</v>
      </c>
      <c r="BF613" s="0" t="n">
        <v>0.851814615099954</v>
      </c>
      <c r="BG613" s="0" t="n">
        <v>0.840984307565671</v>
      </c>
      <c r="BH613" s="0" t="n">
        <v>0.856464035654097</v>
      </c>
      <c r="BI613" s="0" t="n">
        <v>0.842692879878871</v>
      </c>
      <c r="BJ613" s="0" t="n">
        <v>0.847988959549648</v>
      </c>
      <c r="BK613" s="0" t="n">
        <v>0.006394844889863</v>
      </c>
    </row>
    <row r="614" customFormat="false" ht="12.8" hidden="false" customHeight="false" outlineLevel="0" collapsed="false">
      <c r="A614" s="0" t="n">
        <v>612</v>
      </c>
      <c r="B614" s="0" t="n">
        <v>0.15872722864151</v>
      </c>
      <c r="C614" s="0" t="n">
        <v>0.000661746290059</v>
      </c>
      <c r="D614" s="0" t="n">
        <v>0.080665528774262</v>
      </c>
      <c r="E614" s="0" t="n">
        <v>0.001295807262625</v>
      </c>
      <c r="F614" s="0" t="n">
        <v>6</v>
      </c>
      <c r="G614" s="0" t="n">
        <v>2</v>
      </c>
      <c r="H614" s="0" t="n">
        <v>5</v>
      </c>
      <c r="I614" s="4" t="s">
        <v>58</v>
      </c>
      <c r="J614" s="0" t="n">
        <v>100</v>
      </c>
      <c r="K614" s="0" t="s">
        <v>672</v>
      </c>
      <c r="L614" s="0" t="n">
        <v>0.963794198602583</v>
      </c>
      <c r="M614" s="0" t="n">
        <v>0.956797966963151</v>
      </c>
      <c r="N614" s="0" t="n">
        <v>0.95425667090216</v>
      </c>
      <c r="O614" s="0" t="n">
        <v>0.961245235069886</v>
      </c>
      <c r="P614" s="1" t="n">
        <v>0.959023517884445</v>
      </c>
      <c r="Q614" s="0" t="n">
        <v>0.960912106400745</v>
      </c>
      <c r="R614" s="0" t="n">
        <v>0.0018885885163</v>
      </c>
      <c r="S614" s="1" t="n">
        <v>0.121710526315789</v>
      </c>
      <c r="T614" s="0" t="n">
        <v>0.207236842105263</v>
      </c>
      <c r="U614" s="0" t="n">
        <v>0.085526315789474</v>
      </c>
      <c r="V614" s="1" t="n">
        <v>0.621156909586648</v>
      </c>
      <c r="W614" s="0" t="n">
        <v>0.8028134996246</v>
      </c>
      <c r="X614" s="0" t="n">
        <v>0.181656590037952</v>
      </c>
      <c r="Y614" s="0" t="n">
        <v>0.157894736842105</v>
      </c>
      <c r="Z614" s="0" t="n">
        <v>0.118421052631579</v>
      </c>
      <c r="AA614" s="0" t="n">
        <v>0.078947368421053</v>
      </c>
      <c r="AB614" s="0" t="n">
        <v>0.131578947368421</v>
      </c>
      <c r="AC614" s="0" t="n">
        <v>0.121710526315789</v>
      </c>
      <c r="AD614" s="0" t="n">
        <v>0.028487677756067</v>
      </c>
      <c r="AE614" s="0" t="n">
        <v>1123</v>
      </c>
      <c r="AF614" s="0" t="n">
        <v>0.206140350877193</v>
      </c>
      <c r="AG614" s="0" t="n">
        <v>0.245614035087719</v>
      </c>
      <c r="AH614" s="0" t="n">
        <v>0.175438596491228</v>
      </c>
      <c r="AI614" s="0" t="n">
        <v>0.201754385964912</v>
      </c>
      <c r="AJ614" s="0" t="n">
        <v>0.207236842105263</v>
      </c>
      <c r="AK614" s="0" t="n">
        <v>0.025075869793924</v>
      </c>
      <c r="AL614" s="0" t="n">
        <v>0.976974392080912</v>
      </c>
      <c r="AM614" s="0" t="n">
        <v>0.970512268618166</v>
      </c>
      <c r="AN614" s="0" t="n">
        <v>0.968575118381403</v>
      </c>
      <c r="AO614" s="0" t="n">
        <v>0.974817046922083</v>
      </c>
      <c r="AP614" s="0" t="n">
        <v>0.972719706500641</v>
      </c>
      <c r="AQ614" s="0" t="n">
        <v>0.003337348457739</v>
      </c>
      <c r="AR614" s="0" t="n">
        <v>482</v>
      </c>
      <c r="AS614" s="0" t="n">
        <v>0.979695795666523</v>
      </c>
      <c r="AT614" s="0" t="n">
        <v>0.966209914628022</v>
      </c>
      <c r="AU614" s="0" t="n">
        <v>0.973599253891958</v>
      </c>
      <c r="AV614" s="0" t="n">
        <v>0.973455771576153</v>
      </c>
      <c r="AW614" s="0" t="n">
        <v>0.973240183940664</v>
      </c>
      <c r="AX614" s="0" t="n">
        <v>0.00477689801602</v>
      </c>
      <c r="AY614" s="0" t="n">
        <v>0.656834347003726</v>
      </c>
      <c r="AZ614" s="0" t="n">
        <v>0.614679860434556</v>
      </c>
      <c r="BA614" s="0" t="n">
        <v>0.608668747309514</v>
      </c>
      <c r="BB614" s="0" t="n">
        <v>0.604444683598795</v>
      </c>
      <c r="BC614" s="0" t="n">
        <v>0.621156909586648</v>
      </c>
      <c r="BD614" s="0" t="n">
        <v>0.020917005049106</v>
      </c>
      <c r="BE614" s="0" t="n">
        <v>613</v>
      </c>
      <c r="BF614" s="0" t="n">
        <v>0.816414893777707</v>
      </c>
      <c r="BG614" s="0" t="n">
        <v>0.799479373158486</v>
      </c>
      <c r="BH614" s="0" t="n">
        <v>0.805435305208282</v>
      </c>
      <c r="BI614" s="0" t="n">
        <v>0.789924426353926</v>
      </c>
      <c r="BJ614" s="0" t="n">
        <v>0.8028134996246</v>
      </c>
      <c r="BK614" s="0" t="n">
        <v>0.009606201076592</v>
      </c>
    </row>
    <row r="615" customFormat="false" ht="12.8" hidden="false" customHeight="false" outlineLevel="0" collapsed="false">
      <c r="A615" s="0" t="n">
        <v>613</v>
      </c>
      <c r="B615" s="0" t="n">
        <v>0.006967186927795</v>
      </c>
      <c r="C615" s="0" t="n">
        <v>0.000390593325745</v>
      </c>
      <c r="D615" s="0" t="n">
        <v>0.008187055587769</v>
      </c>
      <c r="E615" s="0" t="n">
        <v>0.000494549877643</v>
      </c>
      <c r="F615" s="0" t="n">
        <v>128</v>
      </c>
      <c r="G615" s="0" t="n">
        <v>4</v>
      </c>
      <c r="H615" s="0" t="n">
        <v>2</v>
      </c>
      <c r="I615" s="4" t="s">
        <v>110</v>
      </c>
      <c r="J615" s="0" t="n">
        <v>1</v>
      </c>
      <c r="K615" s="0" t="s">
        <v>673</v>
      </c>
      <c r="L615" s="0" t="n">
        <v>0.669278001270379</v>
      </c>
      <c r="M615" s="0" t="n">
        <v>0.707962727657772</v>
      </c>
      <c r="N615" s="0" t="n">
        <v>0.725963574756459</v>
      </c>
      <c r="O615" s="0" t="n">
        <v>0.706480304955527</v>
      </c>
      <c r="P615" s="1" t="n">
        <v>0.702421152160034</v>
      </c>
      <c r="Q615" s="0" t="n">
        <v>0.708436582268025</v>
      </c>
      <c r="R615" s="0" t="n">
        <v>0.006015430107991</v>
      </c>
      <c r="S615" s="1" t="n">
        <v>0.447368421052632</v>
      </c>
      <c r="T615" s="0" t="n">
        <v>0.807017543859649</v>
      </c>
      <c r="U615" s="0" t="n">
        <v>0.359649122807017</v>
      </c>
      <c r="V615" s="1" t="n">
        <v>0.621009101496359</v>
      </c>
      <c r="W615" s="0" t="n">
        <v>0.831747728352707</v>
      </c>
      <c r="X615" s="0" t="n">
        <v>0.210738626856348</v>
      </c>
      <c r="Y615" s="0" t="n">
        <v>0.460526315789474</v>
      </c>
      <c r="Z615" s="0" t="n">
        <v>0.486842105263158</v>
      </c>
      <c r="AA615" s="0" t="n">
        <v>0.342105263157895</v>
      </c>
      <c r="AB615" s="0" t="n">
        <v>0.5</v>
      </c>
      <c r="AC615" s="0" t="n">
        <v>0.447368421052632</v>
      </c>
      <c r="AD615" s="0" t="n">
        <v>0.062413374871744</v>
      </c>
      <c r="AE615" s="0" t="n">
        <v>294</v>
      </c>
      <c r="AF615" s="0" t="n">
        <v>0.81578947368421</v>
      </c>
      <c r="AG615" s="0" t="n">
        <v>0.793859649122807</v>
      </c>
      <c r="AH615" s="0" t="n">
        <v>0.767543859649123</v>
      </c>
      <c r="AI615" s="0" t="n">
        <v>0.850877192982456</v>
      </c>
      <c r="AJ615" s="0" t="n">
        <v>0.807017543859649</v>
      </c>
      <c r="AK615" s="0" t="n">
        <v>0.030544711134176</v>
      </c>
      <c r="AL615" s="0" t="n">
        <v>0.672692059393157</v>
      </c>
      <c r="AM615" s="0" t="n">
        <v>0.711579853637538</v>
      </c>
      <c r="AN615" s="0" t="n">
        <v>0.732242789496341</v>
      </c>
      <c r="AO615" s="0" t="n">
        <v>0.709857942315971</v>
      </c>
      <c r="AP615" s="0" t="n">
        <v>0.706593161210752</v>
      </c>
      <c r="AQ615" s="0" t="n">
        <v>0.021463422564098</v>
      </c>
      <c r="AR615" s="0" t="n">
        <v>1825</v>
      </c>
      <c r="AS615" s="0" t="n">
        <v>0.682092122255704</v>
      </c>
      <c r="AT615" s="0" t="n">
        <v>0.715761532391133</v>
      </c>
      <c r="AU615" s="0" t="n">
        <v>0.725661812181649</v>
      </c>
      <c r="AV615" s="0" t="n">
        <v>0.703780759021451</v>
      </c>
      <c r="AW615" s="0" t="n">
        <v>0.706824056462484</v>
      </c>
      <c r="AX615" s="0" t="n">
        <v>0.016245535890155</v>
      </c>
      <c r="AY615" s="0" t="n">
        <v>0.620805160091966</v>
      </c>
      <c r="AZ615" s="0" t="n">
        <v>0.636583252146725</v>
      </c>
      <c r="BA615" s="0" t="n">
        <v>0.562368307768992</v>
      </c>
      <c r="BB615" s="0" t="n">
        <v>0.664279685977751</v>
      </c>
      <c r="BC615" s="0" t="n">
        <v>0.621009101496359</v>
      </c>
      <c r="BD615" s="0" t="n">
        <v>0.03726151476696</v>
      </c>
      <c r="BE615" s="0" t="n">
        <v>614</v>
      </c>
      <c r="BF615" s="0" t="n">
        <v>0.818885893165976</v>
      </c>
      <c r="BG615" s="0" t="n">
        <v>0.824802428626987</v>
      </c>
      <c r="BH615" s="0" t="n">
        <v>0.835648558946689</v>
      </c>
      <c r="BI615" s="0" t="n">
        <v>0.847654032671175</v>
      </c>
      <c r="BJ615" s="0" t="n">
        <v>0.831747728352707</v>
      </c>
      <c r="BK615" s="0" t="n">
        <v>0.010976007801626</v>
      </c>
    </row>
    <row r="616" customFormat="false" ht="12.8" hidden="false" customHeight="false" outlineLevel="0" collapsed="false">
      <c r="A616" s="0" t="n">
        <v>614</v>
      </c>
      <c r="B616" s="0" t="n">
        <v>1.11597794294357</v>
      </c>
      <c r="C616" s="0" t="n">
        <v>0.0500465307628</v>
      </c>
      <c r="D616" s="0" t="n">
        <v>0.456946551799774</v>
      </c>
      <c r="E616" s="0" t="n">
        <v>0.006835611345081</v>
      </c>
      <c r="F616" s="0" t="n">
        <v>128</v>
      </c>
      <c r="G616" s="0" t="n">
        <v>1</v>
      </c>
      <c r="H616" s="0" t="n">
        <v>2</v>
      </c>
      <c r="I616" s="4" t="s">
        <v>110</v>
      </c>
      <c r="J616" s="0" t="n">
        <v>400</v>
      </c>
      <c r="K616" s="0" t="s">
        <v>674</v>
      </c>
      <c r="L616" s="0" t="n">
        <v>0.739784035570612</v>
      </c>
      <c r="M616" s="0" t="n">
        <v>0.733587462939432</v>
      </c>
      <c r="N616" s="0" t="n">
        <v>0.733799237611182</v>
      </c>
      <c r="O616" s="0" t="n">
        <v>0.751588310038119</v>
      </c>
      <c r="P616" s="1" t="n">
        <v>0.739689761539836</v>
      </c>
      <c r="Q616" s="0" t="n">
        <v>0.759630865650409</v>
      </c>
      <c r="R616" s="0" t="n">
        <v>0.019941104110573</v>
      </c>
      <c r="S616" s="1" t="n">
        <v>0.5</v>
      </c>
      <c r="T616" s="0" t="n">
        <v>0.99890350877193</v>
      </c>
      <c r="U616" s="0" t="n">
        <v>0.49890350877193</v>
      </c>
      <c r="V616" s="1" t="n">
        <v>0.620926260930403</v>
      </c>
      <c r="W616" s="0" t="n">
        <v>0.900368821773087</v>
      </c>
      <c r="X616" s="0" t="n">
        <v>0.279442560842684</v>
      </c>
      <c r="Y616" s="0" t="n">
        <v>0.486842105263158</v>
      </c>
      <c r="Z616" s="0" t="n">
        <v>0.513157894736842</v>
      </c>
      <c r="AA616" s="0" t="n">
        <v>0.552631578947368</v>
      </c>
      <c r="AB616" s="0" t="n">
        <v>0.447368421052632</v>
      </c>
      <c r="AC616" s="0" t="n">
        <v>0.5</v>
      </c>
      <c r="AD616" s="0" t="n">
        <v>0.038361525623982</v>
      </c>
      <c r="AE616" s="0" t="n">
        <v>97</v>
      </c>
      <c r="AF616" s="0" t="n">
        <v>1</v>
      </c>
      <c r="AG616" s="0" t="n">
        <v>1</v>
      </c>
      <c r="AH616" s="0" t="n">
        <v>0.995614035087719</v>
      </c>
      <c r="AI616" s="0" t="n">
        <v>1</v>
      </c>
      <c r="AJ616" s="0" t="n">
        <v>0.99890350877193</v>
      </c>
      <c r="AK616" s="0" t="n">
        <v>0.001899178517071</v>
      </c>
      <c r="AL616" s="0" t="n">
        <v>0.743920809124166</v>
      </c>
      <c r="AM616" s="0" t="n">
        <v>0.737193284545846</v>
      </c>
      <c r="AN616" s="0" t="n">
        <v>0.736762806715454</v>
      </c>
      <c r="AO616" s="0" t="n">
        <v>0.756564786913474</v>
      </c>
      <c r="AP616" s="0" t="n">
        <v>0.743610421824735</v>
      </c>
      <c r="AQ616" s="0" t="n">
        <v>0.007999709348922</v>
      </c>
      <c r="AR616" s="0" t="n">
        <v>1474</v>
      </c>
      <c r="AS616" s="0" t="n">
        <v>0.75799971301478</v>
      </c>
      <c r="AT616" s="0" t="n">
        <v>0.744171030920439</v>
      </c>
      <c r="AU616" s="0" t="n">
        <v>0.753138675658225</v>
      </c>
      <c r="AV616" s="0" t="n">
        <v>0.767558648396585</v>
      </c>
      <c r="AW616" s="0" t="n">
        <v>0.755717016997507</v>
      </c>
      <c r="AX616" s="0" t="n">
        <v>0.00844678302451</v>
      </c>
      <c r="AY616" s="0" t="n">
        <v>0.614261606242851</v>
      </c>
      <c r="AZ616" s="0" t="n">
        <v>0.632005177062329</v>
      </c>
      <c r="BA616" s="0" t="n">
        <v>0.64012053379251</v>
      </c>
      <c r="BB616" s="0" t="n">
        <v>0.597317726623921</v>
      </c>
      <c r="BC616" s="0" t="n">
        <v>0.620926260930403</v>
      </c>
      <c r="BD616" s="0" t="n">
        <v>0.016529844279121</v>
      </c>
      <c r="BE616" s="0" t="n">
        <v>615</v>
      </c>
      <c r="BF616" s="0" t="n">
        <v>0.898237306568185</v>
      </c>
      <c r="BG616" s="0" t="n">
        <v>0.893388706179683</v>
      </c>
      <c r="BH616" s="0" t="n">
        <v>0.891622866801842</v>
      </c>
      <c r="BI616" s="0" t="n">
        <v>0.918226407542639</v>
      </c>
      <c r="BJ616" s="0" t="n">
        <v>0.900368821773087</v>
      </c>
      <c r="BK616" s="0" t="n">
        <v>0.010590685396163</v>
      </c>
    </row>
    <row r="617" customFormat="false" ht="12.8" hidden="false" customHeight="false" outlineLevel="0" collapsed="false">
      <c r="A617" s="0" t="n">
        <v>615</v>
      </c>
      <c r="B617" s="0" t="n">
        <v>0.140052139759064</v>
      </c>
      <c r="C617" s="0" t="n">
        <v>0.007041850859116</v>
      </c>
      <c r="D617" s="0" t="n">
        <v>0.063279509544373</v>
      </c>
      <c r="E617" s="0" t="n">
        <v>0.001674211069843</v>
      </c>
      <c r="F617" s="0" t="n">
        <v>64</v>
      </c>
      <c r="G617" s="0" t="n">
        <v>1</v>
      </c>
      <c r="H617" s="0" t="n">
        <v>2</v>
      </c>
      <c r="I617" s="4" t="s">
        <v>110</v>
      </c>
      <c r="J617" s="0" t="n">
        <v>50</v>
      </c>
      <c r="K617" s="0" t="s">
        <v>675</v>
      </c>
      <c r="L617" s="0" t="n">
        <v>0.762015668007622</v>
      </c>
      <c r="M617" s="0" t="n">
        <v>0.715163066497247</v>
      </c>
      <c r="N617" s="0" t="n">
        <v>0.746293943244388</v>
      </c>
      <c r="O617" s="0" t="n">
        <v>0.741211351122406</v>
      </c>
      <c r="P617" s="1" t="n">
        <v>0.741171007217916</v>
      </c>
      <c r="Q617" s="0" t="n">
        <v>0.761678127941201</v>
      </c>
      <c r="R617" s="0" t="n">
        <v>0.020507120723285</v>
      </c>
      <c r="S617" s="1" t="n">
        <v>0.490131578947368</v>
      </c>
      <c r="T617" s="0" t="n">
        <v>0.99890350877193</v>
      </c>
      <c r="U617" s="0" t="n">
        <v>0.508771929824562</v>
      </c>
      <c r="V617" s="1" t="n">
        <v>0.620904880685073</v>
      </c>
      <c r="W617" s="0" t="n">
        <v>0.906330030031807</v>
      </c>
      <c r="X617" s="0" t="n">
        <v>0.285425149346734</v>
      </c>
      <c r="Y617" s="0" t="n">
        <v>0.486842105263158</v>
      </c>
      <c r="Z617" s="0" t="n">
        <v>0.526315789473684</v>
      </c>
      <c r="AA617" s="0" t="n">
        <v>0.486842105263158</v>
      </c>
      <c r="AB617" s="0" t="n">
        <v>0.460526315789474</v>
      </c>
      <c r="AC617" s="0" t="n">
        <v>0.490131578947368</v>
      </c>
      <c r="AD617" s="0" t="n">
        <v>0.023491540883365</v>
      </c>
      <c r="AE617" s="0" t="n">
        <v>125</v>
      </c>
      <c r="AF617" s="0" t="n">
        <v>0.995614035087719</v>
      </c>
      <c r="AG617" s="0" t="n">
        <v>1</v>
      </c>
      <c r="AH617" s="0" t="n">
        <v>1</v>
      </c>
      <c r="AI617" s="0" t="n">
        <v>1</v>
      </c>
      <c r="AJ617" s="0" t="n">
        <v>0.99890350877193</v>
      </c>
      <c r="AK617" s="0" t="n">
        <v>0.001899178517071</v>
      </c>
      <c r="AL617" s="0" t="n">
        <v>0.766516031848504</v>
      </c>
      <c r="AM617" s="0" t="n">
        <v>0.71825226000861</v>
      </c>
      <c r="AN617" s="0" t="n">
        <v>0.75053809728799</v>
      </c>
      <c r="AO617" s="0" t="n">
        <v>0.745802841153681</v>
      </c>
      <c r="AP617" s="0" t="n">
        <v>0.745277307574696</v>
      </c>
      <c r="AQ617" s="0" t="n">
        <v>0.01738813315654</v>
      </c>
      <c r="AR617" s="0" t="n">
        <v>1461</v>
      </c>
      <c r="AS617" s="0" t="n">
        <v>0.772564212943033</v>
      </c>
      <c r="AT617" s="0" t="n">
        <v>0.733266374919291</v>
      </c>
      <c r="AU617" s="0" t="n">
        <v>0.77365664681828</v>
      </c>
      <c r="AV617" s="0" t="n">
        <v>0.751703852500179</v>
      </c>
      <c r="AW617" s="0" t="n">
        <v>0.757797771795196</v>
      </c>
      <c r="AX617" s="0" t="n">
        <v>0.01664689900723</v>
      </c>
      <c r="AY617" s="0" t="n">
        <v>0.616855243337524</v>
      </c>
      <c r="AZ617" s="0" t="n">
        <v>0.630189806738111</v>
      </c>
      <c r="BA617" s="0" t="n">
        <v>0.627598443482792</v>
      </c>
      <c r="BB617" s="0" t="n">
        <v>0.608976029181866</v>
      </c>
      <c r="BC617" s="0" t="n">
        <v>0.620904880685073</v>
      </c>
      <c r="BD617" s="0" t="n">
        <v>0.00851044498792</v>
      </c>
      <c r="BE617" s="0" t="n">
        <v>616</v>
      </c>
      <c r="BF617" s="0" t="n">
        <v>0.907329892028104</v>
      </c>
      <c r="BG617" s="0" t="n">
        <v>0.899253073856893</v>
      </c>
      <c r="BH617" s="0" t="n">
        <v>0.917178609052224</v>
      </c>
      <c r="BI617" s="0" t="n">
        <v>0.901558545190007</v>
      </c>
      <c r="BJ617" s="0" t="n">
        <v>0.906330030031807</v>
      </c>
      <c r="BK617" s="0" t="n">
        <v>0.00691993076322</v>
      </c>
    </row>
    <row r="618" customFormat="false" ht="12.8" hidden="false" customHeight="false" outlineLevel="0" collapsed="false">
      <c r="A618" s="0" t="n">
        <v>616</v>
      </c>
      <c r="B618" s="0" t="n">
        <v>1.33881682157516</v>
      </c>
      <c r="C618" s="0" t="n">
        <v>0.014571472274462</v>
      </c>
      <c r="D618" s="0" t="n">
        <v>0.557227611541748</v>
      </c>
      <c r="E618" s="0" t="n">
        <v>0.0005720587634</v>
      </c>
      <c r="F618" s="0" t="n">
        <v>64</v>
      </c>
      <c r="G618" s="0" t="n">
        <v>2</v>
      </c>
      <c r="H618" s="0" t="n">
        <v>5</v>
      </c>
      <c r="I618" s="4" t="s">
        <v>110</v>
      </c>
      <c r="J618" s="0" t="n">
        <v>500</v>
      </c>
      <c r="K618" s="0" t="s">
        <v>676</v>
      </c>
      <c r="L618" s="0" t="n">
        <v>0.751852636036417</v>
      </c>
      <c r="M618" s="0" t="n">
        <v>0.730834392206692</v>
      </c>
      <c r="N618" s="0" t="n">
        <v>0.681279119017365</v>
      </c>
      <c r="O618" s="0" t="n">
        <v>0.703515459551038</v>
      </c>
      <c r="P618" s="1" t="n">
        <v>0.716870401702878</v>
      </c>
      <c r="Q618" s="0" t="n">
        <v>0.732543245288864</v>
      </c>
      <c r="R618" s="0" t="n">
        <v>0.015672843585986</v>
      </c>
      <c r="S618" s="1" t="n">
        <v>0.480263157894737</v>
      </c>
      <c r="T618" s="0" t="n">
        <v>0.916666666666667</v>
      </c>
      <c r="U618" s="0" t="n">
        <v>0.43640350877193</v>
      </c>
      <c r="V618" s="1" t="n">
        <v>0.620851998912492</v>
      </c>
      <c r="W618" s="0" t="n">
        <v>0.8707472340096</v>
      </c>
      <c r="X618" s="0" t="n">
        <v>0.249895235097108</v>
      </c>
      <c r="Y618" s="0" t="n">
        <v>0.394736842105263</v>
      </c>
      <c r="Z618" s="0" t="n">
        <v>0.56578947368421</v>
      </c>
      <c r="AA618" s="0" t="n">
        <v>0.5</v>
      </c>
      <c r="AB618" s="0" t="n">
        <v>0.460526315789474</v>
      </c>
      <c r="AC618" s="0" t="n">
        <v>0.480263157894737</v>
      </c>
      <c r="AD618" s="0" t="n">
        <v>0.062065665342478</v>
      </c>
      <c r="AE618" s="0" t="n">
        <v>157</v>
      </c>
      <c r="AF618" s="0" t="n">
        <v>0.894736842105263</v>
      </c>
      <c r="AG618" s="0" t="n">
        <v>0.916666666666667</v>
      </c>
      <c r="AH618" s="0" t="n">
        <v>0.925438596491228</v>
      </c>
      <c r="AI618" s="0" t="n">
        <v>0.929824561403509</v>
      </c>
      <c r="AJ618" s="0" t="n">
        <v>0.916666666666667</v>
      </c>
      <c r="AK618" s="0" t="n">
        <v>0.013518451760897</v>
      </c>
      <c r="AL618" s="0" t="n">
        <v>0.757693135356144</v>
      </c>
      <c r="AM618" s="0" t="n">
        <v>0.733534222987516</v>
      </c>
      <c r="AN618" s="0" t="n">
        <v>0.684244511407663</v>
      </c>
      <c r="AO618" s="0" t="n">
        <v>0.707490314248816</v>
      </c>
      <c r="AP618" s="0" t="n">
        <v>0.720740546000035</v>
      </c>
      <c r="AQ618" s="0" t="n">
        <v>0.027553135998512</v>
      </c>
      <c r="AR618" s="0" t="n">
        <v>1727</v>
      </c>
      <c r="AS618" s="0" t="n">
        <v>0.758430190845172</v>
      </c>
      <c r="AT618" s="0" t="n">
        <v>0.736207762393285</v>
      </c>
      <c r="AU618" s="0" t="n">
        <v>0.710093980916852</v>
      </c>
      <c r="AV618" s="0" t="n">
        <v>0.713394074180357</v>
      </c>
      <c r="AW618" s="0" t="n">
        <v>0.729531502083916</v>
      </c>
      <c r="AX618" s="0" t="n">
        <v>0.019480377770342</v>
      </c>
      <c r="AY618" s="0" t="n">
        <v>0.599610104991336</v>
      </c>
      <c r="AZ618" s="0" t="n">
        <v>0.653105670978997</v>
      </c>
      <c r="BA618" s="0" t="n">
        <v>0.620055169132474</v>
      </c>
      <c r="BB618" s="0" t="n">
        <v>0.61063705054716</v>
      </c>
      <c r="BC618" s="0" t="n">
        <v>0.620851998912492</v>
      </c>
      <c r="BD618" s="0" t="n">
        <v>0.019978097550418</v>
      </c>
      <c r="BE618" s="0" t="n">
        <v>617</v>
      </c>
      <c r="BF618" s="0" t="n">
        <v>0.874007509446597</v>
      </c>
      <c r="BG618" s="0" t="n">
        <v>0.872661175321545</v>
      </c>
      <c r="BH618" s="0" t="n">
        <v>0.869978276273941</v>
      </c>
      <c r="BI618" s="0" t="n">
        <v>0.866341974996319</v>
      </c>
      <c r="BJ618" s="0" t="n">
        <v>0.8707472340096</v>
      </c>
      <c r="BK618" s="0" t="n">
        <v>0.002927890462602</v>
      </c>
    </row>
    <row r="619" customFormat="false" ht="12.8" hidden="false" customHeight="false" outlineLevel="0" collapsed="false">
      <c r="A619" s="0" t="n">
        <v>617</v>
      </c>
      <c r="B619" s="0" t="n">
        <v>0.857334554195404</v>
      </c>
      <c r="C619" s="0" t="n">
        <v>0.068224690316364</v>
      </c>
      <c r="D619" s="0" t="n">
        <v>0.342891931533813</v>
      </c>
      <c r="E619" s="0" t="n">
        <v>0.008648245224015</v>
      </c>
      <c r="F619" s="0" t="n">
        <v>64</v>
      </c>
      <c r="G619" s="0" t="n">
        <v>1</v>
      </c>
      <c r="H619" s="0" t="n">
        <v>2</v>
      </c>
      <c r="I619" s="4" t="s">
        <v>110</v>
      </c>
      <c r="J619" s="0" t="n">
        <v>300</v>
      </c>
      <c r="K619" s="0" t="s">
        <v>677</v>
      </c>
      <c r="L619" s="0" t="n">
        <v>0.755240313360152</v>
      </c>
      <c r="M619" s="0" t="n">
        <v>0.737822956374418</v>
      </c>
      <c r="N619" s="0" t="n">
        <v>0.714739517153748</v>
      </c>
      <c r="O619" s="0" t="n">
        <v>0.735705209656925</v>
      </c>
      <c r="P619" s="1" t="n">
        <v>0.735876999136311</v>
      </c>
      <c r="Q619" s="0" t="n">
        <v>0.753190155896474</v>
      </c>
      <c r="R619" s="0" t="n">
        <v>0.017313156760163</v>
      </c>
      <c r="S619" s="1" t="n">
        <v>0.483552631578947</v>
      </c>
      <c r="T619" s="0" t="n">
        <v>0.99890350877193</v>
      </c>
      <c r="U619" s="0" t="n">
        <v>0.515350877192983</v>
      </c>
      <c r="V619" s="1" t="n">
        <v>0.620821632476582</v>
      </c>
      <c r="W619" s="0" t="n">
        <v>0.901464657020066</v>
      </c>
      <c r="X619" s="0" t="n">
        <v>0.280643024543484</v>
      </c>
      <c r="Y619" s="0" t="n">
        <v>0.5</v>
      </c>
      <c r="Z619" s="0" t="n">
        <v>0.486842105263158</v>
      </c>
      <c r="AA619" s="0" t="n">
        <v>0.539473684210526</v>
      </c>
      <c r="AB619" s="0" t="n">
        <v>0.407894736842105</v>
      </c>
      <c r="AC619" s="0" t="n">
        <v>0.483552631578947</v>
      </c>
      <c r="AD619" s="0" t="n">
        <v>0.047782365283993</v>
      </c>
      <c r="AE619" s="0" t="n">
        <v>145</v>
      </c>
      <c r="AF619" s="0" t="n">
        <v>0.995614035087719</v>
      </c>
      <c r="AG619" s="0" t="n">
        <v>1</v>
      </c>
      <c r="AH619" s="0" t="n">
        <v>1</v>
      </c>
      <c r="AI619" s="0" t="n">
        <v>1</v>
      </c>
      <c r="AJ619" s="0" t="n">
        <v>0.99890350877193</v>
      </c>
      <c r="AK619" s="0" t="n">
        <v>0.001899178517071</v>
      </c>
      <c r="AL619" s="0" t="n">
        <v>0.759414676135141</v>
      </c>
      <c r="AM619" s="0" t="n">
        <v>0.741928540680155</v>
      </c>
      <c r="AN619" s="0" t="n">
        <v>0.717606543263022</v>
      </c>
      <c r="AO619" s="0" t="n">
        <v>0.741067585019372</v>
      </c>
      <c r="AP619" s="0" t="n">
        <v>0.740004336274422</v>
      </c>
      <c r="AQ619" s="0" t="n">
        <v>0.014859807247899</v>
      </c>
      <c r="AR619" s="0" t="n">
        <v>1499</v>
      </c>
      <c r="AS619" s="0" t="n">
        <v>0.776223274501363</v>
      </c>
      <c r="AT619" s="0" t="n">
        <v>0.745605854078485</v>
      </c>
      <c r="AU619" s="0" t="n">
        <v>0.731688069445441</v>
      </c>
      <c r="AV619" s="0" t="n">
        <v>0.743166654709807</v>
      </c>
      <c r="AW619" s="0" t="n">
        <v>0.749170963183774</v>
      </c>
      <c r="AX619" s="0" t="n">
        <v>0.016479084048217</v>
      </c>
      <c r="AY619" s="0" t="n">
        <v>0.631045213097301</v>
      </c>
      <c r="AZ619" s="0" t="n">
        <v>0.624787593175794</v>
      </c>
      <c r="BA619" s="0" t="n">
        <v>0.648251467023133</v>
      </c>
      <c r="BB619" s="0" t="n">
        <v>0.5792022566101</v>
      </c>
      <c r="BC619" s="0" t="n">
        <v>0.620821632476582</v>
      </c>
      <c r="BD619" s="0" t="n">
        <v>0.025518712329106</v>
      </c>
      <c r="BE619" s="0" t="n">
        <v>618</v>
      </c>
      <c r="BF619" s="0" t="n">
        <v>0.918679968683367</v>
      </c>
      <c r="BG619" s="0" t="n">
        <v>0.894538295304226</v>
      </c>
      <c r="BH619" s="0" t="n">
        <v>0.893878150789845</v>
      </c>
      <c r="BI619" s="0" t="n">
        <v>0.898762213302824</v>
      </c>
      <c r="BJ619" s="0" t="n">
        <v>0.901464657020066</v>
      </c>
      <c r="BK619" s="0" t="n">
        <v>0.01011434280007</v>
      </c>
    </row>
    <row r="620" customFormat="false" ht="12.8" hidden="false" customHeight="false" outlineLevel="0" collapsed="false">
      <c r="A620" s="0" t="n">
        <v>618</v>
      </c>
      <c r="B620" s="0" t="n">
        <v>0.006649672985077</v>
      </c>
      <c r="C620" s="0" t="n">
        <v>0.000476023945422</v>
      </c>
      <c r="D620" s="0" t="n">
        <v>0.008074700832367</v>
      </c>
      <c r="E620" s="0" t="n">
        <v>0.000223289683675</v>
      </c>
      <c r="F620" s="0" t="n">
        <v>128</v>
      </c>
      <c r="G620" s="0" t="n">
        <v>2</v>
      </c>
      <c r="H620" s="0" t="n">
        <v>10</v>
      </c>
      <c r="I620" s="4" t="s">
        <v>110</v>
      </c>
      <c r="J620" s="0" t="n">
        <v>1</v>
      </c>
      <c r="K620" s="0" t="s">
        <v>678</v>
      </c>
      <c r="L620" s="0" t="n">
        <v>0.691297903874656</v>
      </c>
      <c r="M620" s="0" t="n">
        <v>0.71431596781025</v>
      </c>
      <c r="N620" s="0" t="n">
        <v>0.703515459551038</v>
      </c>
      <c r="O620" s="0" t="n">
        <v>0.726810673443456</v>
      </c>
      <c r="P620" s="1" t="n">
        <v>0.70898500116985</v>
      </c>
      <c r="Q620" s="0" t="n">
        <v>0.721989590727521</v>
      </c>
      <c r="R620" s="0" t="n">
        <v>0.013004589557671</v>
      </c>
      <c r="S620" s="1" t="n">
        <v>0.473684210526316</v>
      </c>
      <c r="T620" s="0" t="n">
        <v>0.799342105263158</v>
      </c>
      <c r="U620" s="0" t="n">
        <v>0.325657894736842</v>
      </c>
      <c r="V620" s="1" t="n">
        <v>0.620806513745528</v>
      </c>
      <c r="W620" s="0" t="n">
        <v>0.839858453756485</v>
      </c>
      <c r="X620" s="0" t="n">
        <v>0.219051940010957</v>
      </c>
      <c r="Y620" s="0" t="n">
        <v>0.473684210526316</v>
      </c>
      <c r="Z620" s="0" t="n">
        <v>0.473684210526316</v>
      </c>
      <c r="AA620" s="0" t="n">
        <v>0.473684210526316</v>
      </c>
      <c r="AB620" s="0" t="n">
        <v>0.473684210526316</v>
      </c>
      <c r="AC620" s="0" t="n">
        <v>0.473684210526316</v>
      </c>
      <c r="AD620" s="0" t="n">
        <v>0</v>
      </c>
      <c r="AE620" s="0" t="n">
        <v>184</v>
      </c>
      <c r="AF620" s="0" t="n">
        <v>0.798245614035088</v>
      </c>
      <c r="AG620" s="0" t="n">
        <v>0.798245614035088</v>
      </c>
      <c r="AH620" s="0" t="n">
        <v>0.802631578947369</v>
      </c>
      <c r="AI620" s="0" t="n">
        <v>0.798245614035088</v>
      </c>
      <c r="AJ620" s="0" t="n">
        <v>0.799342105263158</v>
      </c>
      <c r="AK620" s="0" t="n">
        <v>0.001899178517071</v>
      </c>
      <c r="AL620" s="0" t="n">
        <v>0.694856896922746</v>
      </c>
      <c r="AM620" s="0" t="n">
        <v>0.71825226000861</v>
      </c>
      <c r="AN620" s="0" t="n">
        <v>0.70727507533362</v>
      </c>
      <c r="AO620" s="0" t="n">
        <v>0.730951356005166</v>
      </c>
      <c r="AP620" s="0" t="n">
        <v>0.712833897067535</v>
      </c>
      <c r="AQ620" s="0" t="n">
        <v>0.013338609453323</v>
      </c>
      <c r="AR620" s="0" t="n">
        <v>1791</v>
      </c>
      <c r="AS620" s="0" t="n">
        <v>0.704620462046205</v>
      </c>
      <c r="AT620" s="0" t="n">
        <v>0.7116005452328</v>
      </c>
      <c r="AU620" s="0" t="n">
        <v>0.721429083865414</v>
      </c>
      <c r="AV620" s="0" t="n">
        <v>0.745247148288973</v>
      </c>
      <c r="AW620" s="0" t="n">
        <v>0.720724309858348</v>
      </c>
      <c r="AX620" s="0" t="n">
        <v>0.015365898170907</v>
      </c>
      <c r="AY620" s="0" t="n">
        <v>0.596222237323457</v>
      </c>
      <c r="AZ620" s="0" t="n">
        <v>0.624374107891338</v>
      </c>
      <c r="BA620" s="0" t="n">
        <v>0.650997179237374</v>
      </c>
      <c r="BB620" s="0" t="n">
        <v>0.611632530529941</v>
      </c>
      <c r="BC620" s="0" t="n">
        <v>0.620806513745528</v>
      </c>
      <c r="BD620" s="0" t="n">
        <v>0.020079545724857</v>
      </c>
      <c r="BE620" s="0" t="n">
        <v>619</v>
      </c>
      <c r="BF620" s="0" t="n">
        <v>0.825579225542692</v>
      </c>
      <c r="BG620" s="0" t="n">
        <v>0.839569936930712</v>
      </c>
      <c r="BH620" s="0" t="n">
        <v>0.844026069729888</v>
      </c>
      <c r="BI620" s="0" t="n">
        <v>0.85025858282265</v>
      </c>
      <c r="BJ620" s="0" t="n">
        <v>0.839858453756485</v>
      </c>
      <c r="BK620" s="0" t="n">
        <v>0.009076223165984</v>
      </c>
    </row>
    <row r="621" customFormat="false" ht="12.8" hidden="false" customHeight="false" outlineLevel="0" collapsed="false">
      <c r="A621" s="0" t="n">
        <v>619</v>
      </c>
      <c r="B621" s="0" t="n">
        <v>0.017167687416077</v>
      </c>
      <c r="C621" s="0" t="n">
        <v>0.000900197684564</v>
      </c>
      <c r="D621" s="0" t="n">
        <v>0.012182712554932</v>
      </c>
      <c r="E621" s="0" t="n">
        <v>0.00024152749364</v>
      </c>
      <c r="F621" s="0" t="n">
        <v>128</v>
      </c>
      <c r="G621" s="0" t="n">
        <v>4</v>
      </c>
      <c r="H621" s="0" t="n">
        <v>2</v>
      </c>
      <c r="I621" s="4" t="s">
        <v>110</v>
      </c>
      <c r="J621" s="0" t="n">
        <v>5</v>
      </c>
      <c r="K621" s="0" t="s">
        <v>679</v>
      </c>
      <c r="L621" s="0" t="n">
        <v>0.706754181664196</v>
      </c>
      <c r="M621" s="0" t="n">
        <v>0.722363405336722</v>
      </c>
      <c r="N621" s="0" t="n">
        <v>0.703091910207539</v>
      </c>
      <c r="O621" s="0" t="n">
        <v>0.72003388394748</v>
      </c>
      <c r="P621" s="1" t="n">
        <v>0.713060845288984</v>
      </c>
      <c r="Q621" s="0" t="n">
        <v>0.722360445543893</v>
      </c>
      <c r="R621" s="0" t="n">
        <v>0.009299600254909</v>
      </c>
      <c r="S621" s="1" t="n">
        <v>0.447368421052632</v>
      </c>
      <c r="T621" s="0" t="n">
        <v>0.794956140350877</v>
      </c>
      <c r="U621" s="0" t="n">
        <v>0.347587719298245</v>
      </c>
      <c r="V621" s="1" t="n">
        <v>0.6207761281121</v>
      </c>
      <c r="W621" s="0" t="n">
        <v>0.834441914039514</v>
      </c>
      <c r="X621" s="0" t="n">
        <v>0.213665785927414</v>
      </c>
      <c r="Y621" s="0" t="n">
        <v>0.368421052631579</v>
      </c>
      <c r="Z621" s="0" t="n">
        <v>0.460526315789474</v>
      </c>
      <c r="AA621" s="0" t="n">
        <v>0.447368421052632</v>
      </c>
      <c r="AB621" s="0" t="n">
        <v>0.513157894736842</v>
      </c>
      <c r="AC621" s="0" t="n">
        <v>0.447368421052632</v>
      </c>
      <c r="AD621" s="0" t="n">
        <v>0.051802683381657</v>
      </c>
      <c r="AE621" s="0" t="n">
        <v>291</v>
      </c>
      <c r="AF621" s="0" t="n">
        <v>0.789473684210526</v>
      </c>
      <c r="AG621" s="0" t="n">
        <v>0.802631578947369</v>
      </c>
      <c r="AH621" s="0" t="n">
        <v>0.785087719298246</v>
      </c>
      <c r="AI621" s="0" t="n">
        <v>0.802631578947369</v>
      </c>
      <c r="AJ621" s="0" t="n">
        <v>0.794956140350877</v>
      </c>
      <c r="AK621" s="0" t="n">
        <v>0.007830513627788</v>
      </c>
      <c r="AL621" s="0" t="n">
        <v>0.712287497310093</v>
      </c>
      <c r="AM621" s="0" t="n">
        <v>0.726646577701248</v>
      </c>
      <c r="AN621" s="0" t="n">
        <v>0.70727507533362</v>
      </c>
      <c r="AO621" s="0" t="n">
        <v>0.72341799397331</v>
      </c>
      <c r="AP621" s="0" t="n">
        <v>0.717406786079568</v>
      </c>
      <c r="AQ621" s="0" t="n">
        <v>0.007911495587098</v>
      </c>
      <c r="AR621" s="0" t="n">
        <v>1754</v>
      </c>
      <c r="AS621" s="0" t="n">
        <v>0.720619888075764</v>
      </c>
      <c r="AT621" s="0" t="n">
        <v>0.727311858813401</v>
      </c>
      <c r="AU621" s="0" t="n">
        <v>0.709807016285243</v>
      </c>
      <c r="AV621" s="0" t="n">
        <v>0.72695315302389</v>
      </c>
      <c r="AW621" s="0" t="n">
        <v>0.721172979049575</v>
      </c>
      <c r="AX621" s="0" t="n">
        <v>0.007081441857305</v>
      </c>
      <c r="AY621" s="0" t="n">
        <v>0.608277269998754</v>
      </c>
      <c r="AZ621" s="0" t="n">
        <v>0.642060516120262</v>
      </c>
      <c r="BA621" s="0" t="n">
        <v>0.59388381629925</v>
      </c>
      <c r="BB621" s="0" t="n">
        <v>0.638882910030133</v>
      </c>
      <c r="BC621" s="0" t="n">
        <v>0.6207761281121</v>
      </c>
      <c r="BD621" s="0" t="n">
        <v>0.020373380997556</v>
      </c>
      <c r="BE621" s="0" t="n">
        <v>620</v>
      </c>
      <c r="BF621" s="0" t="n">
        <v>0.831955678405369</v>
      </c>
      <c r="BG621" s="0" t="n">
        <v>0.838156824912558</v>
      </c>
      <c r="BH621" s="0" t="n">
        <v>0.826797808244695</v>
      </c>
      <c r="BI621" s="0" t="n">
        <v>0.840857344595437</v>
      </c>
      <c r="BJ621" s="0" t="n">
        <v>0.834441914039514</v>
      </c>
      <c r="BK621" s="0" t="n">
        <v>0.005467449886451</v>
      </c>
    </row>
    <row r="622" customFormat="false" ht="12.8" hidden="false" customHeight="false" outlineLevel="0" collapsed="false">
      <c r="A622" s="0" t="n">
        <v>620</v>
      </c>
      <c r="B622" s="0" t="n">
        <v>0.008764863014221</v>
      </c>
      <c r="C622" s="0" t="n">
        <v>0.00031843202294</v>
      </c>
      <c r="D622" s="0" t="n">
        <v>0.009677052497864</v>
      </c>
      <c r="E622" s="0" t="n">
        <v>0.000167385676917</v>
      </c>
      <c r="F622" s="0" t="n">
        <v>64</v>
      </c>
      <c r="G622" s="0" t="n">
        <v>4</v>
      </c>
      <c r="H622" s="0" t="n">
        <v>10</v>
      </c>
      <c r="I622" s="4" t="s">
        <v>110</v>
      </c>
      <c r="J622" s="0" t="n">
        <v>2</v>
      </c>
      <c r="K622" s="0" t="s">
        <v>680</v>
      </c>
      <c r="L622" s="0" t="n">
        <v>0.670760110099513</v>
      </c>
      <c r="M622" s="0" t="n">
        <v>0.702456586192291</v>
      </c>
      <c r="N622" s="0" t="n">
        <v>0.733587462939432</v>
      </c>
      <c r="O622" s="0" t="n">
        <v>0.720880982634477</v>
      </c>
      <c r="P622" s="1" t="n">
        <v>0.706921285466428</v>
      </c>
      <c r="Q622" s="0" t="n">
        <v>0.716642271545924</v>
      </c>
      <c r="R622" s="0" t="n">
        <v>0.009720986079496</v>
      </c>
      <c r="S622" s="1" t="n">
        <v>0.470394736842105</v>
      </c>
      <c r="T622" s="0" t="n">
        <v>0.788377192982456</v>
      </c>
      <c r="U622" s="0" t="n">
        <v>0.317982456140351</v>
      </c>
      <c r="V622" s="1" t="n">
        <v>0.620726497652498</v>
      </c>
      <c r="W622" s="0" t="n">
        <v>0.827003040022446</v>
      </c>
      <c r="X622" s="0" t="n">
        <v>0.206276542369948</v>
      </c>
      <c r="Y622" s="0" t="n">
        <v>0.526315789473684</v>
      </c>
      <c r="Z622" s="0" t="n">
        <v>0.447368421052632</v>
      </c>
      <c r="AA622" s="0" t="n">
        <v>0.407894736842105</v>
      </c>
      <c r="AB622" s="0" t="n">
        <v>0.5</v>
      </c>
      <c r="AC622" s="0" t="n">
        <v>0.470394736842105</v>
      </c>
      <c r="AD622" s="0" t="n">
        <v>0.045935000143977</v>
      </c>
      <c r="AE622" s="0" t="n">
        <v>191</v>
      </c>
      <c r="AF622" s="0" t="n">
        <v>0.824561403508772</v>
      </c>
      <c r="AG622" s="0" t="n">
        <v>0.793859649122807</v>
      </c>
      <c r="AH622" s="0" t="n">
        <v>0.741228070175439</v>
      </c>
      <c r="AI622" s="0" t="n">
        <v>0.793859649122807</v>
      </c>
      <c r="AJ622" s="0" t="n">
        <v>0.788377192982456</v>
      </c>
      <c r="AK622" s="0" t="n">
        <v>0.029968531510343</v>
      </c>
      <c r="AL622" s="0" t="n">
        <v>0.673122444587906</v>
      </c>
      <c r="AM622" s="0" t="n">
        <v>0.706629358588033</v>
      </c>
      <c r="AN622" s="0" t="n">
        <v>0.738915195867413</v>
      </c>
      <c r="AO622" s="0" t="n">
        <v>0.72449418854929</v>
      </c>
      <c r="AP622" s="0" t="n">
        <v>0.71079029689816</v>
      </c>
      <c r="AQ622" s="0" t="n">
        <v>0.024571259093219</v>
      </c>
      <c r="AR622" s="0" t="n">
        <v>1806</v>
      </c>
      <c r="AS622" s="0" t="n">
        <v>0.681948629645573</v>
      </c>
      <c r="AT622" s="0" t="n">
        <v>0.705072099863692</v>
      </c>
      <c r="AU622" s="0" t="n">
        <v>0.740153526077911</v>
      </c>
      <c r="AV622" s="0" t="n">
        <v>0.734701198077337</v>
      </c>
      <c r="AW622" s="0" t="n">
        <v>0.715468863416128</v>
      </c>
      <c r="AX622" s="0" t="n">
        <v>0.023510178814955</v>
      </c>
      <c r="AY622" s="0" t="n">
        <v>0.64245183649893</v>
      </c>
      <c r="AZ622" s="0" t="n">
        <v>0.607989045472053</v>
      </c>
      <c r="BA622" s="0" t="n">
        <v>0.604145897999411</v>
      </c>
      <c r="BB622" s="0" t="n">
        <v>0.628319210639599</v>
      </c>
      <c r="BC622" s="0" t="n">
        <v>0.620726497652498</v>
      </c>
      <c r="BD622" s="0" t="n">
        <v>0.015546692665981</v>
      </c>
      <c r="BE622" s="0" t="n">
        <v>621</v>
      </c>
      <c r="BF622" s="0" t="n">
        <v>0.82228896516654</v>
      </c>
      <c r="BG622" s="0" t="n">
        <v>0.819113637994117</v>
      </c>
      <c r="BH622" s="0" t="n">
        <v>0.833165622644027</v>
      </c>
      <c r="BI622" s="0" t="n">
        <v>0.833443934285099</v>
      </c>
      <c r="BJ622" s="0" t="n">
        <v>0.827003040022446</v>
      </c>
      <c r="BK622" s="0" t="n">
        <v>0.00640171284857</v>
      </c>
    </row>
    <row r="623" customFormat="false" ht="12.8" hidden="false" customHeight="false" outlineLevel="0" collapsed="false">
      <c r="A623" s="0" t="n">
        <v>621</v>
      </c>
      <c r="B623" s="0" t="n">
        <v>0.082772135734558</v>
      </c>
      <c r="C623" s="0" t="n">
        <v>0.009924477252517</v>
      </c>
      <c r="D623" s="0" t="n">
        <v>0.038288593292236</v>
      </c>
      <c r="E623" s="0" t="n">
        <v>0.001135286400431</v>
      </c>
      <c r="F623" s="0" t="n">
        <v>64</v>
      </c>
      <c r="G623" s="0" t="n">
        <v>4</v>
      </c>
      <c r="H623" s="0" t="n">
        <v>2</v>
      </c>
      <c r="I623" s="4" t="s">
        <v>110</v>
      </c>
      <c r="J623" s="0" t="n">
        <v>30</v>
      </c>
      <c r="K623" s="0" t="s">
        <v>681</v>
      </c>
      <c r="L623" s="0" t="n">
        <v>0.695744230362058</v>
      </c>
      <c r="M623" s="0" t="n">
        <v>0.722151630664972</v>
      </c>
      <c r="N623" s="0" t="n">
        <v>0.763447691656078</v>
      </c>
      <c r="O623" s="0" t="n">
        <v>0.728081321473952</v>
      </c>
      <c r="P623" s="1" t="n">
        <v>0.727356218539265</v>
      </c>
      <c r="Q623" s="0" t="n">
        <v>0.73847171779928</v>
      </c>
      <c r="R623" s="0" t="n">
        <v>0.011115499260015</v>
      </c>
      <c r="S623" s="1" t="n">
        <v>0.4375</v>
      </c>
      <c r="T623" s="0" t="n">
        <v>0.777412280701754</v>
      </c>
      <c r="U623" s="0" t="n">
        <v>0.339912280701754</v>
      </c>
      <c r="V623" s="1" t="n">
        <v>0.620702875716039</v>
      </c>
      <c r="W623" s="0" t="n">
        <v>0.833860719279174</v>
      </c>
      <c r="X623" s="0" t="n">
        <v>0.213157843563135</v>
      </c>
      <c r="Y623" s="0" t="n">
        <v>0.486842105263158</v>
      </c>
      <c r="Z623" s="0" t="n">
        <v>0.513157894736842</v>
      </c>
      <c r="AA623" s="0" t="n">
        <v>0.407894736842105</v>
      </c>
      <c r="AB623" s="0" t="n">
        <v>0.342105263157895</v>
      </c>
      <c r="AC623" s="0" t="n">
        <v>0.4375</v>
      </c>
      <c r="AD623" s="0" t="n">
        <v>0.067333847008088</v>
      </c>
      <c r="AE623" s="0" t="n">
        <v>337</v>
      </c>
      <c r="AF623" s="0" t="n">
        <v>0.820175438596491</v>
      </c>
      <c r="AG623" s="0" t="n">
        <v>0.776315789473684</v>
      </c>
      <c r="AH623" s="0" t="n">
        <v>0.741228070175439</v>
      </c>
      <c r="AI623" s="0" t="n">
        <v>0.771929824561403</v>
      </c>
      <c r="AJ623" s="0" t="n">
        <v>0.777412280701754</v>
      </c>
      <c r="AK623" s="0" t="n">
        <v>0.028148021168845</v>
      </c>
      <c r="AL623" s="0" t="n">
        <v>0.699160748870239</v>
      </c>
      <c r="AM623" s="0" t="n">
        <v>0.725570383125269</v>
      </c>
      <c r="AN623" s="0" t="n">
        <v>0.76926388291003</v>
      </c>
      <c r="AO623" s="0" t="n">
        <v>0.7343951786483</v>
      </c>
      <c r="AP623" s="0" t="n">
        <v>0.732097548388459</v>
      </c>
      <c r="AQ623" s="0" t="n">
        <v>0.025070162421974</v>
      </c>
      <c r="AR623" s="0" t="n">
        <v>1591</v>
      </c>
      <c r="AS623" s="0" t="n">
        <v>0.713588750179366</v>
      </c>
      <c r="AT623" s="0" t="n">
        <v>0.730468469761102</v>
      </c>
      <c r="AU623" s="0" t="n">
        <v>0.769352177344142</v>
      </c>
      <c r="AV623" s="0" t="n">
        <v>0.73792955018294</v>
      </c>
      <c r="AW623" s="0" t="n">
        <v>0.737834736866888</v>
      </c>
      <c r="AX623" s="0" t="n">
        <v>0.020220582368762</v>
      </c>
      <c r="AY623" s="0" t="n">
        <v>0.620915587872198</v>
      </c>
      <c r="AZ623" s="0" t="n">
        <v>0.653435609579265</v>
      </c>
      <c r="BA623" s="0" t="n">
        <v>0.619695493576818</v>
      </c>
      <c r="BB623" s="0" t="n">
        <v>0.588764811835875</v>
      </c>
      <c r="BC623" s="0" t="n">
        <v>0.620702875716039</v>
      </c>
      <c r="BD623" s="0" t="n">
        <v>0.022872100121163</v>
      </c>
      <c r="BE623" s="0" t="n">
        <v>622</v>
      </c>
      <c r="BF623" s="0" t="n">
        <v>0.836948340142939</v>
      </c>
      <c r="BG623" s="0" t="n">
        <v>0.828826698534844</v>
      </c>
      <c r="BH623" s="0" t="n">
        <v>0.840221428454557</v>
      </c>
      <c r="BI623" s="0" t="n">
        <v>0.829446409984355</v>
      </c>
      <c r="BJ623" s="0" t="n">
        <v>0.833860719279174</v>
      </c>
      <c r="BK623" s="0" t="n">
        <v>0.004868765634553</v>
      </c>
    </row>
    <row r="624" customFormat="false" ht="12.8" hidden="false" customHeight="false" outlineLevel="0" collapsed="false">
      <c r="A624" s="0" t="n">
        <v>622</v>
      </c>
      <c r="B624" s="0" t="n">
        <v>0.007224977016449</v>
      </c>
      <c r="C624" s="0" t="n">
        <v>0.000114725719037</v>
      </c>
      <c r="D624" s="0" t="n">
        <v>0.00835782289505</v>
      </c>
      <c r="E624" s="0" t="n">
        <v>0.000120374985318</v>
      </c>
      <c r="F624" s="0" t="n">
        <v>16</v>
      </c>
      <c r="G624" s="0" t="n">
        <v>1</v>
      </c>
      <c r="H624" s="0" t="n">
        <v>5</v>
      </c>
      <c r="I624" s="4" t="s">
        <v>110</v>
      </c>
      <c r="J624" s="0" t="n">
        <v>1</v>
      </c>
      <c r="K624" s="0" t="s">
        <v>682</v>
      </c>
      <c r="L624" s="0" t="n">
        <v>0.717975862799068</v>
      </c>
      <c r="M624" s="0" t="n">
        <v>0.8142736128759</v>
      </c>
      <c r="N624" s="0" t="n">
        <v>0.778695468022025</v>
      </c>
      <c r="O624" s="0" t="n">
        <v>0.729563744176197</v>
      </c>
      <c r="P624" s="1" t="n">
        <v>0.760127171968297</v>
      </c>
      <c r="Q624" s="0" t="n">
        <v>0.776200770012527</v>
      </c>
      <c r="R624" s="0" t="n">
        <v>0.01607359804423</v>
      </c>
      <c r="S624" s="1" t="n">
        <v>0.424342105263158</v>
      </c>
      <c r="T624" s="0" t="n">
        <v>0.777412280701754</v>
      </c>
      <c r="U624" s="0" t="n">
        <v>0.353070175438596</v>
      </c>
      <c r="V624" s="1" t="n">
        <v>0.620576293148226</v>
      </c>
      <c r="W624" s="0" t="n">
        <v>0.852666391382483</v>
      </c>
      <c r="X624" s="0" t="n">
        <v>0.232090098234257</v>
      </c>
      <c r="Y624" s="0" t="n">
        <v>0.447368421052632</v>
      </c>
      <c r="Z624" s="0" t="n">
        <v>0.486842105263158</v>
      </c>
      <c r="AA624" s="0" t="n">
        <v>0.342105263157895</v>
      </c>
      <c r="AB624" s="0" t="n">
        <v>0.421052631578947</v>
      </c>
      <c r="AC624" s="0" t="n">
        <v>0.424342105263158</v>
      </c>
      <c r="AD624" s="0" t="n">
        <v>0.052939068879708</v>
      </c>
      <c r="AE624" s="0" t="n">
        <v>408</v>
      </c>
      <c r="AF624" s="0" t="n">
        <v>0.868421052631579</v>
      </c>
      <c r="AG624" s="0" t="n">
        <v>0.657894736842105</v>
      </c>
      <c r="AH624" s="0" t="n">
        <v>0.771929824561403</v>
      </c>
      <c r="AI624" s="0" t="n">
        <v>0.81140350877193</v>
      </c>
      <c r="AJ624" s="0" t="n">
        <v>0.777412280701754</v>
      </c>
      <c r="AK624" s="0" t="n">
        <v>0.077059231714097</v>
      </c>
      <c r="AL624" s="0" t="n">
        <v>0.722401549386701</v>
      </c>
      <c r="AM624" s="0" t="n">
        <v>0.819629789065863</v>
      </c>
      <c r="AN624" s="0" t="n">
        <v>0.785837279380112</v>
      </c>
      <c r="AO624" s="0" t="n">
        <v>0.734610417563495</v>
      </c>
      <c r="AP624" s="0" t="n">
        <v>0.765619758849043</v>
      </c>
      <c r="AQ624" s="0" t="n">
        <v>0.039227619021999</v>
      </c>
      <c r="AR624" s="0" t="n">
        <v>1379</v>
      </c>
      <c r="AS624" s="0" t="n">
        <v>0.74321997417133</v>
      </c>
      <c r="AT624" s="0" t="n">
        <v>0.816557859243848</v>
      </c>
      <c r="AU624" s="0" t="n">
        <v>0.79969868713681</v>
      </c>
      <c r="AV624" s="0" t="n">
        <v>0.745247148288973</v>
      </c>
      <c r="AW624" s="0" t="n">
        <v>0.776180917210241</v>
      </c>
      <c r="AX624" s="0" t="n">
        <v>0.03250655616946</v>
      </c>
      <c r="AY624" s="0" t="n">
        <v>0.598326028110949</v>
      </c>
      <c r="AZ624" s="0" t="n">
        <v>0.686222726963772</v>
      </c>
      <c r="BA624" s="0" t="n">
        <v>0.593020028547477</v>
      </c>
      <c r="BB624" s="0" t="n">
        <v>0.604736388970705</v>
      </c>
      <c r="BC624" s="0" t="n">
        <v>0.620576293148226</v>
      </c>
      <c r="BD624" s="0" t="n">
        <v>0.038127348616274</v>
      </c>
      <c r="BE624" s="0" t="n">
        <v>623</v>
      </c>
      <c r="BF624" s="0" t="n">
        <v>0.859423184881417</v>
      </c>
      <c r="BG624" s="0" t="n">
        <v>0.836151219033307</v>
      </c>
      <c r="BH624" s="0" t="n">
        <v>0.86462160315057</v>
      </c>
      <c r="BI624" s="0" t="n">
        <v>0.850469558464638</v>
      </c>
      <c r="BJ624" s="0" t="n">
        <v>0.852666391382483</v>
      </c>
      <c r="BK624" s="0" t="n">
        <v>0.010795350149474</v>
      </c>
    </row>
    <row r="625" customFormat="false" ht="12.8" hidden="false" customHeight="false" outlineLevel="0" collapsed="false">
      <c r="A625" s="0" t="n">
        <v>623</v>
      </c>
      <c r="B625" s="0" t="n">
        <v>0.024722278118134</v>
      </c>
      <c r="C625" s="0" t="n">
        <v>0.000633069580133</v>
      </c>
      <c r="D625" s="0" t="n">
        <v>0.017012655735016</v>
      </c>
      <c r="E625" s="0" t="n">
        <v>0.000431863597626</v>
      </c>
      <c r="F625" s="0" t="n">
        <v>64</v>
      </c>
      <c r="G625" s="0" t="n">
        <v>1</v>
      </c>
      <c r="H625" s="0" t="n">
        <v>10</v>
      </c>
      <c r="I625" s="4" t="s">
        <v>58</v>
      </c>
      <c r="J625" s="0" t="n">
        <v>10</v>
      </c>
      <c r="K625" s="0" t="s">
        <v>683</v>
      </c>
      <c r="L625" s="0" t="n">
        <v>0.830827863645988</v>
      </c>
      <c r="M625" s="0" t="n">
        <v>0.859593392630241</v>
      </c>
      <c r="N625" s="0" t="n">
        <v>0.856204997882253</v>
      </c>
      <c r="O625" s="0" t="n">
        <v>0.873358746293943</v>
      </c>
      <c r="P625" s="1" t="n">
        <v>0.854996250113106</v>
      </c>
      <c r="Q625" s="0" t="n">
        <v>0.867823811624992</v>
      </c>
      <c r="R625" s="0" t="n">
        <v>0.012827561511886</v>
      </c>
      <c r="S625" s="1" t="n">
        <v>0.263157894736842</v>
      </c>
      <c r="T625" s="0" t="n">
        <v>0.658991228070175</v>
      </c>
      <c r="U625" s="0" t="n">
        <v>0.395833333333333</v>
      </c>
      <c r="V625" s="1" t="n">
        <v>0.620548646208338</v>
      </c>
      <c r="W625" s="0" t="n">
        <v>0.883066819745001</v>
      </c>
      <c r="X625" s="0" t="n">
        <v>0.262518173536663</v>
      </c>
      <c r="Y625" s="0" t="n">
        <v>0.342105263157895</v>
      </c>
      <c r="Z625" s="0" t="n">
        <v>0.302631578947368</v>
      </c>
      <c r="AA625" s="0" t="n">
        <v>0.276315789473684</v>
      </c>
      <c r="AB625" s="0" t="n">
        <v>0.131578947368421</v>
      </c>
      <c r="AC625" s="0" t="n">
        <v>0.263157894736842</v>
      </c>
      <c r="AD625" s="0" t="n">
        <v>0.079493723510491</v>
      </c>
      <c r="AE625" s="0" t="n">
        <v>807</v>
      </c>
      <c r="AF625" s="0" t="n">
        <v>0.68859649122807</v>
      </c>
      <c r="AG625" s="0" t="n">
        <v>0.62719298245614</v>
      </c>
      <c r="AH625" s="0" t="n">
        <v>0.666666666666667</v>
      </c>
      <c r="AI625" s="0" t="n">
        <v>0.653508771929825</v>
      </c>
      <c r="AJ625" s="0" t="n">
        <v>0.658991228070175</v>
      </c>
      <c r="AK625" s="0" t="n">
        <v>0.022229314619203</v>
      </c>
      <c r="AL625" s="0" t="n">
        <v>0.838820744566387</v>
      </c>
      <c r="AM625" s="0" t="n">
        <v>0.868704261730521</v>
      </c>
      <c r="AN625" s="0" t="n">
        <v>0.865690916917779</v>
      </c>
      <c r="AO625" s="0" t="n">
        <v>0.885492897115798</v>
      </c>
      <c r="AP625" s="0" t="n">
        <v>0.864677205082621</v>
      </c>
      <c r="AQ625" s="0" t="n">
        <v>0.016726434035516</v>
      </c>
      <c r="AR625" s="0" t="n">
        <v>1251</v>
      </c>
      <c r="AS625" s="0" t="n">
        <v>0.842229875161429</v>
      </c>
      <c r="AT625" s="0" t="n">
        <v>0.874381232513093</v>
      </c>
      <c r="AU625" s="0" t="n">
        <v>0.872874668197145</v>
      </c>
      <c r="AV625" s="0" t="n">
        <v>0.895473132936365</v>
      </c>
      <c r="AW625" s="0" t="n">
        <v>0.871239727202008</v>
      </c>
      <c r="AX625" s="0" t="n">
        <v>0.018982699732779</v>
      </c>
      <c r="AY625" s="0" t="n">
        <v>0.631853601078228</v>
      </c>
      <c r="AZ625" s="0" t="n">
        <v>0.65338604798695</v>
      </c>
      <c r="BA625" s="0" t="n">
        <v>0.64048445748465</v>
      </c>
      <c r="BB625" s="0" t="n">
        <v>0.556470478283526</v>
      </c>
      <c r="BC625" s="0" t="n">
        <v>0.620548646208338</v>
      </c>
      <c r="BD625" s="0" t="n">
        <v>0.037780766059019</v>
      </c>
      <c r="BE625" s="0" t="n">
        <v>624</v>
      </c>
      <c r="BF625" s="0" t="n">
        <v>0.872285912801806</v>
      </c>
      <c r="BG625" s="0" t="n">
        <v>0.87607973589185</v>
      </c>
      <c r="BH625" s="0" t="n">
        <v>0.885316409971769</v>
      </c>
      <c r="BI625" s="0" t="n">
        <v>0.898585220314579</v>
      </c>
      <c r="BJ625" s="0" t="n">
        <v>0.883066819745001</v>
      </c>
      <c r="BK625" s="0" t="n">
        <v>0.010135688280959</v>
      </c>
    </row>
    <row r="626" customFormat="false" ht="12.8" hidden="false" customHeight="false" outlineLevel="0" collapsed="false">
      <c r="A626" s="0" t="n">
        <v>624</v>
      </c>
      <c r="B626" s="0" t="n">
        <v>0.315817058086395</v>
      </c>
      <c r="C626" s="0" t="n">
        <v>0.001119623628592</v>
      </c>
      <c r="D626" s="0" t="n">
        <v>0.15285587310791</v>
      </c>
      <c r="E626" s="0" t="n">
        <v>0.00258441452465</v>
      </c>
      <c r="F626" s="0" t="n">
        <v>6</v>
      </c>
      <c r="G626" s="0" t="n">
        <v>2</v>
      </c>
      <c r="H626" s="0" t="n">
        <v>2</v>
      </c>
      <c r="I626" s="4" t="s">
        <v>58</v>
      </c>
      <c r="J626" s="0" t="n">
        <v>200</v>
      </c>
      <c r="K626" s="0" t="s">
        <v>684</v>
      </c>
      <c r="L626" s="0" t="n">
        <v>0.964005928435316</v>
      </c>
      <c r="M626" s="0" t="n">
        <v>0.935620499788225</v>
      </c>
      <c r="N626" s="0" t="n">
        <v>0.962515883100381</v>
      </c>
      <c r="O626" s="0" t="n">
        <v>0.961245235069886</v>
      </c>
      <c r="P626" s="1" t="n">
        <v>0.955846886598452</v>
      </c>
      <c r="Q626" s="0" t="n">
        <v>0.957771068615063</v>
      </c>
      <c r="R626" s="0" t="n">
        <v>0.001924182016611</v>
      </c>
      <c r="S626" s="1" t="n">
        <v>0.095394736842105</v>
      </c>
      <c r="T626" s="0" t="n">
        <v>0.225877192982456</v>
      </c>
      <c r="U626" s="0" t="n">
        <v>0.130482456140351</v>
      </c>
      <c r="V626" s="1" t="n">
        <v>0.620541399830918</v>
      </c>
      <c r="W626" s="0" t="n">
        <v>0.800440521089972</v>
      </c>
      <c r="X626" s="0" t="n">
        <v>0.179899121259054</v>
      </c>
      <c r="Y626" s="0" t="n">
        <v>0.078947368421053</v>
      </c>
      <c r="Z626" s="0" t="n">
        <v>0.144736842105263</v>
      </c>
      <c r="AA626" s="0" t="n">
        <v>0.039473684210526</v>
      </c>
      <c r="AB626" s="0" t="n">
        <v>0.118421052631579</v>
      </c>
      <c r="AC626" s="0" t="n">
        <v>0.095394736842105</v>
      </c>
      <c r="AD626" s="0" t="n">
        <v>0.039882748858494</v>
      </c>
      <c r="AE626" s="0" t="n">
        <v>1233</v>
      </c>
      <c r="AF626" s="0" t="n">
        <v>0.206140350877193</v>
      </c>
      <c r="AG626" s="0" t="n">
        <v>0.289473684210526</v>
      </c>
      <c r="AH626" s="0" t="n">
        <v>0.201754385964912</v>
      </c>
      <c r="AI626" s="0" t="n">
        <v>0.206140350877193</v>
      </c>
      <c r="AJ626" s="0" t="n">
        <v>0.225877192982456</v>
      </c>
      <c r="AK626" s="0" t="n">
        <v>0.036761084680351</v>
      </c>
      <c r="AL626" s="0" t="n">
        <v>0.978480740262535</v>
      </c>
      <c r="AM626" s="0" t="n">
        <v>0.948557899268188</v>
      </c>
      <c r="AN626" s="0" t="n">
        <v>0.97761515281963</v>
      </c>
      <c r="AO626" s="0" t="n">
        <v>0.975032285837279</v>
      </c>
      <c r="AP626" s="0" t="n">
        <v>0.969921519546908</v>
      </c>
      <c r="AQ626" s="0" t="n">
        <v>0.012399359415733</v>
      </c>
      <c r="AR626" s="0" t="n">
        <v>516</v>
      </c>
      <c r="AS626" s="0" t="n">
        <v>0.983426603529918</v>
      </c>
      <c r="AT626" s="0" t="n">
        <v>0.949279001363082</v>
      </c>
      <c r="AU626" s="0" t="n">
        <v>0.974244924313078</v>
      </c>
      <c r="AV626" s="0" t="n">
        <v>0.972020948418108</v>
      </c>
      <c r="AW626" s="0" t="n">
        <v>0.969742869406046</v>
      </c>
      <c r="AX626" s="0" t="n">
        <v>0.012564559455307</v>
      </c>
      <c r="AY626" s="0" t="n">
        <v>0.6349413317024</v>
      </c>
      <c r="AZ626" s="0" t="n">
        <v>0.654273908512133</v>
      </c>
      <c r="BA626" s="0" t="n">
        <v>0.594254820218864</v>
      </c>
      <c r="BB626" s="0" t="n">
        <v>0.598695538890273</v>
      </c>
      <c r="BC626" s="0" t="n">
        <v>0.620541399830918</v>
      </c>
      <c r="BD626" s="0" t="n">
        <v>0.025067240014461</v>
      </c>
      <c r="BE626" s="0" t="n">
        <v>625</v>
      </c>
      <c r="BF626" s="0" t="n">
        <v>0.826606173203133</v>
      </c>
      <c r="BG626" s="0" t="n">
        <v>0.77444233835899</v>
      </c>
      <c r="BH626" s="0" t="n">
        <v>0.801270227545332</v>
      </c>
      <c r="BI626" s="0" t="n">
        <v>0.799443345252434</v>
      </c>
      <c r="BJ626" s="0" t="n">
        <v>0.800440521089972</v>
      </c>
      <c r="BK626" s="0" t="n">
        <v>0.018454197546043</v>
      </c>
    </row>
    <row r="627" customFormat="false" ht="12.8" hidden="false" customHeight="false" outlineLevel="0" collapsed="false">
      <c r="A627" s="0" t="n">
        <v>625</v>
      </c>
      <c r="B627" s="0" t="n">
        <v>0.009217917919159</v>
      </c>
      <c r="C627" s="0" t="n">
        <v>0.000250333455274</v>
      </c>
      <c r="D627" s="0" t="n">
        <v>0.0095294713974</v>
      </c>
      <c r="E627" s="0" t="n">
        <v>0.000289608339539</v>
      </c>
      <c r="F627" s="0" t="n">
        <v>32</v>
      </c>
      <c r="G627" s="0" t="n">
        <v>4</v>
      </c>
      <c r="H627" s="0" t="n">
        <v>2</v>
      </c>
      <c r="I627" s="4" t="s">
        <v>110</v>
      </c>
      <c r="J627" s="0" t="n">
        <v>2</v>
      </c>
      <c r="K627" s="0" t="s">
        <v>685</v>
      </c>
      <c r="L627" s="0" t="n">
        <v>0.732161761592208</v>
      </c>
      <c r="M627" s="0" t="n">
        <v>0.674502329521389</v>
      </c>
      <c r="N627" s="0" t="n">
        <v>0.673655230834392</v>
      </c>
      <c r="O627" s="0" t="n">
        <v>0.721939855993223</v>
      </c>
      <c r="P627" s="1" t="n">
        <v>0.700564794485303</v>
      </c>
      <c r="Q627" s="0" t="n">
        <v>0.710537494540951</v>
      </c>
      <c r="R627" s="0" t="n">
        <v>0.009972700055648</v>
      </c>
      <c r="S627" s="1" t="n">
        <v>0.457236842105263</v>
      </c>
      <c r="T627" s="0" t="n">
        <v>0.809210526315789</v>
      </c>
      <c r="U627" s="0" t="n">
        <v>0.351973684210526</v>
      </c>
      <c r="V627" s="1" t="n">
        <v>0.620532339668948</v>
      </c>
      <c r="W627" s="0" t="n">
        <v>0.834060537934593</v>
      </c>
      <c r="X627" s="0" t="n">
        <v>0.213528198265645</v>
      </c>
      <c r="Y627" s="0" t="n">
        <v>0.394736842105263</v>
      </c>
      <c r="Z627" s="0" t="n">
        <v>0.618421052631579</v>
      </c>
      <c r="AA627" s="0" t="n">
        <v>0.447368421052632</v>
      </c>
      <c r="AB627" s="0" t="n">
        <v>0.368421052631579</v>
      </c>
      <c r="AC627" s="0" t="n">
        <v>0.457236842105263</v>
      </c>
      <c r="AD627" s="0" t="n">
        <v>0.097303943800981</v>
      </c>
      <c r="AE627" s="0" t="n">
        <v>243</v>
      </c>
      <c r="AF627" s="0" t="n">
        <v>0.758771929824561</v>
      </c>
      <c r="AG627" s="0" t="n">
        <v>0.864035087719298</v>
      </c>
      <c r="AH627" s="0" t="n">
        <v>0.846491228070175</v>
      </c>
      <c r="AI627" s="0" t="n">
        <v>0.767543859649123</v>
      </c>
      <c r="AJ627" s="0" t="n">
        <v>0.809210526315789</v>
      </c>
      <c r="AK627" s="0" t="n">
        <v>0.046571843380692</v>
      </c>
      <c r="AL627" s="0" t="n">
        <v>0.737680223800301</v>
      </c>
      <c r="AM627" s="0" t="n">
        <v>0.675419715884632</v>
      </c>
      <c r="AN627" s="0" t="n">
        <v>0.677356866121395</v>
      </c>
      <c r="AO627" s="0" t="n">
        <v>0.727722772277228</v>
      </c>
      <c r="AP627" s="0" t="n">
        <v>0.704544894520889</v>
      </c>
      <c r="AQ627" s="0" t="n">
        <v>0.028384101987682</v>
      </c>
      <c r="AR627" s="0" t="n">
        <v>1837</v>
      </c>
      <c r="AS627" s="0" t="n">
        <v>0.738412971731956</v>
      </c>
      <c r="AT627" s="0" t="n">
        <v>0.668627591649329</v>
      </c>
      <c r="AU627" s="0" t="n">
        <v>0.692086950283378</v>
      </c>
      <c r="AV627" s="0" t="n">
        <v>0.736566468182796</v>
      </c>
      <c r="AW627" s="0" t="n">
        <v>0.708923495461865</v>
      </c>
      <c r="AX627" s="0" t="n">
        <v>0.029753118614487</v>
      </c>
      <c r="AY627" s="0" t="n">
        <v>0.625683802792973</v>
      </c>
      <c r="AZ627" s="0" t="n">
        <v>0.652338174320865</v>
      </c>
      <c r="BA627" s="0" t="n">
        <v>0.579280139112309</v>
      </c>
      <c r="BB627" s="0" t="n">
        <v>0.624827242449645</v>
      </c>
      <c r="BC627" s="0" t="n">
        <v>0.620532339668948</v>
      </c>
      <c r="BD627" s="0" t="n">
        <v>0.026259945405903</v>
      </c>
      <c r="BE627" s="0" t="n">
        <v>626</v>
      </c>
      <c r="BF627" s="0" t="n">
        <v>0.828914484697898</v>
      </c>
      <c r="BG627" s="0" t="n">
        <v>0.828126435609794</v>
      </c>
      <c r="BH627" s="0" t="n">
        <v>0.836519679103059</v>
      </c>
      <c r="BI627" s="0" t="n">
        <v>0.842681552327623</v>
      </c>
      <c r="BJ627" s="0" t="n">
        <v>0.834060537934593</v>
      </c>
      <c r="BK627" s="0" t="n">
        <v>0.005959544839318</v>
      </c>
    </row>
    <row r="628" customFormat="false" ht="12.8" hidden="false" customHeight="false" outlineLevel="0" collapsed="false">
      <c r="A628" s="0" t="n">
        <v>626</v>
      </c>
      <c r="B628" s="0" t="n">
        <v>0.025002181529999</v>
      </c>
      <c r="C628" s="0" t="n">
        <v>0.000307104063681</v>
      </c>
      <c r="D628" s="0" t="n">
        <v>0.017744302749634</v>
      </c>
      <c r="E628" s="0" t="n">
        <v>0.000513969051244</v>
      </c>
      <c r="F628" s="0" t="n">
        <v>32</v>
      </c>
      <c r="G628" s="0" t="n">
        <v>2</v>
      </c>
      <c r="H628" s="0" t="n">
        <v>10</v>
      </c>
      <c r="I628" s="4" t="s">
        <v>58</v>
      </c>
      <c r="J628" s="0" t="n">
        <v>10</v>
      </c>
      <c r="K628" s="0" t="s">
        <v>686</v>
      </c>
      <c r="L628" s="0" t="n">
        <v>0.856023713741266</v>
      </c>
      <c r="M628" s="0" t="n">
        <v>0.866793731469716</v>
      </c>
      <c r="N628" s="0" t="n">
        <v>0.849639983058026</v>
      </c>
      <c r="O628" s="0" t="n">
        <v>0.878441338415925</v>
      </c>
      <c r="P628" s="1" t="n">
        <v>0.862724691671234</v>
      </c>
      <c r="Q628" s="0" t="n">
        <v>0.868847818973011</v>
      </c>
      <c r="R628" s="0" t="n">
        <v>0.006123127301777</v>
      </c>
      <c r="S628" s="1" t="n">
        <v>0.286184210526316</v>
      </c>
      <c r="T628" s="0" t="n">
        <v>0.617324561403509</v>
      </c>
      <c r="U628" s="0" t="n">
        <v>0.331140350877193</v>
      </c>
      <c r="V628" s="1" t="n">
        <v>0.620528977284614</v>
      </c>
      <c r="W628" s="0" t="n">
        <v>0.865398907891471</v>
      </c>
      <c r="X628" s="0" t="n">
        <v>0.244869930606857</v>
      </c>
      <c r="Y628" s="0" t="n">
        <v>0.342105263157895</v>
      </c>
      <c r="Z628" s="0" t="n">
        <v>0.31578947368421</v>
      </c>
      <c r="AA628" s="0" t="n">
        <v>0.210526315789474</v>
      </c>
      <c r="AB628" s="0" t="n">
        <v>0.276315789473684</v>
      </c>
      <c r="AC628" s="0" t="n">
        <v>0.286184210526316</v>
      </c>
      <c r="AD628" s="0" t="n">
        <v>0.049560918333287</v>
      </c>
      <c r="AE628" s="0" t="n">
        <v>742</v>
      </c>
      <c r="AF628" s="0" t="n">
        <v>0.666666666666667</v>
      </c>
      <c r="AG628" s="0" t="n">
        <v>0.596491228070175</v>
      </c>
      <c r="AH628" s="0" t="n">
        <v>0.605263157894737</v>
      </c>
      <c r="AI628" s="0" t="n">
        <v>0.600877192982456</v>
      </c>
      <c r="AJ628" s="0" t="n">
        <v>0.617324561403509</v>
      </c>
      <c r="AK628" s="0" t="n">
        <v>0.02865599637143</v>
      </c>
      <c r="AL628" s="0" t="n">
        <v>0.86442866365397</v>
      </c>
      <c r="AM628" s="0" t="n">
        <v>0.875807145931984</v>
      </c>
      <c r="AN628" s="0" t="n">
        <v>0.860094705122686</v>
      </c>
      <c r="AO628" s="0" t="n">
        <v>0.888291003013345</v>
      </c>
      <c r="AP628" s="0" t="n">
        <v>0.872155379430497</v>
      </c>
      <c r="AQ628" s="0" t="n">
        <v>0.010941386434532</v>
      </c>
      <c r="AR628" s="0" t="n">
        <v>1234</v>
      </c>
      <c r="AS628" s="0" t="n">
        <v>0.871502367628067</v>
      </c>
      <c r="AT628" s="0" t="n">
        <v>0.874596455986799</v>
      </c>
      <c r="AU628" s="0" t="n">
        <v>0.852428438194992</v>
      </c>
      <c r="AV628" s="0" t="n">
        <v>0.893320898199297</v>
      </c>
      <c r="AW628" s="0" t="n">
        <v>0.872962040002289</v>
      </c>
      <c r="AX628" s="0" t="n">
        <v>0.0144992574751</v>
      </c>
      <c r="AY628" s="0" t="n">
        <v>0.635538774308269</v>
      </c>
      <c r="AZ628" s="0" t="n">
        <v>0.67343158801006</v>
      </c>
      <c r="BA628" s="0" t="n">
        <v>0.570220280037157</v>
      </c>
      <c r="BB628" s="0" t="n">
        <v>0.602925266782971</v>
      </c>
      <c r="BC628" s="0" t="n">
        <v>0.620528977284614</v>
      </c>
      <c r="BD628" s="0" t="n">
        <v>0.0382911082055</v>
      </c>
      <c r="BE628" s="0" t="n">
        <v>627</v>
      </c>
      <c r="BF628" s="0" t="n">
        <v>0.870104888063177</v>
      </c>
      <c r="BG628" s="0" t="n">
        <v>0.865771192275114</v>
      </c>
      <c r="BH628" s="0" t="n">
        <v>0.85282647575967</v>
      </c>
      <c r="BI628" s="0" t="n">
        <v>0.872893075467922</v>
      </c>
      <c r="BJ628" s="0" t="n">
        <v>0.865398907891471</v>
      </c>
      <c r="BK628" s="0" t="n">
        <v>0.007689496771758</v>
      </c>
    </row>
    <row r="629" customFormat="false" ht="12.8" hidden="false" customHeight="false" outlineLevel="0" collapsed="false">
      <c r="A629" s="0" t="n">
        <v>627</v>
      </c>
      <c r="B629" s="0" t="n">
        <v>0.796144843101501</v>
      </c>
      <c r="C629" s="0" t="n">
        <v>0.024443475919407</v>
      </c>
      <c r="D629" s="0" t="n">
        <v>0.320659160614014</v>
      </c>
      <c r="E629" s="0" t="n">
        <v>0.007646950544227</v>
      </c>
      <c r="F629" s="0" t="n">
        <v>16</v>
      </c>
      <c r="G629" s="0" t="n">
        <v>1</v>
      </c>
      <c r="H629" s="0" t="n">
        <v>2</v>
      </c>
      <c r="I629" s="4" t="s">
        <v>110</v>
      </c>
      <c r="J629" s="0" t="n">
        <v>300</v>
      </c>
      <c r="K629" s="0" t="s">
        <v>687</v>
      </c>
      <c r="L629" s="0" t="n">
        <v>0.77175524031336</v>
      </c>
      <c r="M629" s="0" t="n">
        <v>0.750741211351122</v>
      </c>
      <c r="N629" s="0" t="n">
        <v>0.795425667090216</v>
      </c>
      <c r="O629" s="0" t="n">
        <v>0.818297331639136</v>
      </c>
      <c r="P629" s="1" t="n">
        <v>0.784054862598459</v>
      </c>
      <c r="Q629" s="0" t="n">
        <v>0.796053880626732</v>
      </c>
      <c r="R629" s="0" t="n">
        <v>0.011999018028273</v>
      </c>
      <c r="S629" s="1" t="n">
        <v>0.411184210526316</v>
      </c>
      <c r="T629" s="0" t="n">
        <v>0.827850877192982</v>
      </c>
      <c r="U629" s="0" t="n">
        <v>0.416666666666666</v>
      </c>
      <c r="V629" s="1" t="n">
        <v>0.620474177360025</v>
      </c>
      <c r="W629" s="0" t="n">
        <v>0.871953816998435</v>
      </c>
      <c r="X629" s="0" t="n">
        <v>0.25147963963841</v>
      </c>
      <c r="Y629" s="0" t="n">
        <v>0.447368421052632</v>
      </c>
      <c r="Z629" s="0" t="n">
        <v>0.526315789473684</v>
      </c>
      <c r="AA629" s="0" t="n">
        <v>0.368421052631579</v>
      </c>
      <c r="AB629" s="0" t="n">
        <v>0.302631578947368</v>
      </c>
      <c r="AC629" s="0" t="n">
        <v>0.411184210526316</v>
      </c>
      <c r="AD629" s="0" t="n">
        <v>0.08392993961956</v>
      </c>
      <c r="AE629" s="0" t="n">
        <v>477</v>
      </c>
      <c r="AF629" s="0" t="n">
        <v>0.912280701754386</v>
      </c>
      <c r="AG629" s="0" t="n">
        <v>0.93859649122807</v>
      </c>
      <c r="AH629" s="0" t="n">
        <v>0.736842105263158</v>
      </c>
      <c r="AI629" s="0" t="n">
        <v>0.723684210526316</v>
      </c>
      <c r="AJ629" s="0" t="n">
        <v>0.827850877192982</v>
      </c>
      <c r="AK629" s="0" t="n">
        <v>0.098140559041735</v>
      </c>
      <c r="AL629" s="0" t="n">
        <v>0.777060469119862</v>
      </c>
      <c r="AM629" s="0" t="n">
        <v>0.754412397761515</v>
      </c>
      <c r="AN629" s="0" t="n">
        <v>0.802410675850194</v>
      </c>
      <c r="AO629" s="0" t="n">
        <v>0.826732673267327</v>
      </c>
      <c r="AP629" s="0" t="n">
        <v>0.790154053999725</v>
      </c>
      <c r="AQ629" s="0" t="n">
        <v>0.027097638837942</v>
      </c>
      <c r="AR629" s="0" t="n">
        <v>1349</v>
      </c>
      <c r="AS629" s="0" t="n">
        <v>0.77916487300904</v>
      </c>
      <c r="AT629" s="0" t="n">
        <v>0.764115072817275</v>
      </c>
      <c r="AU629" s="0" t="n">
        <v>0.808522849558792</v>
      </c>
      <c r="AV629" s="0" t="n">
        <v>0.830332161561088</v>
      </c>
      <c r="AW629" s="0" t="n">
        <v>0.795533739236549</v>
      </c>
      <c r="AX629" s="0" t="n">
        <v>0.025664759712396</v>
      </c>
      <c r="AY629" s="0" t="n">
        <v>0.640782678128504</v>
      </c>
      <c r="AZ629" s="0" t="n">
        <v>0.660607880009969</v>
      </c>
      <c r="BA629" s="0" t="n">
        <v>0.612449588780388</v>
      </c>
      <c r="BB629" s="0" t="n">
        <v>0.568056562521241</v>
      </c>
      <c r="BC629" s="0" t="n">
        <v>0.620474177360025</v>
      </c>
      <c r="BD629" s="0" t="n">
        <v>0.034767620205865</v>
      </c>
      <c r="BE629" s="0" t="n">
        <v>628</v>
      </c>
      <c r="BF629" s="0" t="n">
        <v>0.891669687563722</v>
      </c>
      <c r="BG629" s="0" t="n">
        <v>0.884243596472349</v>
      </c>
      <c r="BH629" s="0" t="n">
        <v>0.8550882101588</v>
      </c>
      <c r="BI629" s="0" t="n">
        <v>0.856813773798871</v>
      </c>
      <c r="BJ629" s="0" t="n">
        <v>0.871953816998435</v>
      </c>
      <c r="BK629" s="0" t="n">
        <v>0.016228245698615</v>
      </c>
    </row>
    <row r="630" customFormat="false" ht="12.8" hidden="false" customHeight="false" outlineLevel="0" collapsed="false">
      <c r="A630" s="0" t="n">
        <v>628</v>
      </c>
      <c r="B630" s="0" t="n">
        <v>0.014649450778961</v>
      </c>
      <c r="C630" s="0" t="n">
        <v>0.000814804596055</v>
      </c>
      <c r="D630" s="0" t="n">
        <v>0.01263439655304</v>
      </c>
      <c r="E630" s="0" t="n">
        <v>0.00062486176773</v>
      </c>
      <c r="F630" s="0" t="n">
        <v>32</v>
      </c>
      <c r="G630" s="0" t="n">
        <v>1</v>
      </c>
      <c r="H630" s="0" t="n">
        <v>5</v>
      </c>
      <c r="I630" s="4" t="s">
        <v>58</v>
      </c>
      <c r="J630" s="0" t="n">
        <v>5</v>
      </c>
      <c r="K630" s="0" t="s">
        <v>688</v>
      </c>
      <c r="L630" s="0" t="n">
        <v>0.815159856023714</v>
      </c>
      <c r="M630" s="0" t="n">
        <v>0.799237611181703</v>
      </c>
      <c r="N630" s="0" t="n">
        <v>0.79415501905972</v>
      </c>
      <c r="O630" s="0" t="n">
        <v>0.803261329944939</v>
      </c>
      <c r="P630" s="1" t="n">
        <v>0.802953454052519</v>
      </c>
      <c r="Q630" s="0" t="n">
        <v>0.814936618926603</v>
      </c>
      <c r="R630" s="0" t="n">
        <v>0.011983164874084</v>
      </c>
      <c r="S630" s="1" t="n">
        <v>0.358552631578947</v>
      </c>
      <c r="T630" s="0" t="n">
        <v>0.797149122807018</v>
      </c>
      <c r="U630" s="0" t="n">
        <v>0.438596491228071</v>
      </c>
      <c r="V630" s="1" t="n">
        <v>0.620466406631349</v>
      </c>
      <c r="W630" s="0" t="n">
        <v>0.887617529121773</v>
      </c>
      <c r="X630" s="0" t="n">
        <v>0.267151122490424</v>
      </c>
      <c r="Y630" s="0" t="n">
        <v>0.355263157894737</v>
      </c>
      <c r="Z630" s="0" t="n">
        <v>0.368421052631579</v>
      </c>
      <c r="AA630" s="0" t="n">
        <v>0.355263157894737</v>
      </c>
      <c r="AB630" s="0" t="n">
        <v>0.355263157894737</v>
      </c>
      <c r="AC630" s="0" t="n">
        <v>0.358552631578947</v>
      </c>
      <c r="AD630" s="0" t="n">
        <v>0.005697535551213</v>
      </c>
      <c r="AE630" s="0" t="n">
        <v>612</v>
      </c>
      <c r="AF630" s="0" t="n">
        <v>0.807017543859649</v>
      </c>
      <c r="AG630" s="0" t="n">
        <v>0.789473684210526</v>
      </c>
      <c r="AH630" s="0" t="n">
        <v>0.75</v>
      </c>
      <c r="AI630" s="0" t="n">
        <v>0.842105263157895</v>
      </c>
      <c r="AJ630" s="0" t="n">
        <v>0.797149122807018</v>
      </c>
      <c r="AK630" s="0" t="n">
        <v>0.033167726890908</v>
      </c>
      <c r="AL630" s="0" t="n">
        <v>0.822681299763288</v>
      </c>
      <c r="AM630" s="0" t="n">
        <v>0.806284976323719</v>
      </c>
      <c r="AN630" s="0" t="n">
        <v>0.801334481274214</v>
      </c>
      <c r="AO630" s="0" t="n">
        <v>0.810589754627637</v>
      </c>
      <c r="AP630" s="0" t="n">
        <v>0.810222627997215</v>
      </c>
      <c r="AQ630" s="0" t="n">
        <v>0.007903441291755</v>
      </c>
      <c r="AR630" s="0" t="n">
        <v>1329</v>
      </c>
      <c r="AS630" s="0" t="n">
        <v>0.828669823504089</v>
      </c>
      <c r="AT630" s="0" t="n">
        <v>0.81411865987517</v>
      </c>
      <c r="AU630" s="0" t="n">
        <v>0.800487839873735</v>
      </c>
      <c r="AV630" s="0" t="n">
        <v>0.817633976612382</v>
      </c>
      <c r="AW630" s="0" t="n">
        <v>0.815227574966344</v>
      </c>
      <c r="AX630" s="0" t="n">
        <v>0.010061986606932</v>
      </c>
      <c r="AY630" s="0" t="n">
        <v>0.640457057750898</v>
      </c>
      <c r="AZ630" s="0" t="n">
        <v>0.651276140199832</v>
      </c>
      <c r="BA630" s="0" t="n">
        <v>0.608093832838661</v>
      </c>
      <c r="BB630" s="0" t="n">
        <v>0.582038595736004</v>
      </c>
      <c r="BC630" s="0" t="n">
        <v>0.620466406631349</v>
      </c>
      <c r="BD630" s="0" t="n">
        <v>0.027288473057357</v>
      </c>
      <c r="BE630" s="0" t="n">
        <v>629</v>
      </c>
      <c r="BF630" s="0" t="n">
        <v>0.897690555668839</v>
      </c>
      <c r="BG630" s="0" t="n">
        <v>0.879072097346458</v>
      </c>
      <c r="BH630" s="0" t="n">
        <v>0.867599490511917</v>
      </c>
      <c r="BI630" s="0" t="n">
        <v>0.906107972959877</v>
      </c>
      <c r="BJ630" s="0" t="n">
        <v>0.887617529121773</v>
      </c>
      <c r="BK630" s="0" t="n">
        <v>0.015141900897511</v>
      </c>
    </row>
    <row r="631" customFormat="false" ht="12.8" hidden="false" customHeight="false" outlineLevel="0" collapsed="false">
      <c r="A631" s="0" t="n">
        <v>629</v>
      </c>
      <c r="B631" s="0" t="n">
        <v>0.025277733802796</v>
      </c>
      <c r="C631" s="0" t="n">
        <v>0.000325919614711</v>
      </c>
      <c r="D631" s="0" t="n">
        <v>0.016535580158234</v>
      </c>
      <c r="E631" s="0" t="n">
        <v>0.00022166340725</v>
      </c>
      <c r="F631" s="0" t="n">
        <v>32</v>
      </c>
      <c r="G631" s="0" t="n">
        <v>4</v>
      </c>
      <c r="H631" s="0" t="n">
        <v>10</v>
      </c>
      <c r="I631" s="4" t="s">
        <v>58</v>
      </c>
      <c r="J631" s="0" t="n">
        <v>10</v>
      </c>
      <c r="K631" s="0" t="s">
        <v>689</v>
      </c>
      <c r="L631" s="0" t="n">
        <v>0.878678805843743</v>
      </c>
      <c r="M631" s="0" t="n">
        <v>0.895383312155866</v>
      </c>
      <c r="N631" s="0" t="n">
        <v>0.905548496399831</v>
      </c>
      <c r="O631" s="0" t="n">
        <v>0.898559932232105</v>
      </c>
      <c r="P631" s="1" t="n">
        <v>0.894542636657886</v>
      </c>
      <c r="Q631" s="0" t="n">
        <v>0.899747493048</v>
      </c>
      <c r="R631" s="0" t="n">
        <v>0.005204856390114</v>
      </c>
      <c r="S631" s="1" t="n">
        <v>0.220394736842105</v>
      </c>
      <c r="T631" s="0" t="n">
        <v>0.482456140350877</v>
      </c>
      <c r="U631" s="0" t="n">
        <v>0.262061403508772</v>
      </c>
      <c r="V631" s="1" t="n">
        <v>0.62041644608109</v>
      </c>
      <c r="W631" s="0" t="n">
        <v>0.84903741141371</v>
      </c>
      <c r="X631" s="0" t="n">
        <v>0.22862096533262</v>
      </c>
      <c r="Y631" s="0" t="n">
        <v>0.236842105263158</v>
      </c>
      <c r="Z631" s="0" t="n">
        <v>0.289473684210526</v>
      </c>
      <c r="AA631" s="0" t="n">
        <v>0.171052631578947</v>
      </c>
      <c r="AB631" s="0" t="n">
        <v>0.184210526315789</v>
      </c>
      <c r="AC631" s="0" t="n">
        <v>0.220394736842105</v>
      </c>
      <c r="AD631" s="0" t="n">
        <v>0.04686778568676</v>
      </c>
      <c r="AE631" s="0" t="n">
        <v>923</v>
      </c>
      <c r="AF631" s="0" t="n">
        <v>0.486842105263158</v>
      </c>
      <c r="AG631" s="0" t="n">
        <v>0.517543859649123</v>
      </c>
      <c r="AH631" s="0" t="n">
        <v>0.451754385964912</v>
      </c>
      <c r="AI631" s="0" t="n">
        <v>0.473684210526316</v>
      </c>
      <c r="AJ631" s="0" t="n">
        <v>0.482456140350877</v>
      </c>
      <c r="AK631" s="0" t="n">
        <v>0.023821887042106</v>
      </c>
      <c r="AL631" s="0" t="n">
        <v>0.889175812352055</v>
      </c>
      <c r="AM631" s="0" t="n">
        <v>0.905294877313818</v>
      </c>
      <c r="AN631" s="0" t="n">
        <v>0.917563495479983</v>
      </c>
      <c r="AO631" s="0" t="n">
        <v>0.910245372363323</v>
      </c>
      <c r="AP631" s="0" t="n">
        <v>0.905569889377295</v>
      </c>
      <c r="AQ631" s="0" t="n">
        <v>0.0104229089227</v>
      </c>
      <c r="AR631" s="0" t="n">
        <v>979</v>
      </c>
      <c r="AS631" s="0" t="n">
        <v>0.897546276366767</v>
      </c>
      <c r="AT631" s="0" t="n">
        <v>0.900208049357917</v>
      </c>
      <c r="AU631" s="0" t="n">
        <v>0.920869502833776</v>
      </c>
      <c r="AV631" s="0" t="n">
        <v>0.907669129779755</v>
      </c>
      <c r="AW631" s="0" t="n">
        <v>0.906573239584554</v>
      </c>
      <c r="AX631" s="0" t="n">
        <v>0.009049666150853</v>
      </c>
      <c r="AY631" s="0" t="n">
        <v>0.60181866059597</v>
      </c>
      <c r="AZ631" s="0" t="n">
        <v>0.662903289756893</v>
      </c>
      <c r="BA631" s="0" t="n">
        <v>0.608435099802886</v>
      </c>
      <c r="BB631" s="0" t="n">
        <v>0.608508734168611</v>
      </c>
      <c r="BC631" s="0" t="n">
        <v>0.62041644608109</v>
      </c>
      <c r="BD631" s="0" t="n">
        <v>0.024679727369399</v>
      </c>
      <c r="BE631" s="0" t="n">
        <v>630</v>
      </c>
      <c r="BF631" s="0" t="n">
        <v>0.842191484594684</v>
      </c>
      <c r="BG631" s="0" t="n">
        <v>0.849155877174103</v>
      </c>
      <c r="BH631" s="0" t="n">
        <v>0.85295705725322</v>
      </c>
      <c r="BI631" s="0" t="n">
        <v>0.851845226632835</v>
      </c>
      <c r="BJ631" s="0" t="n">
        <v>0.84903741141371</v>
      </c>
      <c r="BK631" s="0" t="n">
        <v>0.004187129027143</v>
      </c>
    </row>
    <row r="632" customFormat="false" ht="12.8" hidden="false" customHeight="false" outlineLevel="0" collapsed="false">
      <c r="A632" s="0" t="n">
        <v>630</v>
      </c>
      <c r="B632" s="0" t="n">
        <v>0.059430241584778</v>
      </c>
      <c r="C632" s="0" t="n">
        <v>0.003457968531212</v>
      </c>
      <c r="D632" s="0" t="n">
        <v>0.028849959373474</v>
      </c>
      <c r="E632" s="0" t="n">
        <v>0.000436568132592</v>
      </c>
      <c r="F632" s="0" t="n">
        <v>64</v>
      </c>
      <c r="G632" s="0" t="n">
        <v>2</v>
      </c>
      <c r="H632" s="0" t="n">
        <v>5</v>
      </c>
      <c r="I632" s="4" t="s">
        <v>110</v>
      </c>
      <c r="J632" s="0" t="n">
        <v>20</v>
      </c>
      <c r="K632" s="0" t="s">
        <v>690</v>
      </c>
      <c r="L632" s="0" t="n">
        <v>0.7143764556426</v>
      </c>
      <c r="M632" s="0" t="n">
        <v>0.710080474375265</v>
      </c>
      <c r="N632" s="0" t="n">
        <v>0.677890724269377</v>
      </c>
      <c r="O632" s="0" t="n">
        <v>0.678737822956374</v>
      </c>
      <c r="P632" s="1" t="n">
        <v>0.695271369310904</v>
      </c>
      <c r="Q632" s="0" t="n">
        <v>0.712072610524619</v>
      </c>
      <c r="R632" s="0" t="n">
        <v>0.016801241213715</v>
      </c>
      <c r="S632" s="1" t="n">
        <v>0.513157894736842</v>
      </c>
      <c r="T632" s="0" t="n">
        <v>0.927631578947368</v>
      </c>
      <c r="U632" s="0" t="n">
        <v>0.414473684210526</v>
      </c>
      <c r="V632" s="1" t="n">
        <v>0.620414845754659</v>
      </c>
      <c r="W632" s="0" t="n">
        <v>0.865371092560533</v>
      </c>
      <c r="X632" s="0" t="n">
        <v>0.244956246805874</v>
      </c>
      <c r="Y632" s="0" t="n">
        <v>0.486842105263158</v>
      </c>
      <c r="Z632" s="0" t="n">
        <v>0.578947368421053</v>
      </c>
      <c r="AA632" s="0" t="n">
        <v>0.473684210526316</v>
      </c>
      <c r="AB632" s="0" t="n">
        <v>0.513157894736842</v>
      </c>
      <c r="AC632" s="0" t="n">
        <v>0.513157894736842</v>
      </c>
      <c r="AD632" s="0" t="n">
        <v>0.040555355282691</v>
      </c>
      <c r="AE632" s="0" t="n">
        <v>62</v>
      </c>
      <c r="AF632" s="0" t="n">
        <v>0.925438596491228</v>
      </c>
      <c r="AG632" s="0" t="n">
        <v>0.907894736842105</v>
      </c>
      <c r="AH632" s="0" t="n">
        <v>0.93859649122807</v>
      </c>
      <c r="AI632" s="0" t="n">
        <v>0.93859649122807</v>
      </c>
      <c r="AJ632" s="0" t="n">
        <v>0.927631578947368</v>
      </c>
      <c r="AK632" s="0" t="n">
        <v>0.012597725102057</v>
      </c>
      <c r="AL632" s="0" t="n">
        <v>0.718097697439208</v>
      </c>
      <c r="AM632" s="0" t="n">
        <v>0.712225570383125</v>
      </c>
      <c r="AN632" s="0" t="n">
        <v>0.68123116659492</v>
      </c>
      <c r="AO632" s="0" t="n">
        <v>0.681446405510116</v>
      </c>
      <c r="AP632" s="0" t="n">
        <v>0.698250209981843</v>
      </c>
      <c r="AQ632" s="0" t="n">
        <v>0.017038552896637</v>
      </c>
      <c r="AR632" s="0" t="n">
        <v>1851</v>
      </c>
      <c r="AS632" s="0" t="n">
        <v>0.727507533362032</v>
      </c>
      <c r="AT632" s="0" t="n">
        <v>0.723796542076189</v>
      </c>
      <c r="AU632" s="0" t="n">
        <v>0.687065069230217</v>
      </c>
      <c r="AV632" s="0" t="n">
        <v>0.695817490494296</v>
      </c>
      <c r="AW632" s="0" t="n">
        <v>0.708546658790684</v>
      </c>
      <c r="AX632" s="0" t="n">
        <v>0.01743247056712</v>
      </c>
      <c r="AY632" s="0" t="n">
        <v>0.63155912699761</v>
      </c>
      <c r="AZ632" s="0" t="n">
        <v>0.663159593991436</v>
      </c>
      <c r="BA632" s="0" t="n">
        <v>0.601201939415909</v>
      </c>
      <c r="BB632" s="0" t="n">
        <v>0.58573872261368</v>
      </c>
      <c r="BC632" s="0" t="n">
        <v>0.620414845754659</v>
      </c>
      <c r="BD632" s="0" t="n">
        <v>0.029676917765822</v>
      </c>
      <c r="BE632" s="0" t="n">
        <v>631</v>
      </c>
      <c r="BF632" s="0" t="n">
        <v>0.876250840186994</v>
      </c>
      <c r="BG632" s="0" t="n">
        <v>0.863343635111885</v>
      </c>
      <c r="BH632" s="0" t="n">
        <v>0.860532829131441</v>
      </c>
      <c r="BI632" s="0" t="n">
        <v>0.861357065811814</v>
      </c>
      <c r="BJ632" s="0" t="n">
        <v>0.865371092560533</v>
      </c>
      <c r="BK632" s="0" t="n">
        <v>0.006363974698847</v>
      </c>
    </row>
    <row r="633" customFormat="false" ht="12.8" hidden="false" customHeight="false" outlineLevel="0" collapsed="false">
      <c r="A633" s="0" t="n">
        <v>631</v>
      </c>
      <c r="B633" s="0" t="n">
        <v>1.08079987764359</v>
      </c>
      <c r="C633" s="0" t="n">
        <v>0.080091418093119</v>
      </c>
      <c r="D633" s="0" t="n">
        <v>0.449969351291657</v>
      </c>
      <c r="E633" s="0" t="n">
        <v>0.013269417990703</v>
      </c>
      <c r="F633" s="0" t="n">
        <v>64</v>
      </c>
      <c r="G633" s="0" t="n">
        <v>1</v>
      </c>
      <c r="H633" s="0" t="n">
        <v>5</v>
      </c>
      <c r="I633" s="4" t="s">
        <v>110</v>
      </c>
      <c r="J633" s="0" t="n">
        <v>400</v>
      </c>
      <c r="K633" s="0" t="s">
        <v>691</v>
      </c>
      <c r="L633" s="0" t="n">
        <v>0.736184628414144</v>
      </c>
      <c r="M633" s="0" t="n">
        <v>0.725540025412961</v>
      </c>
      <c r="N633" s="0" t="n">
        <v>0.741634900465904</v>
      </c>
      <c r="O633" s="0" t="n">
        <v>0.730834392206692</v>
      </c>
      <c r="P633" s="1" t="n">
        <v>0.733548486624925</v>
      </c>
      <c r="Q633" s="0" t="n">
        <v>0.754001390763798</v>
      </c>
      <c r="R633" s="0" t="n">
        <v>0.020452904138873</v>
      </c>
      <c r="S633" s="1" t="n">
        <v>0.483552631578947</v>
      </c>
      <c r="T633" s="0" t="n">
        <v>0.94078947368421</v>
      </c>
      <c r="U633" s="0" t="n">
        <v>0.457236842105263</v>
      </c>
      <c r="V633" s="1" t="n">
        <v>0.620393742045006</v>
      </c>
      <c r="W633" s="0" t="n">
        <v>0.883726183490629</v>
      </c>
      <c r="X633" s="0" t="n">
        <v>0.263332441445623</v>
      </c>
      <c r="Y633" s="0" t="n">
        <v>0.460526315789474</v>
      </c>
      <c r="Z633" s="0" t="n">
        <v>0.526315789473684</v>
      </c>
      <c r="AA633" s="0" t="n">
        <v>0.460526315789474</v>
      </c>
      <c r="AB633" s="0" t="n">
        <v>0.486842105263158</v>
      </c>
      <c r="AC633" s="0" t="n">
        <v>0.483552631578947</v>
      </c>
      <c r="AD633" s="0" t="n">
        <v>0.026925502539054</v>
      </c>
      <c r="AE633" s="0" t="n">
        <v>150</v>
      </c>
      <c r="AF633" s="0" t="n">
        <v>0.942982456140351</v>
      </c>
      <c r="AG633" s="0" t="n">
        <v>0.960526315789473</v>
      </c>
      <c r="AH633" s="0" t="n">
        <v>0.921052631578947</v>
      </c>
      <c r="AI633" s="0" t="n">
        <v>0.93859649122807</v>
      </c>
      <c r="AJ633" s="0" t="n">
        <v>0.94078947368421</v>
      </c>
      <c r="AK633" s="0" t="n">
        <v>0.014041939117177</v>
      </c>
      <c r="AL633" s="0" t="n">
        <v>0.740692920163546</v>
      </c>
      <c r="AM633" s="0" t="n">
        <v>0.728798966853207</v>
      </c>
      <c r="AN633" s="0" t="n">
        <v>0.746233318984072</v>
      </c>
      <c r="AO633" s="0" t="n">
        <v>0.734825656478691</v>
      </c>
      <c r="AP633" s="0" t="n">
        <v>0.737637715619879</v>
      </c>
      <c r="AQ633" s="0" t="n">
        <v>0.006504802617529</v>
      </c>
      <c r="AR633" s="0" t="n">
        <v>1525</v>
      </c>
      <c r="AS633" s="0" t="n">
        <v>0.747668245085378</v>
      </c>
      <c r="AT633" s="0" t="n">
        <v>0.747184159552335</v>
      </c>
      <c r="AU633" s="0" t="n">
        <v>0.753999569553053</v>
      </c>
      <c r="AV633" s="0" t="n">
        <v>0.754932204605782</v>
      </c>
      <c r="AW633" s="0" t="n">
        <v>0.750946044699137</v>
      </c>
      <c r="AX633" s="0" t="n">
        <v>0.003539393839364</v>
      </c>
      <c r="AY633" s="0" t="n">
        <v>0.61585573035235</v>
      </c>
      <c r="AZ633" s="0" t="n">
        <v>0.631842331830437</v>
      </c>
      <c r="BA633" s="0" t="n">
        <v>0.611738733942044</v>
      </c>
      <c r="BB633" s="0" t="n">
        <v>0.622138172055192</v>
      </c>
      <c r="BC633" s="0" t="n">
        <v>0.620393742045006</v>
      </c>
      <c r="BD633" s="0" t="n">
        <v>0.007576542079348</v>
      </c>
      <c r="BE633" s="0" t="n">
        <v>632</v>
      </c>
      <c r="BF633" s="0" t="n">
        <v>0.885770914047927</v>
      </c>
      <c r="BG633" s="0" t="n">
        <v>0.877194870381348</v>
      </c>
      <c r="BH633" s="0" t="n">
        <v>0.87979171150489</v>
      </c>
      <c r="BI633" s="0" t="n">
        <v>0.892147238028352</v>
      </c>
      <c r="BJ633" s="0" t="n">
        <v>0.883726183490629</v>
      </c>
      <c r="BK633" s="0" t="n">
        <v>0.005771334406298</v>
      </c>
    </row>
    <row r="634" customFormat="false" ht="12.8" hidden="false" customHeight="false" outlineLevel="0" collapsed="false">
      <c r="A634" s="0" t="n">
        <v>632</v>
      </c>
      <c r="B634" s="0" t="n">
        <v>0.013697743415833</v>
      </c>
      <c r="C634" s="0" t="n">
        <v>0.000291324894967</v>
      </c>
      <c r="D634" s="0" t="n">
        <v>0.012378990650177</v>
      </c>
      <c r="E634" s="0" t="n">
        <v>0.000426017421812</v>
      </c>
      <c r="F634" s="0" t="n">
        <v>64</v>
      </c>
      <c r="G634" s="0" t="n">
        <v>4</v>
      </c>
      <c r="H634" s="0" t="n">
        <v>10</v>
      </c>
      <c r="I634" s="4" t="s">
        <v>58</v>
      </c>
      <c r="J634" s="0" t="n">
        <v>5</v>
      </c>
      <c r="K634" s="0" t="s">
        <v>692</v>
      </c>
      <c r="L634" s="0" t="n">
        <v>0.831251323311455</v>
      </c>
      <c r="M634" s="0" t="n">
        <v>0.856204997882253</v>
      </c>
      <c r="N634" s="0" t="n">
        <v>0.850063532401525</v>
      </c>
      <c r="O634" s="0" t="n">
        <v>0.882041507835663</v>
      </c>
      <c r="P634" s="1" t="n">
        <v>0.854890340357724</v>
      </c>
      <c r="Q634" s="0" t="n">
        <v>0.864153459238934</v>
      </c>
      <c r="R634" s="0" t="n">
        <v>0.00926311888121</v>
      </c>
      <c r="S634" s="1" t="n">
        <v>0.279605263157895</v>
      </c>
      <c r="T634" s="0" t="n">
        <v>0.531798245614035</v>
      </c>
      <c r="U634" s="0" t="n">
        <v>0.25219298245614</v>
      </c>
      <c r="V634" s="1" t="n">
        <v>0.620249132550703</v>
      </c>
      <c r="W634" s="0" t="n">
        <v>0.821725554187351</v>
      </c>
      <c r="X634" s="0" t="n">
        <v>0.201476421636648</v>
      </c>
      <c r="Y634" s="0" t="n">
        <v>0.289473684210526</v>
      </c>
      <c r="Z634" s="0" t="n">
        <v>0.355263157894737</v>
      </c>
      <c r="AA634" s="0" t="n">
        <v>0.263157894736842</v>
      </c>
      <c r="AB634" s="0" t="n">
        <v>0.210526315789474</v>
      </c>
      <c r="AC634" s="0" t="n">
        <v>0.279605263157895</v>
      </c>
      <c r="AD634" s="0" t="n">
        <v>0.052115064203141</v>
      </c>
      <c r="AE634" s="0" t="n">
        <v>755</v>
      </c>
      <c r="AF634" s="0" t="n">
        <v>0.570175438596491</v>
      </c>
      <c r="AG634" s="0" t="n">
        <v>0.521929824561403</v>
      </c>
      <c r="AH634" s="0" t="n">
        <v>0.513157894736842</v>
      </c>
      <c r="AI634" s="0" t="n">
        <v>0.521929824561403</v>
      </c>
      <c r="AJ634" s="0" t="n">
        <v>0.531798245614035</v>
      </c>
      <c r="AK634" s="0" t="n">
        <v>0.022444615669363</v>
      </c>
      <c r="AL634" s="0" t="n">
        <v>0.840111900150635</v>
      </c>
      <c r="AM634" s="0" t="n">
        <v>0.864399483426604</v>
      </c>
      <c r="AN634" s="0" t="n">
        <v>0.859664227292294</v>
      </c>
      <c r="AO634" s="0" t="n">
        <v>0.893026259147654</v>
      </c>
      <c r="AP634" s="0" t="n">
        <v>0.864300467504297</v>
      </c>
      <c r="AQ634" s="0" t="n">
        <v>0.018919318325567</v>
      </c>
      <c r="AR634" s="0" t="n">
        <v>1255</v>
      </c>
      <c r="AS634" s="0" t="n">
        <v>0.852776582006027</v>
      </c>
      <c r="AT634" s="0" t="n">
        <v>0.876461726092259</v>
      </c>
      <c r="AU634" s="0" t="n">
        <v>0.857450319248153</v>
      </c>
      <c r="AV634" s="0" t="n">
        <v>0.891670851567544</v>
      </c>
      <c r="AW634" s="0" t="n">
        <v>0.869589869728496</v>
      </c>
      <c r="AX634" s="0" t="n">
        <v>0.015530997221395</v>
      </c>
      <c r="AY634" s="0" t="n">
        <v>0.605910151427633</v>
      </c>
      <c r="AZ634" s="0" t="n">
        <v>0.662375104787367</v>
      </c>
      <c r="BA634" s="0" t="n">
        <v>0.610982565647869</v>
      </c>
      <c r="BB634" s="0" t="n">
        <v>0.601728708339942</v>
      </c>
      <c r="BC634" s="0" t="n">
        <v>0.620249132550703</v>
      </c>
      <c r="BD634" s="0" t="n">
        <v>0.024541186257204</v>
      </c>
      <c r="BE634" s="0" t="n">
        <v>633</v>
      </c>
      <c r="BF634" s="0" t="n">
        <v>0.820788743634089</v>
      </c>
      <c r="BG634" s="0" t="n">
        <v>0.813783553150758</v>
      </c>
      <c r="BH634" s="0" t="n">
        <v>0.817347169307874</v>
      </c>
      <c r="BI634" s="0" t="n">
        <v>0.834982750656683</v>
      </c>
      <c r="BJ634" s="0" t="n">
        <v>0.821725554187351</v>
      </c>
      <c r="BK634" s="0" t="n">
        <v>0.008044819868357</v>
      </c>
    </row>
    <row r="635" customFormat="false" ht="12.8" hidden="false" customHeight="false" outlineLevel="0" collapsed="false">
      <c r="A635" s="0" t="n">
        <v>633</v>
      </c>
      <c r="B635" s="0" t="n">
        <v>0.01013594865799</v>
      </c>
      <c r="C635" s="0" t="n">
        <v>0.00044280776007</v>
      </c>
      <c r="D635" s="0" t="n">
        <v>0.009482264518738</v>
      </c>
      <c r="E635" s="0" t="n">
        <v>0.000383631737456</v>
      </c>
      <c r="F635" s="0" t="n">
        <v>16</v>
      </c>
      <c r="G635" s="0" t="n">
        <v>1</v>
      </c>
      <c r="H635" s="0" t="n">
        <v>2</v>
      </c>
      <c r="I635" s="4" t="s">
        <v>110</v>
      </c>
      <c r="J635" s="0" t="n">
        <v>2</v>
      </c>
      <c r="K635" s="0" t="s">
        <v>693</v>
      </c>
      <c r="L635" s="0" t="n">
        <v>0.767308913825958</v>
      </c>
      <c r="M635" s="0" t="n">
        <v>0.855569673867005</v>
      </c>
      <c r="N635" s="0" t="n">
        <v>0.784201609487505</v>
      </c>
      <c r="O635" s="0" t="n">
        <v>0.790554849639983</v>
      </c>
      <c r="P635" s="1" t="n">
        <v>0.799408761705113</v>
      </c>
      <c r="Q635" s="0" t="n">
        <v>0.805459536687185</v>
      </c>
      <c r="R635" s="0" t="n">
        <v>0.006050774982072</v>
      </c>
      <c r="S635" s="1" t="n">
        <v>0.404605263157895</v>
      </c>
      <c r="T635" s="0" t="n">
        <v>0.754385964912281</v>
      </c>
      <c r="U635" s="0" t="n">
        <v>0.349780701754386</v>
      </c>
      <c r="V635" s="1" t="n">
        <v>0.620215040501229</v>
      </c>
      <c r="W635" s="0" t="n">
        <v>0.85529064673074</v>
      </c>
      <c r="X635" s="0" t="n">
        <v>0.235075606229511</v>
      </c>
      <c r="Y635" s="0" t="n">
        <v>0.460526315789474</v>
      </c>
      <c r="Z635" s="0" t="n">
        <v>0.407894736842105</v>
      </c>
      <c r="AA635" s="0" t="n">
        <v>0.328947368421053</v>
      </c>
      <c r="AB635" s="0" t="n">
        <v>0.421052631578947</v>
      </c>
      <c r="AC635" s="0" t="n">
        <v>0.404605263157895</v>
      </c>
      <c r="AD635" s="0" t="n">
        <v>0.047782365283993</v>
      </c>
      <c r="AE635" s="0" t="n">
        <v>494</v>
      </c>
      <c r="AF635" s="0" t="n">
        <v>0.820175438596491</v>
      </c>
      <c r="AG635" s="0" t="n">
        <v>0.592105263157895</v>
      </c>
      <c r="AH635" s="0" t="n">
        <v>0.732456140350877</v>
      </c>
      <c r="AI635" s="0" t="n">
        <v>0.87280701754386</v>
      </c>
      <c r="AJ635" s="0" t="n">
        <v>0.754385964912281</v>
      </c>
      <c r="AK635" s="0" t="n">
        <v>0.106263521399875</v>
      </c>
      <c r="AL635" s="0" t="n">
        <v>0.77232623197762</v>
      </c>
      <c r="AM635" s="0" t="n">
        <v>0.862892811020232</v>
      </c>
      <c r="AN635" s="0" t="n">
        <v>0.7916487300904</v>
      </c>
      <c r="AO635" s="0" t="n">
        <v>0.796599225139905</v>
      </c>
      <c r="AP635" s="0" t="n">
        <v>0.80586674955704</v>
      </c>
      <c r="AQ635" s="0" t="n">
        <v>0.034150318782828</v>
      </c>
      <c r="AR635" s="0" t="n">
        <v>1337</v>
      </c>
      <c r="AS635" s="0" t="n">
        <v>0.78038456019515</v>
      </c>
      <c r="AT635" s="0" t="n">
        <v>0.858813401248296</v>
      </c>
      <c r="AU635" s="0" t="n">
        <v>0.795681182294282</v>
      </c>
      <c r="AV635" s="0" t="n">
        <v>0.790300595451611</v>
      </c>
      <c r="AW635" s="0" t="n">
        <v>0.806294934797335</v>
      </c>
      <c r="AX635" s="0" t="n">
        <v>0.030813988153469</v>
      </c>
      <c r="AY635" s="0" t="n">
        <v>0.627634693577067</v>
      </c>
      <c r="AZ635" s="0" t="n">
        <v>0.676042775902304</v>
      </c>
      <c r="BA635" s="0" t="n">
        <v>0.56198880757641</v>
      </c>
      <c r="BB635" s="0" t="n">
        <v>0.615193884949136</v>
      </c>
      <c r="BC635" s="0" t="n">
        <v>0.620215040501229</v>
      </c>
      <c r="BD635" s="0" t="n">
        <v>0.040581071620498</v>
      </c>
      <c r="BE635" s="0" t="n">
        <v>634</v>
      </c>
      <c r="BF635" s="0" t="n">
        <v>0.868193855998872</v>
      </c>
      <c r="BG635" s="0" t="n">
        <v>0.813981627970493</v>
      </c>
      <c r="BH635" s="0" t="n">
        <v>0.852467612643058</v>
      </c>
      <c r="BI635" s="0" t="n">
        <v>0.886519490310539</v>
      </c>
      <c r="BJ635" s="0" t="n">
        <v>0.85529064673074</v>
      </c>
      <c r="BK635" s="0" t="n">
        <v>0.026721424144043</v>
      </c>
    </row>
    <row r="636" customFormat="false" ht="12.8" hidden="false" customHeight="false" outlineLevel="0" collapsed="false">
      <c r="A636" s="0" t="n">
        <v>634</v>
      </c>
      <c r="B636" s="0" t="n">
        <v>1.21509671211243</v>
      </c>
      <c r="C636" s="0" t="n">
        <v>0.06913423497796</v>
      </c>
      <c r="D636" s="0" t="n">
        <v>0.519434750080109</v>
      </c>
      <c r="E636" s="0" t="n">
        <v>0.014503187105931</v>
      </c>
      <c r="F636" s="0" t="n">
        <v>16</v>
      </c>
      <c r="G636" s="0" t="n">
        <v>4</v>
      </c>
      <c r="H636" s="0" t="n">
        <v>5</v>
      </c>
      <c r="I636" s="4" t="s">
        <v>110</v>
      </c>
      <c r="J636" s="0" t="n">
        <v>500</v>
      </c>
      <c r="K636" s="0" t="s">
        <v>694</v>
      </c>
      <c r="L636" s="0" t="n">
        <v>0.732161761592208</v>
      </c>
      <c r="M636" s="0" t="n">
        <v>0.73718763235917</v>
      </c>
      <c r="N636" s="0" t="n">
        <v>0.774459974587039</v>
      </c>
      <c r="O636" s="0" t="n">
        <v>0.742270224481152</v>
      </c>
      <c r="P636" s="1" t="n">
        <v>0.746519898254892</v>
      </c>
      <c r="Q636" s="0" t="n">
        <v>0.757548422185766</v>
      </c>
      <c r="R636" s="0" t="n">
        <v>0.011028523930874</v>
      </c>
      <c r="S636" s="1" t="n">
        <v>0.44078947368421</v>
      </c>
      <c r="T636" s="0" t="n">
        <v>0.720394736842105</v>
      </c>
      <c r="U636" s="0" t="n">
        <v>0.279605263157895</v>
      </c>
      <c r="V636" s="1" t="n">
        <v>0.620210399653613</v>
      </c>
      <c r="W636" s="0" t="n">
        <v>0.828435096354626</v>
      </c>
      <c r="X636" s="0" t="n">
        <v>0.208224696701013</v>
      </c>
      <c r="Y636" s="0" t="n">
        <v>0.526315789473684</v>
      </c>
      <c r="Z636" s="0" t="n">
        <v>0.447368421052632</v>
      </c>
      <c r="AA636" s="0" t="n">
        <v>0.368421052631579</v>
      </c>
      <c r="AB636" s="0" t="n">
        <v>0.421052631578947</v>
      </c>
      <c r="AC636" s="0" t="n">
        <v>0.44078947368421</v>
      </c>
      <c r="AD636" s="0" t="n">
        <v>0.056975355512134</v>
      </c>
      <c r="AE636" s="0" t="n">
        <v>321</v>
      </c>
      <c r="AF636" s="0" t="n">
        <v>0.81578947368421</v>
      </c>
      <c r="AG636" s="0" t="n">
        <v>0.741228070175439</v>
      </c>
      <c r="AH636" s="0" t="n">
        <v>0.583333333333333</v>
      </c>
      <c r="AI636" s="0" t="n">
        <v>0.741228070175439</v>
      </c>
      <c r="AJ636" s="0" t="n">
        <v>0.720394736842105</v>
      </c>
      <c r="AK636" s="0" t="n">
        <v>0.084785080799225</v>
      </c>
      <c r="AL636" s="0" t="n">
        <v>0.735528297826555</v>
      </c>
      <c r="AM636" s="0" t="n">
        <v>0.741928540680155</v>
      </c>
      <c r="AN636" s="0" t="n">
        <v>0.781102023245803</v>
      </c>
      <c r="AO636" s="0" t="n">
        <v>0.747524752475248</v>
      </c>
      <c r="AP636" s="0" t="n">
        <v>0.75152090355694</v>
      </c>
      <c r="AQ636" s="0" t="n">
        <v>0.01759821531521</v>
      </c>
      <c r="AR636" s="0" t="n">
        <v>1419</v>
      </c>
      <c r="AS636" s="0" t="n">
        <v>0.752977471660209</v>
      </c>
      <c r="AT636" s="0" t="n">
        <v>0.736279503551187</v>
      </c>
      <c r="AU636" s="0" t="n">
        <v>0.791950642083363</v>
      </c>
      <c r="AV636" s="0" t="n">
        <v>0.75141688786857</v>
      </c>
      <c r="AW636" s="0" t="n">
        <v>0.758156126290833</v>
      </c>
      <c r="AX636" s="0" t="n">
        <v>0.020572382691607</v>
      </c>
      <c r="AY636" s="0" t="n">
        <v>0.661248626731451</v>
      </c>
      <c r="AZ636" s="0" t="n">
        <v>0.633187575050411</v>
      </c>
      <c r="BA636" s="0" t="n">
        <v>0.596621032240524</v>
      </c>
      <c r="BB636" s="0" t="n">
        <v>0.589784364592066</v>
      </c>
      <c r="BC636" s="0" t="n">
        <v>0.620210399653613</v>
      </c>
      <c r="BD636" s="0" t="n">
        <v>0.028873625627412</v>
      </c>
      <c r="BE636" s="0" t="n">
        <v>635</v>
      </c>
      <c r="BF636" s="0" t="n">
        <v>0.856618313433174</v>
      </c>
      <c r="BG636" s="0" t="n">
        <v>0.835251622671716</v>
      </c>
      <c r="BH636" s="0" t="n">
        <v>0.790120613248452</v>
      </c>
      <c r="BI636" s="0" t="n">
        <v>0.831749836065161</v>
      </c>
      <c r="BJ636" s="0" t="n">
        <v>0.828435096354626</v>
      </c>
      <c r="BK636" s="0" t="n">
        <v>0.02408187010476</v>
      </c>
    </row>
    <row r="637" customFormat="false" ht="12.8" hidden="false" customHeight="false" outlineLevel="0" collapsed="false">
      <c r="A637" s="0" t="n">
        <v>635</v>
      </c>
      <c r="B637" s="0" t="n">
        <v>0.159494042396545</v>
      </c>
      <c r="C637" s="0" t="n">
        <v>0.00070828458962</v>
      </c>
      <c r="D637" s="0" t="n">
        <v>0.080111384391785</v>
      </c>
      <c r="E637" s="0" t="n">
        <v>0.000573913523199</v>
      </c>
      <c r="F637" s="0" t="n">
        <v>6</v>
      </c>
      <c r="G637" s="0" t="n">
        <v>1</v>
      </c>
      <c r="H637" s="0" t="n">
        <v>2</v>
      </c>
      <c r="I637" s="4" t="s">
        <v>58</v>
      </c>
      <c r="J637" s="0" t="n">
        <v>100</v>
      </c>
      <c r="K637" s="0" t="s">
        <v>695</v>
      </c>
      <c r="L637" s="0" t="n">
        <v>0.962523819606182</v>
      </c>
      <c r="M637" s="0" t="n">
        <v>0.952350698856417</v>
      </c>
      <c r="N637" s="0" t="n">
        <v>0.954891994917408</v>
      </c>
      <c r="O637" s="0" t="n">
        <v>0.95150360016942</v>
      </c>
      <c r="P637" s="1" t="n">
        <v>0.955317528387357</v>
      </c>
      <c r="Q637" s="0" t="n">
        <v>0.959217975049066</v>
      </c>
      <c r="R637" s="0" t="n">
        <v>0.003900446661709</v>
      </c>
      <c r="S637" s="1" t="n">
        <v>0.138157894736842</v>
      </c>
      <c r="T637" s="0" t="n">
        <v>0.243421052631579</v>
      </c>
      <c r="U637" s="0" t="n">
        <v>0.105263157894737</v>
      </c>
      <c r="V637" s="1" t="n">
        <v>0.620167145207769</v>
      </c>
      <c r="W637" s="0" t="n">
        <v>0.809501877586025</v>
      </c>
      <c r="X637" s="0" t="n">
        <v>0.189334732378256</v>
      </c>
      <c r="Y637" s="0" t="n">
        <v>0.144736842105263</v>
      </c>
      <c r="Z637" s="0" t="n">
        <v>0.157894736842105</v>
      </c>
      <c r="AA637" s="0" t="n">
        <v>0.118421052631579</v>
      </c>
      <c r="AB637" s="0" t="n">
        <v>0.131578947368421</v>
      </c>
      <c r="AC637" s="0" t="n">
        <v>0.138157894736842</v>
      </c>
      <c r="AD637" s="0" t="n">
        <v>0.014710973536183</v>
      </c>
      <c r="AE637" s="0" t="n">
        <v>1078</v>
      </c>
      <c r="AF637" s="0" t="n">
        <v>0.197368421052632</v>
      </c>
      <c r="AG637" s="0" t="n">
        <v>0.276315789473684</v>
      </c>
      <c r="AH637" s="0" t="n">
        <v>0.228070175438596</v>
      </c>
      <c r="AI637" s="0" t="n">
        <v>0.271929824561403</v>
      </c>
      <c r="AJ637" s="0" t="n">
        <v>0.243421052631579</v>
      </c>
      <c r="AK637" s="0" t="n">
        <v>0.032601027954646</v>
      </c>
      <c r="AL637" s="0" t="n">
        <v>0.975898429094039</v>
      </c>
      <c r="AM637" s="0" t="n">
        <v>0.965346534653465</v>
      </c>
      <c r="AN637" s="0" t="n">
        <v>0.968575118381403</v>
      </c>
      <c r="AO637" s="0" t="n">
        <v>0.964916056823074</v>
      </c>
      <c r="AP637" s="0" t="n">
        <v>0.968684034737995</v>
      </c>
      <c r="AQ637" s="0" t="n">
        <v>0.004398747352339</v>
      </c>
      <c r="AR637" s="0" t="n">
        <v>527</v>
      </c>
      <c r="AS637" s="0" t="n">
        <v>0.976754197158846</v>
      </c>
      <c r="AT637" s="0" t="n">
        <v>0.968936078628309</v>
      </c>
      <c r="AU637" s="0" t="n">
        <v>0.973742736207762</v>
      </c>
      <c r="AV637" s="0" t="n">
        <v>0.96427290336466</v>
      </c>
      <c r="AW637" s="0" t="n">
        <v>0.970926478839894</v>
      </c>
      <c r="AX637" s="0" t="n">
        <v>0.004746719024074</v>
      </c>
      <c r="AY637" s="0" t="n">
        <v>0.609826090403543</v>
      </c>
      <c r="AZ637" s="0" t="n">
        <v>0.64394810476471</v>
      </c>
      <c r="BA637" s="0" t="n">
        <v>0.604458844053742</v>
      </c>
      <c r="BB637" s="0" t="n">
        <v>0.622435541609081</v>
      </c>
      <c r="BC637" s="0" t="n">
        <v>0.620167145207769</v>
      </c>
      <c r="BD637" s="0" t="n">
        <v>0.015201708779706</v>
      </c>
      <c r="BE637" s="0" t="n">
        <v>636</v>
      </c>
      <c r="BF637" s="0" t="n">
        <v>0.816949844297931</v>
      </c>
      <c r="BG637" s="0" t="n">
        <v>0.809502368087519</v>
      </c>
      <c r="BH637" s="0" t="n">
        <v>0.804378067091827</v>
      </c>
      <c r="BI637" s="0" t="n">
        <v>0.807177230866822</v>
      </c>
      <c r="BJ637" s="0" t="n">
        <v>0.809501877586025</v>
      </c>
      <c r="BK637" s="0" t="n">
        <v>0.004667162540875</v>
      </c>
    </row>
    <row r="638" customFormat="false" ht="12.8" hidden="false" customHeight="false" outlineLevel="0" collapsed="false">
      <c r="A638" s="0" t="n">
        <v>636</v>
      </c>
      <c r="B638" s="0" t="n">
        <v>1.06484067440033</v>
      </c>
      <c r="C638" s="0" t="n">
        <v>0.045389825182138</v>
      </c>
      <c r="D638" s="0" t="n">
        <v>0.434934556484222</v>
      </c>
      <c r="E638" s="0" t="n">
        <v>0.000960346875483</v>
      </c>
      <c r="F638" s="0" t="n">
        <v>128</v>
      </c>
      <c r="G638" s="0" t="n">
        <v>1</v>
      </c>
      <c r="H638" s="0" t="n">
        <v>10</v>
      </c>
      <c r="I638" s="4" t="s">
        <v>110</v>
      </c>
      <c r="J638" s="0" t="n">
        <v>400</v>
      </c>
      <c r="K638" s="0" t="s">
        <v>696</v>
      </c>
      <c r="L638" s="0" t="n">
        <v>0.708871479991531</v>
      </c>
      <c r="M638" s="0" t="n">
        <v>0.71156289707751</v>
      </c>
      <c r="N638" s="0" t="n">
        <v>0.743752647183397</v>
      </c>
      <c r="O638" s="0" t="n">
        <v>0.723845828038967</v>
      </c>
      <c r="P638" s="1" t="n">
        <v>0.722008213072851</v>
      </c>
      <c r="Q638" s="0" t="n">
        <v>0.731166224097914</v>
      </c>
      <c r="R638" s="0" t="n">
        <v>0.009158011025063</v>
      </c>
      <c r="S638" s="1" t="n">
        <v>0.473684210526316</v>
      </c>
      <c r="T638" s="0" t="n">
        <v>0.838815789473684</v>
      </c>
      <c r="U638" s="0" t="n">
        <v>0.365131578947368</v>
      </c>
      <c r="V638" s="1" t="n">
        <v>0.620164644731049</v>
      </c>
      <c r="W638" s="0" t="n">
        <v>0.848121234679935</v>
      </c>
      <c r="X638" s="0" t="n">
        <v>0.227956589948886</v>
      </c>
      <c r="Y638" s="0" t="n">
        <v>0.43421052631579</v>
      </c>
      <c r="Z638" s="0" t="n">
        <v>0.552631578947368</v>
      </c>
      <c r="AA638" s="0" t="n">
        <v>0.447368421052632</v>
      </c>
      <c r="AB638" s="0" t="n">
        <v>0.460526315789474</v>
      </c>
      <c r="AC638" s="0" t="n">
        <v>0.473684210526316</v>
      </c>
      <c r="AD638" s="0" t="n">
        <v>0.046520182972799</v>
      </c>
      <c r="AE638" s="0" t="n">
        <v>176</v>
      </c>
      <c r="AF638" s="0" t="n">
        <v>0.833333333333333</v>
      </c>
      <c r="AG638" s="0" t="n">
        <v>0.864035087719298</v>
      </c>
      <c r="AH638" s="0" t="n">
        <v>0.793859649122807</v>
      </c>
      <c r="AI638" s="0" t="n">
        <v>0.864035087719298</v>
      </c>
      <c r="AJ638" s="0" t="n">
        <v>0.838815789473684</v>
      </c>
      <c r="AK638" s="0" t="n">
        <v>0.028823332079156</v>
      </c>
      <c r="AL638" s="0" t="n">
        <v>0.713363460296966</v>
      </c>
      <c r="AM638" s="0" t="n">
        <v>0.714162720619888</v>
      </c>
      <c r="AN638" s="0" t="n">
        <v>0.748600947051227</v>
      </c>
      <c r="AO638" s="0" t="n">
        <v>0.728153250107619</v>
      </c>
      <c r="AP638" s="0" t="n">
        <v>0.726070094518925</v>
      </c>
      <c r="AQ638" s="0" t="n">
        <v>0.014276054772426</v>
      </c>
      <c r="AR638" s="0" t="n">
        <v>1660</v>
      </c>
      <c r="AS638" s="0" t="n">
        <v>0.72585736834553</v>
      </c>
      <c r="AT638" s="0" t="n">
        <v>0.713322333022455</v>
      </c>
      <c r="AU638" s="0" t="n">
        <v>0.750914699763254</v>
      </c>
      <c r="AV638" s="0" t="n">
        <v>0.727527082287108</v>
      </c>
      <c r="AW638" s="0" t="n">
        <v>0.729405370854587</v>
      </c>
      <c r="AX638" s="0" t="n">
        <v>0.013577846163494</v>
      </c>
      <c r="AY638" s="0" t="n">
        <v>0.603663370822149</v>
      </c>
      <c r="AZ638" s="0" t="n">
        <v>0.684608435099803</v>
      </c>
      <c r="BA638" s="0" t="n">
        <v>0.596562974375241</v>
      </c>
      <c r="BB638" s="0" t="n">
        <v>0.595823798627002</v>
      </c>
      <c r="BC638" s="0" t="n">
        <v>0.620164644731049</v>
      </c>
      <c r="BD638" s="0" t="n">
        <v>0.037332324433236</v>
      </c>
      <c r="BE638" s="0" t="n">
        <v>637</v>
      </c>
      <c r="BF638" s="0" t="n">
        <v>0.840981867065425</v>
      </c>
      <c r="BG638" s="0" t="n">
        <v>0.851505242768302</v>
      </c>
      <c r="BH638" s="0" t="n">
        <v>0.848448062548221</v>
      </c>
      <c r="BI638" s="0" t="n">
        <v>0.85154976633779</v>
      </c>
      <c r="BJ638" s="0" t="n">
        <v>0.848121234679935</v>
      </c>
      <c r="BK638" s="0" t="n">
        <v>0.004309400377711</v>
      </c>
    </row>
    <row r="639" customFormat="false" ht="12.8" hidden="false" customHeight="false" outlineLevel="0" collapsed="false">
      <c r="A639" s="0" t="n">
        <v>637</v>
      </c>
      <c r="B639" s="0" t="n">
        <v>1.326531291008</v>
      </c>
      <c r="C639" s="0" t="n">
        <v>0.035867545112366</v>
      </c>
      <c r="D639" s="0" t="n">
        <v>0.558006525039673</v>
      </c>
      <c r="E639" s="0" t="n">
        <v>0.006924914119214</v>
      </c>
      <c r="F639" s="0" t="n">
        <v>64</v>
      </c>
      <c r="G639" s="0" t="n">
        <v>1</v>
      </c>
      <c r="H639" s="0" t="n">
        <v>5</v>
      </c>
      <c r="I639" s="4" t="s">
        <v>110</v>
      </c>
      <c r="J639" s="0" t="n">
        <v>500</v>
      </c>
      <c r="K639" s="0" t="s">
        <v>697</v>
      </c>
      <c r="L639" s="0" t="n">
        <v>0.726868515773873</v>
      </c>
      <c r="M639" s="0" t="n">
        <v>0.716857263871241</v>
      </c>
      <c r="N639" s="0" t="n">
        <v>0.691656077933079</v>
      </c>
      <c r="O639" s="0" t="n">
        <v>0.70563320626853</v>
      </c>
      <c r="P639" s="1" t="n">
        <v>0.710253765961681</v>
      </c>
      <c r="Q639" s="0" t="n">
        <v>0.732790015524562</v>
      </c>
      <c r="R639" s="0" t="n">
        <v>0.022536249562881</v>
      </c>
      <c r="S639" s="1" t="n">
        <v>0.49671052631579</v>
      </c>
      <c r="T639" s="0" t="n">
        <v>0.962719298245614</v>
      </c>
      <c r="U639" s="0" t="n">
        <v>0.466008771929824</v>
      </c>
      <c r="V639" s="1" t="n">
        <v>0.620114205157008</v>
      </c>
      <c r="W639" s="0" t="n">
        <v>0.880502058873598</v>
      </c>
      <c r="X639" s="0" t="n">
        <v>0.26038785371659</v>
      </c>
      <c r="Y639" s="0" t="n">
        <v>0.552631578947368</v>
      </c>
      <c r="Z639" s="0" t="n">
        <v>0.578947368421053</v>
      </c>
      <c r="AA639" s="0" t="n">
        <v>0.473684210526316</v>
      </c>
      <c r="AB639" s="0" t="n">
        <v>0.381578947368421</v>
      </c>
      <c r="AC639" s="0" t="n">
        <v>0.49671052631579</v>
      </c>
      <c r="AD639" s="0" t="n">
        <v>0.076934312917938</v>
      </c>
      <c r="AE639" s="0" t="n">
        <v>106</v>
      </c>
      <c r="AF639" s="0" t="n">
        <v>0.960526315789473</v>
      </c>
      <c r="AG639" s="0" t="n">
        <v>0.960526315789473</v>
      </c>
      <c r="AH639" s="0" t="n">
        <v>0.960526315789473</v>
      </c>
      <c r="AI639" s="0" t="n">
        <v>0.969298245614035</v>
      </c>
      <c r="AJ639" s="0" t="n">
        <v>0.962719298245614</v>
      </c>
      <c r="AK639" s="0" t="n">
        <v>0.003798357034142</v>
      </c>
      <c r="AL639" s="0" t="n">
        <v>0.729718097697439</v>
      </c>
      <c r="AM639" s="0" t="n">
        <v>0.719113215669393</v>
      </c>
      <c r="AN639" s="0" t="n">
        <v>0.695221696082652</v>
      </c>
      <c r="AO639" s="0" t="n">
        <v>0.71093413689195</v>
      </c>
      <c r="AP639" s="0" t="n">
        <v>0.713746786585358</v>
      </c>
      <c r="AQ639" s="0" t="n">
        <v>0.012599318594513</v>
      </c>
      <c r="AR639" s="0" t="n">
        <v>1784</v>
      </c>
      <c r="AS639" s="0" t="n">
        <v>0.741067585019372</v>
      </c>
      <c r="AT639" s="0" t="n">
        <v>0.726379223760671</v>
      </c>
      <c r="AU639" s="0" t="n">
        <v>0.715546308917426</v>
      </c>
      <c r="AV639" s="0" t="n">
        <v>0.733122892603487</v>
      </c>
      <c r="AW639" s="0" t="n">
        <v>0.729029002575239</v>
      </c>
      <c r="AX639" s="0" t="n">
        <v>0.009360712564545</v>
      </c>
      <c r="AY639" s="0" t="n">
        <v>0.646295572695457</v>
      </c>
      <c r="AZ639" s="0" t="n">
        <v>0.674387418718989</v>
      </c>
      <c r="BA639" s="0" t="n">
        <v>0.596810782336815</v>
      </c>
      <c r="BB639" s="0" t="n">
        <v>0.56296304687677</v>
      </c>
      <c r="BC639" s="0" t="n">
        <v>0.620114205157008</v>
      </c>
      <c r="BD639" s="0" t="n">
        <v>0.043128732083256</v>
      </c>
      <c r="BE639" s="0" t="n">
        <v>638</v>
      </c>
      <c r="BF639" s="0" t="n">
        <v>0.880250696694383</v>
      </c>
      <c r="BG639" s="0" t="n">
        <v>0.874626505463026</v>
      </c>
      <c r="BH639" s="0" t="n">
        <v>0.881645024750699</v>
      </c>
      <c r="BI639" s="0" t="n">
        <v>0.885486008586284</v>
      </c>
      <c r="BJ639" s="0" t="n">
        <v>0.880502058873598</v>
      </c>
      <c r="BK639" s="0" t="n">
        <v>0.003896518848935</v>
      </c>
    </row>
    <row r="640" customFormat="false" ht="12.8" hidden="false" customHeight="false" outlineLevel="0" collapsed="false">
      <c r="A640" s="0" t="n">
        <v>638</v>
      </c>
      <c r="B640" s="0" t="n">
        <v>0.956224679946899</v>
      </c>
      <c r="C640" s="0" t="n">
        <v>0.062861280775021</v>
      </c>
      <c r="D640" s="0" t="n">
        <v>0.41814798116684</v>
      </c>
      <c r="E640" s="0" t="n">
        <v>0.004235845991464</v>
      </c>
      <c r="F640" s="0" t="n">
        <v>128</v>
      </c>
      <c r="G640" s="0" t="n">
        <v>4</v>
      </c>
      <c r="H640" s="0" t="n">
        <v>10</v>
      </c>
      <c r="I640" s="4" t="s">
        <v>110</v>
      </c>
      <c r="J640" s="0" t="n">
        <v>400</v>
      </c>
      <c r="K640" s="0" t="s">
        <v>698</v>
      </c>
      <c r="L640" s="0" t="n">
        <v>0.72856235443574</v>
      </c>
      <c r="M640" s="0" t="n">
        <v>0.723210504023719</v>
      </c>
      <c r="N640" s="0" t="n">
        <v>0.707962727657772</v>
      </c>
      <c r="O640" s="0" t="n">
        <v>0.688691232528589</v>
      </c>
      <c r="P640" s="1" t="n">
        <v>0.712106704661455</v>
      </c>
      <c r="Q640" s="0" t="n">
        <v>0.722307805827744</v>
      </c>
      <c r="R640" s="0" t="n">
        <v>0.010201101166289</v>
      </c>
      <c r="S640" s="1" t="n">
        <v>0.457236842105263</v>
      </c>
      <c r="T640" s="0" t="n">
        <v>0.779605263157895</v>
      </c>
      <c r="U640" s="0" t="n">
        <v>0.322368421052632</v>
      </c>
      <c r="V640" s="1" t="n">
        <v>0.620044148081166</v>
      </c>
      <c r="W640" s="0" t="n">
        <v>0.824600261970694</v>
      </c>
      <c r="X640" s="0" t="n">
        <v>0.204556113889528</v>
      </c>
      <c r="Y640" s="0" t="n">
        <v>0.460526315789474</v>
      </c>
      <c r="Z640" s="0" t="n">
        <v>0.368421052631579</v>
      </c>
      <c r="AA640" s="0" t="n">
        <v>0.513157894736842</v>
      </c>
      <c r="AB640" s="0" t="n">
        <v>0.486842105263158</v>
      </c>
      <c r="AC640" s="0" t="n">
        <v>0.457236842105263</v>
      </c>
      <c r="AD640" s="0" t="n">
        <v>0.054549749841372</v>
      </c>
      <c r="AE640" s="0" t="n">
        <v>243</v>
      </c>
      <c r="AF640" s="0" t="n">
        <v>0.763157894736842</v>
      </c>
      <c r="AG640" s="0" t="n">
        <v>0.754385964912281</v>
      </c>
      <c r="AH640" s="0" t="n">
        <v>0.793859649122807</v>
      </c>
      <c r="AI640" s="0" t="n">
        <v>0.807017543859649</v>
      </c>
      <c r="AJ640" s="0" t="n">
        <v>0.779605263157895</v>
      </c>
      <c r="AK640" s="0" t="n">
        <v>0.02157052146152</v>
      </c>
      <c r="AL640" s="0" t="n">
        <v>0.732945986658059</v>
      </c>
      <c r="AM640" s="0" t="n">
        <v>0.729014205768403</v>
      </c>
      <c r="AN640" s="0" t="n">
        <v>0.711149375807146</v>
      </c>
      <c r="AO640" s="0" t="n">
        <v>0.691993112354714</v>
      </c>
      <c r="AP640" s="0" t="n">
        <v>0.71627567014708</v>
      </c>
      <c r="AQ640" s="0" t="n">
        <v>0.016248778792198</v>
      </c>
      <c r="AR640" s="0" t="n">
        <v>1767</v>
      </c>
      <c r="AS640" s="0" t="n">
        <v>0.73834122542689</v>
      </c>
      <c r="AT640" s="0" t="n">
        <v>0.729320611234665</v>
      </c>
      <c r="AU640" s="0" t="n">
        <v>0.719061625654638</v>
      </c>
      <c r="AV640" s="0" t="n">
        <v>0.69875887796829</v>
      </c>
      <c r="AW640" s="0" t="n">
        <v>0.721370585071121</v>
      </c>
      <c r="AX640" s="0" t="n">
        <v>0.014729444505625</v>
      </c>
      <c r="AY640" s="0" t="n">
        <v>0.639025743830202</v>
      </c>
      <c r="AZ640" s="0" t="n">
        <v>0.614977229988445</v>
      </c>
      <c r="BA640" s="0" t="n">
        <v>0.632817987176292</v>
      </c>
      <c r="BB640" s="0" t="n">
        <v>0.593355631329723</v>
      </c>
      <c r="BC640" s="0" t="n">
        <v>0.620044148081166</v>
      </c>
      <c r="BD640" s="0" t="n">
        <v>0.017758255318009</v>
      </c>
      <c r="BE640" s="0" t="n">
        <v>639</v>
      </c>
      <c r="BF640" s="0" t="n">
        <v>0.824487139789494</v>
      </c>
      <c r="BG640" s="0" t="n">
        <v>0.815061835843644</v>
      </c>
      <c r="BH640" s="0" t="n">
        <v>0.834434151056672</v>
      </c>
      <c r="BI640" s="0" t="n">
        <v>0.824417921192967</v>
      </c>
      <c r="BJ640" s="0" t="n">
        <v>0.824600261970694</v>
      </c>
      <c r="BK640" s="0" t="n">
        <v>0.006850784486531</v>
      </c>
    </row>
    <row r="641" customFormat="false" ht="12.8" hidden="false" customHeight="false" outlineLevel="0" collapsed="false">
      <c r="A641" s="0" t="n">
        <v>639</v>
      </c>
      <c r="B641" s="0" t="n">
        <v>0.084216177463532</v>
      </c>
      <c r="C641" s="0" t="n">
        <v>0.004610230374412</v>
      </c>
      <c r="D641" s="0" t="n">
        <v>0.038537979125977</v>
      </c>
      <c r="E641" s="0" t="n">
        <v>0.000550452608887</v>
      </c>
      <c r="F641" s="0" t="n">
        <v>32</v>
      </c>
      <c r="G641" s="0" t="n">
        <v>1</v>
      </c>
      <c r="H641" s="0" t="n">
        <v>10</v>
      </c>
      <c r="I641" s="4" t="s">
        <v>110</v>
      </c>
      <c r="J641" s="0" t="n">
        <v>30</v>
      </c>
      <c r="K641" s="0" t="s">
        <v>699</v>
      </c>
      <c r="L641" s="0" t="n">
        <v>0.753758204531018</v>
      </c>
      <c r="M641" s="0" t="n">
        <v>0.73422278695468</v>
      </c>
      <c r="N641" s="0" t="n">
        <v>0.737611181702668</v>
      </c>
      <c r="O641" s="0" t="n">
        <v>0.75137653536637</v>
      </c>
      <c r="P641" s="1" t="n">
        <v>0.744242177138684</v>
      </c>
      <c r="Q641" s="0" t="n">
        <v>0.755325186757696</v>
      </c>
      <c r="R641" s="0" t="n">
        <v>0.011083009619012</v>
      </c>
      <c r="S641" s="1" t="n">
        <v>0.411184210526316</v>
      </c>
      <c r="T641" s="0" t="n">
        <v>0.801535087719298</v>
      </c>
      <c r="U641" s="0" t="n">
        <v>0.390350877192982</v>
      </c>
      <c r="V641" s="1" t="n">
        <v>0.619948693069907</v>
      </c>
      <c r="W641" s="0" t="n">
        <v>0.853671703767249</v>
      </c>
      <c r="X641" s="0" t="n">
        <v>0.233723010697342</v>
      </c>
      <c r="Y641" s="0" t="n">
        <v>0.460526315789474</v>
      </c>
      <c r="Z641" s="0" t="n">
        <v>0.447368421052632</v>
      </c>
      <c r="AA641" s="0" t="n">
        <v>0.421052631578947</v>
      </c>
      <c r="AB641" s="0" t="n">
        <v>0.31578947368421</v>
      </c>
      <c r="AC641" s="0" t="n">
        <v>0.411184210526316</v>
      </c>
      <c r="AD641" s="0" t="n">
        <v>0.05688031732168</v>
      </c>
      <c r="AE641" s="0" t="n">
        <v>468</v>
      </c>
      <c r="AF641" s="0" t="n">
        <v>0.798245614035088</v>
      </c>
      <c r="AG641" s="0" t="n">
        <v>0.81578947368421</v>
      </c>
      <c r="AH641" s="0" t="n">
        <v>0.793859649122807</v>
      </c>
      <c r="AI641" s="0" t="n">
        <v>0.798245614035088</v>
      </c>
      <c r="AJ641" s="0" t="n">
        <v>0.801535087719298</v>
      </c>
      <c r="AK641" s="0" t="n">
        <v>0.008422308934066</v>
      </c>
      <c r="AL641" s="0" t="n">
        <v>0.758553905745642</v>
      </c>
      <c r="AM641" s="0" t="n">
        <v>0.738915195867413</v>
      </c>
      <c r="AN641" s="0" t="n">
        <v>0.742789496340938</v>
      </c>
      <c r="AO641" s="0" t="n">
        <v>0.758501937150237</v>
      </c>
      <c r="AP641" s="0" t="n">
        <v>0.749690133776058</v>
      </c>
      <c r="AQ641" s="0" t="n">
        <v>0.008943327347527</v>
      </c>
      <c r="AR641" s="0" t="n">
        <v>1432</v>
      </c>
      <c r="AS641" s="0" t="n">
        <v>0.767183240063137</v>
      </c>
      <c r="AT641" s="0" t="n">
        <v>0.745964559867996</v>
      </c>
      <c r="AU641" s="0" t="n">
        <v>0.754071310710955</v>
      </c>
      <c r="AV641" s="0" t="n">
        <v>0.751058182079059</v>
      </c>
      <c r="AW641" s="0" t="n">
        <v>0.754569323180287</v>
      </c>
      <c r="AX641" s="0" t="n">
        <v>0.007837872463882</v>
      </c>
      <c r="AY641" s="0" t="n">
        <v>0.662961673065815</v>
      </c>
      <c r="AZ641" s="0" t="n">
        <v>0.641549323696672</v>
      </c>
      <c r="BA641" s="0" t="n">
        <v>0.593606271382287</v>
      </c>
      <c r="BB641" s="0" t="n">
        <v>0.581677504134853</v>
      </c>
      <c r="BC641" s="0" t="n">
        <v>0.619948693069907</v>
      </c>
      <c r="BD641" s="0" t="n">
        <v>0.033448881799222</v>
      </c>
      <c r="BE641" s="0" t="n">
        <v>640</v>
      </c>
      <c r="BF641" s="0" t="n">
        <v>0.854602966017426</v>
      </c>
      <c r="BG641" s="0" t="n">
        <v>0.848881184056346</v>
      </c>
      <c r="BH641" s="0" t="n">
        <v>0.853903222436607</v>
      </c>
      <c r="BI641" s="0" t="n">
        <v>0.857299442558617</v>
      </c>
      <c r="BJ641" s="0" t="n">
        <v>0.853671703767249</v>
      </c>
      <c r="BK641" s="0" t="n">
        <v>0.003042631185003</v>
      </c>
    </row>
    <row r="642" customFormat="false" ht="12.8" hidden="false" customHeight="false" outlineLevel="0" collapsed="false">
      <c r="A642" s="0" t="n">
        <v>640</v>
      </c>
      <c r="B642" s="0" t="n">
        <v>1.1578848361969</v>
      </c>
      <c r="C642" s="0" t="n">
        <v>0.054066603440576</v>
      </c>
      <c r="D642" s="0" t="n">
        <v>0.512593388557434</v>
      </c>
      <c r="E642" s="0" t="n">
        <v>0.009426141141132</v>
      </c>
      <c r="F642" s="0" t="n">
        <v>32</v>
      </c>
      <c r="G642" s="0" t="n">
        <v>4</v>
      </c>
      <c r="H642" s="0" t="n">
        <v>10</v>
      </c>
      <c r="I642" s="4" t="s">
        <v>110</v>
      </c>
      <c r="J642" s="0" t="n">
        <v>500</v>
      </c>
      <c r="K642" s="0" t="s">
        <v>700</v>
      </c>
      <c r="L642" s="0" t="n">
        <v>0.751217446538217</v>
      </c>
      <c r="M642" s="0" t="n">
        <v>0.727869546802202</v>
      </c>
      <c r="N642" s="0" t="n">
        <v>0.716221939855993</v>
      </c>
      <c r="O642" s="0" t="n">
        <v>0.722151630664972</v>
      </c>
      <c r="P642" s="1" t="n">
        <v>0.729365140965346</v>
      </c>
      <c r="Q642" s="0" t="n">
        <v>0.742778370832563</v>
      </c>
      <c r="R642" s="0" t="n">
        <v>0.013413229867217</v>
      </c>
      <c r="S642" s="1" t="n">
        <v>0.43421052631579</v>
      </c>
      <c r="T642" s="0" t="n">
        <v>0.753289473684211</v>
      </c>
      <c r="U642" s="0" t="n">
        <v>0.319078947368421</v>
      </c>
      <c r="V642" s="1" t="n">
        <v>0.619929670157899</v>
      </c>
      <c r="W642" s="0" t="n">
        <v>0.829930043106039</v>
      </c>
      <c r="X642" s="0" t="n">
        <v>0.21000037294814</v>
      </c>
      <c r="Y642" s="0" t="n">
        <v>0.407894736842105</v>
      </c>
      <c r="Z642" s="0" t="n">
        <v>0.460526315789474</v>
      </c>
      <c r="AA642" s="0" t="n">
        <v>0.513157894736842</v>
      </c>
      <c r="AB642" s="0" t="n">
        <v>0.355263157894737</v>
      </c>
      <c r="AC642" s="0" t="n">
        <v>0.43421052631579</v>
      </c>
      <c r="AD642" s="0" t="n">
        <v>0.058843894144731</v>
      </c>
      <c r="AE642" s="0" t="n">
        <v>351</v>
      </c>
      <c r="AF642" s="0" t="n">
        <v>0.763157894736842</v>
      </c>
      <c r="AG642" s="0" t="n">
        <v>0.758771929824561</v>
      </c>
      <c r="AH642" s="0" t="n">
        <v>0.736842105263158</v>
      </c>
      <c r="AI642" s="0" t="n">
        <v>0.754385964912281</v>
      </c>
      <c r="AJ642" s="0" t="n">
        <v>0.753289473684211</v>
      </c>
      <c r="AK642" s="0" t="n">
        <v>0.009989510503448</v>
      </c>
      <c r="AL642" s="0" t="n">
        <v>0.756832364966645</v>
      </c>
      <c r="AM642" s="0" t="n">
        <v>0.732242789496341</v>
      </c>
      <c r="AN642" s="0" t="n">
        <v>0.719543693499785</v>
      </c>
      <c r="AO642" s="0" t="n">
        <v>0.728153250107619</v>
      </c>
      <c r="AP642" s="0" t="n">
        <v>0.734193024517597</v>
      </c>
      <c r="AQ642" s="0" t="n">
        <v>0.013851217697362</v>
      </c>
      <c r="AR642" s="0" t="n">
        <v>1563</v>
      </c>
      <c r="AS642" s="0" t="n">
        <v>0.764743865690917</v>
      </c>
      <c r="AT642" s="0" t="n">
        <v>0.74137312576225</v>
      </c>
      <c r="AU642" s="0" t="n">
        <v>0.739364373340986</v>
      </c>
      <c r="AV642" s="0" t="n">
        <v>0.724944400602626</v>
      </c>
      <c r="AW642" s="0" t="n">
        <v>0.742606441349195</v>
      </c>
      <c r="AX642" s="0" t="n">
        <v>0.014265739659459</v>
      </c>
      <c r="AY642" s="0" t="n">
        <v>0.628325575073902</v>
      </c>
      <c r="AZ642" s="0" t="n">
        <v>0.641649862926796</v>
      </c>
      <c r="BA642" s="0" t="n">
        <v>0.639122221718739</v>
      </c>
      <c r="BB642" s="0" t="n">
        <v>0.57062102091216</v>
      </c>
      <c r="BC642" s="0" t="n">
        <v>0.619929670157899</v>
      </c>
      <c r="BD642" s="0" t="n">
        <v>0.028904821912319</v>
      </c>
      <c r="BE642" s="0" t="n">
        <v>641</v>
      </c>
      <c r="BF642" s="0" t="n">
        <v>0.847027279959117</v>
      </c>
      <c r="BG642" s="0" t="n">
        <v>0.8297892257367</v>
      </c>
      <c r="BH642" s="0" t="n">
        <v>0.820692730103471</v>
      </c>
      <c r="BI642" s="0" t="n">
        <v>0.822210936624868</v>
      </c>
      <c r="BJ642" s="0" t="n">
        <v>0.829930043106039</v>
      </c>
      <c r="BK642" s="0" t="n">
        <v>0.010455236653429</v>
      </c>
    </row>
    <row r="643" customFormat="false" ht="12.8" hidden="false" customHeight="false" outlineLevel="0" collapsed="false">
      <c r="A643" s="0" t="n">
        <v>641</v>
      </c>
      <c r="B643" s="0" t="n">
        <v>1.05434435606003</v>
      </c>
      <c r="C643" s="0" t="n">
        <v>0.009886523914362</v>
      </c>
      <c r="D643" s="0" t="n">
        <v>0.426583588123322</v>
      </c>
      <c r="E643" s="0" t="n">
        <v>0.007177601998184</v>
      </c>
      <c r="F643" s="0" t="n">
        <v>16</v>
      </c>
      <c r="G643" s="0" t="n">
        <v>2</v>
      </c>
      <c r="H643" s="0" t="n">
        <v>2</v>
      </c>
      <c r="I643" s="4" t="s">
        <v>110</v>
      </c>
      <c r="J643" s="0" t="n">
        <v>400</v>
      </c>
      <c r="K643" s="0" t="s">
        <v>701</v>
      </c>
      <c r="L643" s="0" t="n">
        <v>0.755028583527419</v>
      </c>
      <c r="M643" s="0" t="n">
        <v>0.789284201609488</v>
      </c>
      <c r="N643" s="0" t="n">
        <v>0.776577721304532</v>
      </c>
      <c r="O643" s="0" t="n">
        <v>0.753917831427361</v>
      </c>
      <c r="P643" s="1" t="n">
        <v>0.7687020844672</v>
      </c>
      <c r="Q643" s="0" t="n">
        <v>0.777648339161086</v>
      </c>
      <c r="R643" s="0" t="n">
        <v>0.008946254693886</v>
      </c>
      <c r="S643" s="1" t="n">
        <v>0.407894736842105</v>
      </c>
      <c r="T643" s="0" t="n">
        <v>0.785087719298245</v>
      </c>
      <c r="U643" s="0" t="n">
        <v>0.37719298245614</v>
      </c>
      <c r="V643" s="1" t="n">
        <v>0.619810661620384</v>
      </c>
      <c r="W643" s="0" t="n">
        <v>0.857401678893604</v>
      </c>
      <c r="X643" s="0" t="n">
        <v>0.23759101727322</v>
      </c>
      <c r="Y643" s="0" t="n">
        <v>0.43421052631579</v>
      </c>
      <c r="Z643" s="0" t="n">
        <v>0.355263157894737</v>
      </c>
      <c r="AA643" s="0" t="n">
        <v>0.407894736842105</v>
      </c>
      <c r="AB643" s="0" t="n">
        <v>0.43421052631579</v>
      </c>
      <c r="AC643" s="0" t="n">
        <v>0.407894736842105</v>
      </c>
      <c r="AD643" s="0" t="n">
        <v>0.032230128194516</v>
      </c>
      <c r="AE643" s="0" t="n">
        <v>482</v>
      </c>
      <c r="AF643" s="0" t="n">
        <v>0.81140350877193</v>
      </c>
      <c r="AG643" s="0" t="n">
        <v>0.714912280701754</v>
      </c>
      <c r="AH643" s="0" t="n">
        <v>0.745614035087719</v>
      </c>
      <c r="AI643" s="0" t="n">
        <v>0.868421052631579</v>
      </c>
      <c r="AJ643" s="0" t="n">
        <v>0.785087719298245</v>
      </c>
      <c r="AK643" s="0" t="n">
        <v>0.05941323326379</v>
      </c>
      <c r="AL643" s="0" t="n">
        <v>0.76027544652464</v>
      </c>
      <c r="AM643" s="0" t="n">
        <v>0.796383986224709</v>
      </c>
      <c r="AN643" s="0" t="n">
        <v>0.782608695652174</v>
      </c>
      <c r="AO643" s="0" t="n">
        <v>0.759147653895824</v>
      </c>
      <c r="AP643" s="0" t="n">
        <v>0.774603945574337</v>
      </c>
      <c r="AQ643" s="0" t="n">
        <v>0.015673616621643</v>
      </c>
      <c r="AR643" s="0" t="n">
        <v>1366</v>
      </c>
      <c r="AS643" s="0" t="n">
        <v>0.77550581145071</v>
      </c>
      <c r="AT643" s="0" t="n">
        <v>0.796900781978621</v>
      </c>
      <c r="AU643" s="0" t="n">
        <v>0.785924384819571</v>
      </c>
      <c r="AV643" s="0" t="n">
        <v>0.751775593658082</v>
      </c>
      <c r="AW643" s="0" t="n">
        <v>0.777526642976746</v>
      </c>
      <c r="AX643" s="0" t="n">
        <v>0.016681424033874</v>
      </c>
      <c r="AY643" s="0" t="n">
        <v>0.662348657311452</v>
      </c>
      <c r="AZ643" s="0" t="n">
        <v>0.606764166119129</v>
      </c>
      <c r="BA643" s="0" t="n">
        <v>0.585550388562884</v>
      </c>
      <c r="BB643" s="0" t="n">
        <v>0.624579434488071</v>
      </c>
      <c r="BC643" s="0" t="n">
        <v>0.619810661620384</v>
      </c>
      <c r="BD643" s="0" t="n">
        <v>0.028178891155063</v>
      </c>
      <c r="BE643" s="0" t="n">
        <v>642</v>
      </c>
      <c r="BF643" s="0" t="n">
        <v>0.864762777765191</v>
      </c>
      <c r="BG643" s="0" t="n">
        <v>0.848960948896382</v>
      </c>
      <c r="BH643" s="0" t="n">
        <v>0.840967945547203</v>
      </c>
      <c r="BI643" s="0" t="n">
        <v>0.874915043365642</v>
      </c>
      <c r="BJ643" s="0" t="n">
        <v>0.857401678893604</v>
      </c>
      <c r="BK643" s="0" t="n">
        <v>0.013249690810679</v>
      </c>
    </row>
    <row r="644" customFormat="false" ht="12.8" hidden="false" customHeight="false" outlineLevel="0" collapsed="false">
      <c r="A644" s="0" t="n">
        <v>642</v>
      </c>
      <c r="B644" s="0" t="n">
        <v>0.01609081029892</v>
      </c>
      <c r="C644" s="0" t="n">
        <v>0.000874612737445</v>
      </c>
      <c r="D644" s="0" t="n">
        <v>0.012315690517426</v>
      </c>
      <c r="E644" s="0" t="n">
        <v>0.000531893238227</v>
      </c>
      <c r="F644" s="0" t="n">
        <v>32</v>
      </c>
      <c r="G644" s="0" t="n">
        <v>4</v>
      </c>
      <c r="H644" s="0" t="n">
        <v>10</v>
      </c>
      <c r="I644" s="4" t="s">
        <v>58</v>
      </c>
      <c r="J644" s="0" t="n">
        <v>5</v>
      </c>
      <c r="K644" s="0" t="s">
        <v>702</v>
      </c>
      <c r="L644" s="0" t="n">
        <v>0.858776201566801</v>
      </c>
      <c r="M644" s="0" t="n">
        <v>0.855781448538755</v>
      </c>
      <c r="N644" s="0" t="n">
        <v>0.852604828462516</v>
      </c>
      <c r="O644" s="0" t="n">
        <v>0.864040660736976</v>
      </c>
      <c r="P644" s="1" t="n">
        <v>0.857800784826262</v>
      </c>
      <c r="Q644" s="0" t="n">
        <v>0.865459635994712</v>
      </c>
      <c r="R644" s="0" t="n">
        <v>0.00765885116845</v>
      </c>
      <c r="S644" s="1" t="n">
        <v>0.259868421052632</v>
      </c>
      <c r="T644" s="0" t="n">
        <v>0.515350877192982</v>
      </c>
      <c r="U644" s="0" t="n">
        <v>0.25548245614035</v>
      </c>
      <c r="V644" s="1" t="n">
        <v>0.619785373689793</v>
      </c>
      <c r="W644" s="0" t="n">
        <v>0.82395974282974</v>
      </c>
      <c r="X644" s="0" t="n">
        <v>0.204174369139947</v>
      </c>
      <c r="Y644" s="0" t="n">
        <v>0.197368421052632</v>
      </c>
      <c r="Z644" s="0" t="n">
        <v>0.302631578947368</v>
      </c>
      <c r="AA644" s="0" t="n">
        <v>0.289473684210526</v>
      </c>
      <c r="AB644" s="0" t="n">
        <v>0.25</v>
      </c>
      <c r="AC644" s="0" t="n">
        <v>0.259868421052632</v>
      </c>
      <c r="AD644" s="0" t="n">
        <v>0.040953617098647</v>
      </c>
      <c r="AE644" s="0" t="n">
        <v>814</v>
      </c>
      <c r="AF644" s="0" t="n">
        <v>0.508771929824561</v>
      </c>
      <c r="AG644" s="0" t="n">
        <v>0.486842105263158</v>
      </c>
      <c r="AH644" s="0" t="n">
        <v>0.543859649122807</v>
      </c>
      <c r="AI644" s="0" t="n">
        <v>0.521929824561403</v>
      </c>
      <c r="AJ644" s="0" t="n">
        <v>0.515350877192982</v>
      </c>
      <c r="AK644" s="0" t="n">
        <v>0.020688555114159</v>
      </c>
      <c r="AL644" s="0" t="n">
        <v>0.869593285990962</v>
      </c>
      <c r="AM644" s="0" t="n">
        <v>0.864829961256995</v>
      </c>
      <c r="AN644" s="0" t="n">
        <v>0.861816616444253</v>
      </c>
      <c r="AO644" s="0" t="n">
        <v>0.874085234610417</v>
      </c>
      <c r="AP644" s="0" t="n">
        <v>0.867581274575657</v>
      </c>
      <c r="AQ644" s="0" t="n">
        <v>0.004667726813409</v>
      </c>
      <c r="AR644" s="0" t="n">
        <v>1243</v>
      </c>
      <c r="AS644" s="0" t="n">
        <v>0.872506815898981</v>
      </c>
      <c r="AT644" s="0" t="n">
        <v>0.867781045986082</v>
      </c>
      <c r="AU644" s="0" t="n">
        <v>0.87273118588134</v>
      </c>
      <c r="AV644" s="0" t="n">
        <v>0.871726809670708</v>
      </c>
      <c r="AW644" s="0" t="n">
        <v>0.871186464359278</v>
      </c>
      <c r="AX644" s="0" t="n">
        <v>0.002001145929287</v>
      </c>
      <c r="AY644" s="0" t="n">
        <v>0.586246927842524</v>
      </c>
      <c r="AZ644" s="0" t="n">
        <v>0.698451695856084</v>
      </c>
      <c r="BA644" s="0" t="n">
        <v>0.601264245417677</v>
      </c>
      <c r="BB644" s="0" t="n">
        <v>0.593178625642885</v>
      </c>
      <c r="BC644" s="0" t="n">
        <v>0.619785373689793</v>
      </c>
      <c r="BD644" s="0" t="n">
        <v>0.045727914962102</v>
      </c>
      <c r="BE644" s="0" t="n">
        <v>643</v>
      </c>
      <c r="BF644" s="0" t="n">
        <v>0.824421215004796</v>
      </c>
      <c r="BG644" s="0" t="n">
        <v>0.821773409957924</v>
      </c>
      <c r="BH644" s="0" t="n">
        <v>0.817959171729453</v>
      </c>
      <c r="BI644" s="0" t="n">
        <v>0.831685174626789</v>
      </c>
      <c r="BJ644" s="0" t="n">
        <v>0.82395974282974</v>
      </c>
      <c r="BK644" s="0" t="n">
        <v>0.005017024964438</v>
      </c>
    </row>
    <row r="645" customFormat="false" ht="12.8" hidden="false" customHeight="false" outlineLevel="0" collapsed="false">
      <c r="A645" s="0" t="n">
        <v>643</v>
      </c>
      <c r="B645" s="0" t="n">
        <v>0.127161622047424</v>
      </c>
      <c r="C645" s="0" t="n">
        <v>0.00691506795662</v>
      </c>
      <c r="D645" s="0" t="n">
        <v>0.058556020259857</v>
      </c>
      <c r="E645" s="0" t="n">
        <v>0.000930024447779</v>
      </c>
      <c r="F645" s="0" t="n">
        <v>32</v>
      </c>
      <c r="G645" s="0" t="n">
        <v>4</v>
      </c>
      <c r="H645" s="0" t="n">
        <v>10</v>
      </c>
      <c r="I645" s="4" t="s">
        <v>110</v>
      </c>
      <c r="J645" s="0" t="n">
        <v>50</v>
      </c>
      <c r="K645" s="0" t="s">
        <v>703</v>
      </c>
      <c r="L645" s="0" t="n">
        <v>0.760321829345755</v>
      </c>
      <c r="M645" s="0" t="n">
        <v>0.744811520542143</v>
      </c>
      <c r="N645" s="0" t="n">
        <v>0.718975010588734</v>
      </c>
      <c r="O645" s="0" t="n">
        <v>0.743329097839898</v>
      </c>
      <c r="P645" s="1" t="n">
        <v>0.741859364579133</v>
      </c>
      <c r="Q645" s="0" t="n">
        <v>0.748548701213508</v>
      </c>
      <c r="R645" s="0" t="n">
        <v>0.006689336634375</v>
      </c>
      <c r="S645" s="1" t="n">
        <v>0.394736842105263</v>
      </c>
      <c r="T645" s="0" t="n">
        <v>0.743421052631579</v>
      </c>
      <c r="U645" s="0" t="n">
        <v>0.348684210526316</v>
      </c>
      <c r="V645" s="1" t="n">
        <v>0.619777468426129</v>
      </c>
      <c r="W645" s="0" t="n">
        <v>0.83062291634455</v>
      </c>
      <c r="X645" s="0" t="n">
        <v>0.210845447918421</v>
      </c>
      <c r="Y645" s="0" t="n">
        <v>0.407894736842105</v>
      </c>
      <c r="Z645" s="0" t="n">
        <v>0.381578947368421</v>
      </c>
      <c r="AA645" s="0" t="n">
        <v>0.43421052631579</v>
      </c>
      <c r="AB645" s="0" t="n">
        <v>0.355263157894737</v>
      </c>
      <c r="AC645" s="0" t="n">
        <v>0.394736842105263</v>
      </c>
      <c r="AD645" s="0" t="n">
        <v>0.029421947072366</v>
      </c>
      <c r="AE645" s="0" t="n">
        <v>527</v>
      </c>
      <c r="AF645" s="0" t="n">
        <v>0.710526315789474</v>
      </c>
      <c r="AG645" s="0" t="n">
        <v>0.723684210526316</v>
      </c>
      <c r="AH645" s="0" t="n">
        <v>0.785087719298246</v>
      </c>
      <c r="AI645" s="0" t="n">
        <v>0.754385964912281</v>
      </c>
      <c r="AJ645" s="0" t="n">
        <v>0.743421052631579</v>
      </c>
      <c r="AK645" s="0" t="n">
        <v>0.028844180785013</v>
      </c>
      <c r="AL645" s="0" t="n">
        <v>0.766085646653755</v>
      </c>
      <c r="AM645" s="0" t="n">
        <v>0.750753336203186</v>
      </c>
      <c r="AN645" s="0" t="n">
        <v>0.723633232888506</v>
      </c>
      <c r="AO645" s="0" t="n">
        <v>0.749677141627206</v>
      </c>
      <c r="AP645" s="0" t="n">
        <v>0.747537339343163</v>
      </c>
      <c r="AQ645" s="0" t="n">
        <v>0.015250962257364</v>
      </c>
      <c r="AR645" s="0" t="n">
        <v>1443</v>
      </c>
      <c r="AS645" s="0" t="n">
        <v>0.758573683455302</v>
      </c>
      <c r="AT645" s="0" t="n">
        <v>0.751058182079059</v>
      </c>
      <c r="AU645" s="0" t="n">
        <v>0.730970657866418</v>
      </c>
      <c r="AV645" s="0" t="n">
        <v>0.75392782839515</v>
      </c>
      <c r="AW645" s="0" t="n">
        <v>0.748632587948982</v>
      </c>
      <c r="AX645" s="0" t="n">
        <v>0.010543863527827</v>
      </c>
      <c r="AY645" s="0" t="n">
        <v>0.641053084615995</v>
      </c>
      <c r="AZ645" s="0" t="n">
        <v>0.616802512631126</v>
      </c>
      <c r="BA645" s="0" t="n">
        <v>0.620186861363482</v>
      </c>
      <c r="BB645" s="0" t="n">
        <v>0.601067415093912</v>
      </c>
      <c r="BC645" s="0" t="n">
        <v>0.619777468426129</v>
      </c>
      <c r="BD645" s="0" t="n">
        <v>0.014245489676668</v>
      </c>
      <c r="BE645" s="0" t="n">
        <v>644</v>
      </c>
      <c r="BF645" s="0" t="n">
        <v>0.823165812004541</v>
      </c>
      <c r="BG645" s="0" t="n">
        <v>0.819101523807366</v>
      </c>
      <c r="BH645" s="0" t="n">
        <v>0.84252186532045</v>
      </c>
      <c r="BI645" s="0" t="n">
        <v>0.837702464245843</v>
      </c>
      <c r="BJ645" s="0" t="n">
        <v>0.83062291634455</v>
      </c>
      <c r="BK645" s="0" t="n">
        <v>0.009747510917555</v>
      </c>
    </row>
    <row r="646" customFormat="false" ht="12.8" hidden="false" customHeight="false" outlineLevel="0" collapsed="false">
      <c r="A646" s="0" t="n">
        <v>644</v>
      </c>
      <c r="B646" s="0" t="n">
        <v>0.161517262458801</v>
      </c>
      <c r="C646" s="0" t="n">
        <v>0.001958791376139</v>
      </c>
      <c r="D646" s="0" t="n">
        <v>0.080022752285004</v>
      </c>
      <c r="E646" s="0" t="n">
        <v>0.000672358556914</v>
      </c>
      <c r="F646" s="0" t="n">
        <v>6</v>
      </c>
      <c r="G646" s="0" t="n">
        <v>1</v>
      </c>
      <c r="H646" s="0" t="n">
        <v>5</v>
      </c>
      <c r="I646" s="4" t="s">
        <v>58</v>
      </c>
      <c r="J646" s="0" t="n">
        <v>100</v>
      </c>
      <c r="K646" s="0" t="s">
        <v>704</v>
      </c>
      <c r="L646" s="0" t="n">
        <v>0.952360787634978</v>
      </c>
      <c r="M646" s="0" t="n">
        <v>0.95722151630665</v>
      </c>
      <c r="N646" s="0" t="n">
        <v>0.960186361711139</v>
      </c>
      <c r="O646" s="0" t="n">
        <v>0.961880559085133</v>
      </c>
      <c r="P646" s="1" t="n">
        <v>0.957912306184475</v>
      </c>
      <c r="Q646" s="0" t="n">
        <v>0.959817841344162</v>
      </c>
      <c r="R646" s="0" t="n">
        <v>0.001905535159687</v>
      </c>
      <c r="S646" s="1" t="n">
        <v>0.105263157894737</v>
      </c>
      <c r="T646" s="0" t="n">
        <v>0.220394736842105</v>
      </c>
      <c r="U646" s="0" t="n">
        <v>0.115131578947368</v>
      </c>
      <c r="V646" s="1" t="n">
        <v>0.619772129459246</v>
      </c>
      <c r="W646" s="0" t="n">
        <v>0.808051302187477</v>
      </c>
      <c r="X646" s="0" t="n">
        <v>0.188279172728231</v>
      </c>
      <c r="Y646" s="0" t="n">
        <v>0.131578947368421</v>
      </c>
      <c r="Z646" s="0" t="n">
        <v>0.092105263157895</v>
      </c>
      <c r="AA646" s="0" t="n">
        <v>0.065789473684211</v>
      </c>
      <c r="AB646" s="0" t="n">
        <v>0.131578947368421</v>
      </c>
      <c r="AC646" s="0" t="n">
        <v>0.105263157894737</v>
      </c>
      <c r="AD646" s="0" t="n">
        <v>0.02791210978368</v>
      </c>
      <c r="AE646" s="0" t="n">
        <v>1183</v>
      </c>
      <c r="AF646" s="0" t="n">
        <v>0.206140350877193</v>
      </c>
      <c r="AG646" s="0" t="n">
        <v>0.223684210526316</v>
      </c>
      <c r="AH646" s="0" t="n">
        <v>0.219298245614035</v>
      </c>
      <c r="AI646" s="0" t="n">
        <v>0.232456140350877</v>
      </c>
      <c r="AJ646" s="0" t="n">
        <v>0.220394736842105</v>
      </c>
      <c r="AK646" s="0" t="n">
        <v>0.009495892585356</v>
      </c>
      <c r="AL646" s="0" t="n">
        <v>0.96578437701743</v>
      </c>
      <c r="AM646" s="0" t="n">
        <v>0.97137322427895</v>
      </c>
      <c r="AN646" s="0" t="n">
        <v>0.974817046922083</v>
      </c>
      <c r="AO646" s="0" t="n">
        <v>0.975462763667671</v>
      </c>
      <c r="AP646" s="0" t="n">
        <v>0.971859352971534</v>
      </c>
      <c r="AQ646" s="0" t="n">
        <v>0.003836475469061</v>
      </c>
      <c r="AR646" s="0" t="n">
        <v>497</v>
      </c>
      <c r="AS646" s="0" t="n">
        <v>0.969723059262448</v>
      </c>
      <c r="AT646" s="0" t="n">
        <v>0.97209268957601</v>
      </c>
      <c r="AU646" s="0" t="n">
        <v>0.97524930052371</v>
      </c>
      <c r="AV646" s="0" t="n">
        <v>0.970586125260062</v>
      </c>
      <c r="AW646" s="0" t="n">
        <v>0.971912793655558</v>
      </c>
      <c r="AX646" s="0" t="n">
        <v>0.002104734328092</v>
      </c>
      <c r="AY646" s="0" t="n">
        <v>0.608693497785781</v>
      </c>
      <c r="AZ646" s="0" t="n">
        <v>0.636717776468722</v>
      </c>
      <c r="BA646" s="0" t="n">
        <v>0.617405748011872</v>
      </c>
      <c r="BB646" s="0" t="n">
        <v>0.61627149557061</v>
      </c>
      <c r="BC646" s="0" t="n">
        <v>0.619772129459246</v>
      </c>
      <c r="BD646" s="0" t="n">
        <v>0.010341001294638</v>
      </c>
      <c r="BE646" s="0" t="n">
        <v>645</v>
      </c>
      <c r="BF646" s="0" t="n">
        <v>0.811474940400219</v>
      </c>
      <c r="BG646" s="0" t="n">
        <v>0.801941070302559</v>
      </c>
      <c r="BH646" s="0" t="n">
        <v>0.814716502857689</v>
      </c>
      <c r="BI646" s="0" t="n">
        <v>0.804072695189441</v>
      </c>
      <c r="BJ646" s="0" t="n">
        <v>0.808051302187477</v>
      </c>
      <c r="BK646" s="0" t="n">
        <v>0.00522758180037</v>
      </c>
    </row>
    <row r="647" customFormat="false" ht="12.8" hidden="false" customHeight="false" outlineLevel="0" collapsed="false">
      <c r="A647" s="0" t="n">
        <v>645</v>
      </c>
      <c r="B647" s="0" t="n">
        <v>1.26155692338943</v>
      </c>
      <c r="C647" s="0" t="n">
        <v>0.062551719818499</v>
      </c>
      <c r="D647" s="0" t="n">
        <v>0.534002840518951</v>
      </c>
      <c r="E647" s="0" t="n">
        <v>0.013970851771428</v>
      </c>
      <c r="F647" s="0" t="n">
        <v>64</v>
      </c>
      <c r="G647" s="0" t="n">
        <v>2</v>
      </c>
      <c r="H647" s="0" t="n">
        <v>10</v>
      </c>
      <c r="I647" s="4" t="s">
        <v>110</v>
      </c>
      <c r="J647" s="0" t="n">
        <v>500</v>
      </c>
      <c r="K647" s="0" t="s">
        <v>705</v>
      </c>
      <c r="L647" s="0" t="n">
        <v>0.726445056108406</v>
      </c>
      <c r="M647" s="0" t="n">
        <v>0.756882676831851</v>
      </c>
      <c r="N647" s="0" t="n">
        <v>0.711986446421008</v>
      </c>
      <c r="O647" s="0" t="n">
        <v>0.737611181702668</v>
      </c>
      <c r="P647" s="1" t="n">
        <v>0.733231340265983</v>
      </c>
      <c r="Q647" s="0" t="n">
        <v>0.746483868267056</v>
      </c>
      <c r="R647" s="0" t="n">
        <v>0.013252528001073</v>
      </c>
      <c r="S647" s="1" t="n">
        <v>0.44078947368421</v>
      </c>
      <c r="T647" s="0" t="n">
        <v>0.777412280701754</v>
      </c>
      <c r="U647" s="0" t="n">
        <v>0.336622807017544</v>
      </c>
      <c r="V647" s="1" t="n">
        <v>0.619751241721671</v>
      </c>
      <c r="W647" s="0" t="n">
        <v>0.843348365022713</v>
      </c>
      <c r="X647" s="0" t="n">
        <v>0.223597123301042</v>
      </c>
      <c r="Y647" s="0" t="n">
        <v>0.473684210526316</v>
      </c>
      <c r="Z647" s="0" t="n">
        <v>0.447368421052632</v>
      </c>
      <c r="AA647" s="0" t="n">
        <v>0.407894736842105</v>
      </c>
      <c r="AB647" s="0" t="n">
        <v>0.43421052631579</v>
      </c>
      <c r="AC647" s="0" t="n">
        <v>0.44078947368421</v>
      </c>
      <c r="AD647" s="0" t="n">
        <v>0.023720732075421</v>
      </c>
      <c r="AE647" s="0" t="n">
        <v>321</v>
      </c>
      <c r="AF647" s="0" t="n">
        <v>0.833333333333333</v>
      </c>
      <c r="AG647" s="0" t="n">
        <v>0.697368421052632</v>
      </c>
      <c r="AH647" s="0" t="n">
        <v>0.807017543859649</v>
      </c>
      <c r="AI647" s="0" t="n">
        <v>0.771929824561403</v>
      </c>
      <c r="AJ647" s="0" t="n">
        <v>0.777412280701754</v>
      </c>
      <c r="AK647" s="0" t="n">
        <v>0.051089902443955</v>
      </c>
      <c r="AL647" s="0" t="n">
        <v>0.730578868086938</v>
      </c>
      <c r="AM647" s="0" t="n">
        <v>0.761945759793371</v>
      </c>
      <c r="AN647" s="0" t="n">
        <v>0.716960826517434</v>
      </c>
      <c r="AO647" s="0" t="n">
        <v>0.742574257425743</v>
      </c>
      <c r="AP647" s="0" t="n">
        <v>0.738014927955871</v>
      </c>
      <c r="AQ647" s="0" t="n">
        <v>0.016523032193002</v>
      </c>
      <c r="AR647" s="0" t="n">
        <v>1520</v>
      </c>
      <c r="AS647" s="0" t="n">
        <v>0.746448557899268</v>
      </c>
      <c r="AT647" s="0" t="n">
        <v>0.772221823660234</v>
      </c>
      <c r="AU647" s="0" t="n">
        <v>0.725661812181649</v>
      </c>
      <c r="AV647" s="0" t="n">
        <v>0.739579596814692</v>
      </c>
      <c r="AW647" s="0" t="n">
        <v>0.745977947638961</v>
      </c>
      <c r="AX647" s="0" t="n">
        <v>0.016901529189894</v>
      </c>
      <c r="AY647" s="0" t="n">
        <v>0.608713318156592</v>
      </c>
      <c r="AZ647" s="0" t="n">
        <v>0.637081700160863</v>
      </c>
      <c r="BA647" s="0" t="n">
        <v>0.601259997281193</v>
      </c>
      <c r="BB647" s="0" t="n">
        <v>0.631949951288035</v>
      </c>
      <c r="BC647" s="0" t="n">
        <v>0.619751241721671</v>
      </c>
      <c r="BD647" s="0" t="n">
        <v>0.015107243150085</v>
      </c>
      <c r="BE647" s="0" t="n">
        <v>646</v>
      </c>
      <c r="BF647" s="0" t="n">
        <v>0.858633188833757</v>
      </c>
      <c r="BG647" s="0" t="n">
        <v>0.830029621546513</v>
      </c>
      <c r="BH647" s="0" t="n">
        <v>0.842604619375399</v>
      </c>
      <c r="BI647" s="0" t="n">
        <v>0.842126030335182</v>
      </c>
      <c r="BJ647" s="0" t="n">
        <v>0.843348365022713</v>
      </c>
      <c r="BK647" s="0" t="n">
        <v>0.010161963717655</v>
      </c>
    </row>
    <row r="648" customFormat="false" ht="12.8" hidden="false" customHeight="false" outlineLevel="0" collapsed="false">
      <c r="A648" s="0" t="n">
        <v>646</v>
      </c>
      <c r="B648" s="0" t="n">
        <v>0.483969032764435</v>
      </c>
      <c r="C648" s="0" t="n">
        <v>0.020505390122996</v>
      </c>
      <c r="D648" s="0" t="n">
        <v>0.210645079612732</v>
      </c>
      <c r="E648" s="0" t="n">
        <v>0.003602873220744</v>
      </c>
      <c r="F648" s="0" t="n">
        <v>32</v>
      </c>
      <c r="G648" s="0" t="n">
        <v>4</v>
      </c>
      <c r="H648" s="0" t="n">
        <v>10</v>
      </c>
      <c r="I648" s="4" t="s">
        <v>110</v>
      </c>
      <c r="J648" s="0" t="n">
        <v>200</v>
      </c>
      <c r="K648" s="0" t="s">
        <v>706</v>
      </c>
      <c r="L648" s="0" t="n">
        <v>0.677535464746983</v>
      </c>
      <c r="M648" s="0" t="n">
        <v>0.747776365946633</v>
      </c>
      <c r="N648" s="0" t="n">
        <v>0.715586615840745</v>
      </c>
      <c r="O648" s="0" t="n">
        <v>0.725116476069462</v>
      </c>
      <c r="P648" s="1" t="n">
        <v>0.716503730650956</v>
      </c>
      <c r="Q648" s="0" t="n">
        <v>0.724247992380995</v>
      </c>
      <c r="R648" s="0" t="n">
        <v>0.007744261730039</v>
      </c>
      <c r="S648" s="1" t="n">
        <v>0.480263157894737</v>
      </c>
      <c r="T648" s="0" t="n">
        <v>0.776315789473684</v>
      </c>
      <c r="U648" s="0" t="n">
        <v>0.296052631578947</v>
      </c>
      <c r="V648" s="1" t="n">
        <v>0.619730161551831</v>
      </c>
      <c r="W648" s="0" t="n">
        <v>0.832491961623167</v>
      </c>
      <c r="X648" s="0" t="n">
        <v>0.212761800071336</v>
      </c>
      <c r="Y648" s="0" t="n">
        <v>0.56578947368421</v>
      </c>
      <c r="Z648" s="0" t="n">
        <v>0.526315789473684</v>
      </c>
      <c r="AA648" s="0" t="n">
        <v>0.460526315789474</v>
      </c>
      <c r="AB648" s="0" t="n">
        <v>0.368421052631579</v>
      </c>
      <c r="AC648" s="0" t="n">
        <v>0.480263157894737</v>
      </c>
      <c r="AD648" s="0" t="n">
        <v>0.074722478234214</v>
      </c>
      <c r="AE648" s="0" t="n">
        <v>157</v>
      </c>
      <c r="AF648" s="0" t="n">
        <v>0.789473684210526</v>
      </c>
      <c r="AG648" s="0" t="n">
        <v>0.741228070175439</v>
      </c>
      <c r="AH648" s="0" t="n">
        <v>0.798245614035088</v>
      </c>
      <c r="AI648" s="0" t="n">
        <v>0.776315789473684</v>
      </c>
      <c r="AJ648" s="0" t="n">
        <v>0.776315789473684</v>
      </c>
      <c r="AK648" s="0" t="n">
        <v>0.02170941872064</v>
      </c>
      <c r="AL648" s="0" t="n">
        <v>0.679363029911771</v>
      </c>
      <c r="AM648" s="0" t="n">
        <v>0.751399052948773</v>
      </c>
      <c r="AN648" s="0" t="n">
        <v>0.719758932414981</v>
      </c>
      <c r="AO648" s="0" t="n">
        <v>0.730951356005166</v>
      </c>
      <c r="AP648" s="0" t="n">
        <v>0.720368092820173</v>
      </c>
      <c r="AQ648" s="0" t="n">
        <v>0.026252200891863</v>
      </c>
      <c r="AR648" s="0" t="n">
        <v>1732</v>
      </c>
      <c r="AS648" s="0" t="n">
        <v>0.68352704835701</v>
      </c>
      <c r="AT648" s="0" t="n">
        <v>0.750914699763254</v>
      </c>
      <c r="AU648" s="0" t="n">
        <v>0.717698543654495</v>
      </c>
      <c r="AV648" s="0" t="n">
        <v>0.741444866920152</v>
      </c>
      <c r="AW648" s="0" t="n">
        <v>0.723396289673728</v>
      </c>
      <c r="AX648" s="0" t="n">
        <v>0.026004974271021</v>
      </c>
      <c r="AY648" s="0" t="n">
        <v>0.658361931296932</v>
      </c>
      <c r="AZ648" s="0" t="n">
        <v>0.643982089856583</v>
      </c>
      <c r="BA648" s="0" t="n">
        <v>0.608362881482656</v>
      </c>
      <c r="BB648" s="0" t="n">
        <v>0.568213743571153</v>
      </c>
      <c r="BC648" s="0" t="n">
        <v>0.619730161551831</v>
      </c>
      <c r="BD648" s="0" t="n">
        <v>0.034870209484129</v>
      </c>
      <c r="BE648" s="0" t="n">
        <v>647</v>
      </c>
      <c r="BF648" s="0" t="n">
        <v>0.814356120966788</v>
      </c>
      <c r="BG648" s="0" t="n">
        <v>0.834655982268606</v>
      </c>
      <c r="BH648" s="0" t="n">
        <v>0.832739108874129</v>
      </c>
      <c r="BI648" s="0" t="n">
        <v>0.848216634383146</v>
      </c>
      <c r="BJ648" s="0" t="n">
        <v>0.832491961623167</v>
      </c>
      <c r="BK648" s="0" t="n">
        <v>0.01205112149179</v>
      </c>
    </row>
    <row r="649" customFormat="false" ht="12.8" hidden="false" customHeight="false" outlineLevel="0" collapsed="false">
      <c r="A649" s="0" t="n">
        <v>647</v>
      </c>
      <c r="B649" s="0" t="n">
        <v>0.788743853569031</v>
      </c>
      <c r="C649" s="0" t="n">
        <v>0.055182276722217</v>
      </c>
      <c r="D649" s="0" t="n">
        <v>0.327062606811523</v>
      </c>
      <c r="E649" s="0" t="n">
        <v>0.006918626305288</v>
      </c>
      <c r="F649" s="0" t="n">
        <v>128</v>
      </c>
      <c r="G649" s="0" t="n">
        <v>4</v>
      </c>
      <c r="H649" s="0" t="n">
        <v>2</v>
      </c>
      <c r="I649" s="4" t="s">
        <v>110</v>
      </c>
      <c r="J649" s="0" t="n">
        <v>300</v>
      </c>
      <c r="K649" s="0" t="s">
        <v>707</v>
      </c>
      <c r="L649" s="0" t="n">
        <v>0.741054414567012</v>
      </c>
      <c r="M649" s="0" t="n">
        <v>0.735069885641677</v>
      </c>
      <c r="N649" s="0" t="n">
        <v>0.702456586192291</v>
      </c>
      <c r="O649" s="0" t="n">
        <v>0.708809826344769</v>
      </c>
      <c r="P649" s="1" t="n">
        <v>0.721847678186438</v>
      </c>
      <c r="Q649" s="0" t="n">
        <v>0.739901830896951</v>
      </c>
      <c r="R649" s="0" t="n">
        <v>0.018054152710513</v>
      </c>
      <c r="S649" s="1" t="n">
        <v>0.450657894736842</v>
      </c>
      <c r="T649" s="0" t="n">
        <v>0.799342105263158</v>
      </c>
      <c r="U649" s="0" t="n">
        <v>0.348684210526316</v>
      </c>
      <c r="V649" s="1" t="n">
        <v>0.619676560710311</v>
      </c>
      <c r="W649" s="0" t="n">
        <v>0.843821973319222</v>
      </c>
      <c r="X649" s="0" t="n">
        <v>0.224145412608911</v>
      </c>
      <c r="Y649" s="0" t="n">
        <v>0.5</v>
      </c>
      <c r="Z649" s="0" t="n">
        <v>0.43421052631579</v>
      </c>
      <c r="AA649" s="0" t="n">
        <v>0.473684210526316</v>
      </c>
      <c r="AB649" s="0" t="n">
        <v>0.394736842105263</v>
      </c>
      <c r="AC649" s="0" t="n">
        <v>0.450657894736842</v>
      </c>
      <c r="AD649" s="0" t="n">
        <v>0.039882748858494</v>
      </c>
      <c r="AE649" s="0" t="n">
        <v>276</v>
      </c>
      <c r="AF649" s="0" t="n">
        <v>0.785087719298246</v>
      </c>
      <c r="AG649" s="0" t="n">
        <v>0.798245614035088</v>
      </c>
      <c r="AH649" s="0" t="n">
        <v>0.807017543859649</v>
      </c>
      <c r="AI649" s="0" t="n">
        <v>0.807017543859649</v>
      </c>
      <c r="AJ649" s="0" t="n">
        <v>0.799342105263158</v>
      </c>
      <c r="AK649" s="0" t="n">
        <v>0.008975167513018</v>
      </c>
      <c r="AL649" s="0" t="n">
        <v>0.744996772111039</v>
      </c>
      <c r="AM649" s="0" t="n">
        <v>0.739991390443392</v>
      </c>
      <c r="AN649" s="0" t="n">
        <v>0.706198880757641</v>
      </c>
      <c r="AO649" s="0" t="n">
        <v>0.713947481704692</v>
      </c>
      <c r="AP649" s="0" t="n">
        <v>0.726283631254191</v>
      </c>
      <c r="AQ649" s="0" t="n">
        <v>0.016535281150722</v>
      </c>
      <c r="AR649" s="0" t="n">
        <v>1657</v>
      </c>
      <c r="AS649" s="0" t="n">
        <v>0.756493040608409</v>
      </c>
      <c r="AT649" s="0" t="n">
        <v>0.752851711026616</v>
      </c>
      <c r="AU649" s="0" t="n">
        <v>0.729392352392568</v>
      </c>
      <c r="AV649" s="0" t="n">
        <v>0.716981132075472</v>
      </c>
      <c r="AW649" s="0" t="n">
        <v>0.738929559025766</v>
      </c>
      <c r="AX649" s="0" t="n">
        <v>0.016393550237787</v>
      </c>
      <c r="AY649" s="0" t="n">
        <v>0.661058917467976</v>
      </c>
      <c r="AZ649" s="0" t="n">
        <v>0.638615277431633</v>
      </c>
      <c r="BA649" s="0" t="n">
        <v>0.582194360740422</v>
      </c>
      <c r="BB649" s="0" t="n">
        <v>0.596837687201214</v>
      </c>
      <c r="BC649" s="0" t="n">
        <v>0.619676560710311</v>
      </c>
      <c r="BD649" s="0" t="n">
        <v>0.031613699165142</v>
      </c>
      <c r="BE649" s="0" t="n">
        <v>648</v>
      </c>
      <c r="BF649" s="0" t="n">
        <v>0.852856667245672</v>
      </c>
      <c r="BG649" s="0" t="n">
        <v>0.844763147196494</v>
      </c>
      <c r="BH649" s="0" t="n">
        <v>0.842061840878112</v>
      </c>
      <c r="BI649" s="0" t="n">
        <v>0.83560623795661</v>
      </c>
      <c r="BJ649" s="0" t="n">
        <v>0.843821973319222</v>
      </c>
      <c r="BK649" s="0" t="n">
        <v>0.006186838376154</v>
      </c>
    </row>
    <row r="650" customFormat="false" ht="12.8" hidden="false" customHeight="false" outlineLevel="0" collapsed="false">
      <c r="A650" s="0" t="n">
        <v>648</v>
      </c>
      <c r="B650" s="0" t="n">
        <v>0.008126080036163</v>
      </c>
      <c r="C650" s="0" t="n">
        <v>0.000953917671611</v>
      </c>
      <c r="D650" s="0" t="n">
        <v>0.008720397949219</v>
      </c>
      <c r="E650" s="0" t="n">
        <v>0.00010192317572</v>
      </c>
      <c r="F650" s="0" t="n">
        <v>32</v>
      </c>
      <c r="G650" s="0" t="n">
        <v>1</v>
      </c>
      <c r="H650" s="0" t="n">
        <v>2</v>
      </c>
      <c r="I650" s="4" t="s">
        <v>110</v>
      </c>
      <c r="J650" s="0" t="n">
        <v>1</v>
      </c>
      <c r="K650" s="0" t="s">
        <v>708</v>
      </c>
      <c r="L650" s="0" t="n">
        <v>0.75079398687275</v>
      </c>
      <c r="M650" s="0" t="n">
        <v>0.75434138077086</v>
      </c>
      <c r="N650" s="0" t="n">
        <v>0.735493434985176</v>
      </c>
      <c r="O650" s="0" t="n">
        <v>0.741211351122406</v>
      </c>
      <c r="P650" s="1" t="n">
        <v>0.745460038437798</v>
      </c>
      <c r="Q650" s="0" t="n">
        <v>0.765101475899199</v>
      </c>
      <c r="R650" s="0" t="n">
        <v>0.019641437461401</v>
      </c>
      <c r="S650" s="1" t="n">
        <v>0.490131578947368</v>
      </c>
      <c r="T650" s="0" t="n">
        <v>0.985745614035088</v>
      </c>
      <c r="U650" s="0" t="n">
        <v>0.49561403508772</v>
      </c>
      <c r="V650" s="1" t="n">
        <v>0.61959928292992</v>
      </c>
      <c r="W650" s="0" t="n">
        <v>0.879034496208907</v>
      </c>
      <c r="X650" s="0" t="n">
        <v>0.259435213278987</v>
      </c>
      <c r="Y650" s="0" t="n">
        <v>0.486842105263158</v>
      </c>
      <c r="Z650" s="0" t="n">
        <v>0.526315789473684</v>
      </c>
      <c r="AA650" s="0" t="n">
        <v>0.486842105263158</v>
      </c>
      <c r="AB650" s="0" t="n">
        <v>0.460526315789474</v>
      </c>
      <c r="AC650" s="0" t="n">
        <v>0.490131578947368</v>
      </c>
      <c r="AD650" s="0" t="n">
        <v>0.023491540883365</v>
      </c>
      <c r="AE650" s="0" t="n">
        <v>125</v>
      </c>
      <c r="AF650" s="0" t="n">
        <v>0.942982456140351</v>
      </c>
      <c r="AG650" s="0" t="n">
        <v>1</v>
      </c>
      <c r="AH650" s="0" t="n">
        <v>1</v>
      </c>
      <c r="AI650" s="0" t="n">
        <v>1</v>
      </c>
      <c r="AJ650" s="0" t="n">
        <v>0.985745614035088</v>
      </c>
      <c r="AK650" s="0" t="n">
        <v>0.024689320721925</v>
      </c>
      <c r="AL650" s="0" t="n">
        <v>0.755110824187648</v>
      </c>
      <c r="AM650" s="0" t="n">
        <v>0.758071459319845</v>
      </c>
      <c r="AN650" s="0" t="n">
        <v>0.739560912613</v>
      </c>
      <c r="AO650" s="0" t="n">
        <v>0.745802841153681</v>
      </c>
      <c r="AP650" s="0" t="n">
        <v>0.749636509318544</v>
      </c>
      <c r="AQ650" s="0" t="n">
        <v>0.007371078031428</v>
      </c>
      <c r="AR650" s="0" t="n">
        <v>1433</v>
      </c>
      <c r="AS650" s="0" t="n">
        <v>0.767613717893529</v>
      </c>
      <c r="AT650" s="0" t="n">
        <v>0.758017074395581</v>
      </c>
      <c r="AU650" s="0" t="n">
        <v>0.755147428079489</v>
      </c>
      <c r="AV650" s="0" t="n">
        <v>0.76519119018581</v>
      </c>
      <c r="AW650" s="0" t="n">
        <v>0.761492352638602</v>
      </c>
      <c r="AX650" s="0" t="n">
        <v>0.005086455993914</v>
      </c>
      <c r="AY650" s="0" t="n">
        <v>0.616926030376134</v>
      </c>
      <c r="AZ650" s="0" t="n">
        <v>0.643269818972744</v>
      </c>
      <c r="BA650" s="0" t="n">
        <v>0.614616138387294</v>
      </c>
      <c r="BB650" s="0" t="n">
        <v>0.603585143983506</v>
      </c>
      <c r="BC650" s="0" t="n">
        <v>0.61959928292992</v>
      </c>
      <c r="BD650" s="0" t="n">
        <v>0.01456644201151</v>
      </c>
      <c r="BE650" s="0" t="n">
        <v>649</v>
      </c>
      <c r="BF650" s="0" t="n">
        <v>0.875002202737436</v>
      </c>
      <c r="BG650" s="0" t="n">
        <v>0.878586585913813</v>
      </c>
      <c r="BH650" s="0" t="n">
        <v>0.878568335970135</v>
      </c>
      <c r="BI650" s="0" t="n">
        <v>0.883980860214242</v>
      </c>
      <c r="BJ650" s="0" t="n">
        <v>0.879034496208907</v>
      </c>
      <c r="BK650" s="0" t="n">
        <v>0.003207173074298</v>
      </c>
    </row>
    <row r="651" customFormat="false" ht="12.8" hidden="false" customHeight="false" outlineLevel="0" collapsed="false">
      <c r="A651" s="0" t="n">
        <v>649</v>
      </c>
      <c r="B651" s="0" t="n">
        <v>0.474858999252319</v>
      </c>
      <c r="C651" s="0" t="n">
        <v>0.023291743833969</v>
      </c>
      <c r="D651" s="0" t="n">
        <v>0.205167412757874</v>
      </c>
      <c r="E651" s="0" t="n">
        <v>0.002317056223085</v>
      </c>
      <c r="F651" s="0" t="n">
        <v>16</v>
      </c>
      <c r="G651" s="0" t="n">
        <v>4</v>
      </c>
      <c r="H651" s="0" t="n">
        <v>5</v>
      </c>
      <c r="I651" s="4" t="s">
        <v>110</v>
      </c>
      <c r="J651" s="0" t="n">
        <v>200</v>
      </c>
      <c r="K651" s="0" t="s">
        <v>709</v>
      </c>
      <c r="L651" s="0" t="n">
        <v>0.731526572094008</v>
      </c>
      <c r="M651" s="0" t="n">
        <v>0.689961880559085</v>
      </c>
      <c r="N651" s="0" t="n">
        <v>0.751588310038119</v>
      </c>
      <c r="O651" s="0" t="n">
        <v>0.783778060144007</v>
      </c>
      <c r="P651" s="1" t="n">
        <v>0.739213705708805</v>
      </c>
      <c r="Q651" s="0" t="n">
        <v>0.751248448338575</v>
      </c>
      <c r="R651" s="0" t="n">
        <v>0.01203474262977</v>
      </c>
      <c r="S651" s="1" t="n">
        <v>0.447368421052632</v>
      </c>
      <c r="T651" s="0" t="n">
        <v>0.697368421052632</v>
      </c>
      <c r="U651" s="0" t="n">
        <v>0.25</v>
      </c>
      <c r="V651" s="1" t="n">
        <v>0.619573283396091</v>
      </c>
      <c r="W651" s="0" t="n">
        <v>0.813139587566533</v>
      </c>
      <c r="X651" s="0" t="n">
        <v>0.193566304170442</v>
      </c>
      <c r="Y651" s="0" t="n">
        <v>0.473684210526316</v>
      </c>
      <c r="Z651" s="0" t="n">
        <v>0.552631578947368</v>
      </c>
      <c r="AA651" s="0" t="n">
        <v>0.368421052631579</v>
      </c>
      <c r="AB651" s="0" t="n">
        <v>0.394736842105263</v>
      </c>
      <c r="AC651" s="0" t="n">
        <v>0.447368421052632</v>
      </c>
      <c r="AD651" s="0" t="n">
        <v>0.072068757566469</v>
      </c>
      <c r="AE651" s="0" t="n">
        <v>291</v>
      </c>
      <c r="AF651" s="0" t="n">
        <v>0.68421052631579</v>
      </c>
      <c r="AG651" s="0" t="n">
        <v>0.802631578947369</v>
      </c>
      <c r="AH651" s="0" t="n">
        <v>0.68421052631579</v>
      </c>
      <c r="AI651" s="0" t="n">
        <v>0.618421052631579</v>
      </c>
      <c r="AJ651" s="0" t="n">
        <v>0.697368421052632</v>
      </c>
      <c r="AK651" s="0" t="n">
        <v>0.066444111436593</v>
      </c>
      <c r="AL651" s="0" t="n">
        <v>0.735743490423929</v>
      </c>
      <c r="AM651" s="0" t="n">
        <v>0.69220835126991</v>
      </c>
      <c r="AN651" s="0" t="n">
        <v>0.757856220404649</v>
      </c>
      <c r="AO651" s="0" t="n">
        <v>0.790142057684029</v>
      </c>
      <c r="AP651" s="0" t="n">
        <v>0.743987529945629</v>
      </c>
      <c r="AQ651" s="0" t="n">
        <v>0.035607683643317</v>
      </c>
      <c r="AR651" s="0" t="n">
        <v>1468</v>
      </c>
      <c r="AS651" s="0" t="n">
        <v>0.74809872291577</v>
      </c>
      <c r="AT651" s="0" t="n">
        <v>0.704856876389985</v>
      </c>
      <c r="AU651" s="0" t="n">
        <v>0.759093191764115</v>
      </c>
      <c r="AV651" s="0" t="n">
        <v>0.796470335031207</v>
      </c>
      <c r="AW651" s="0" t="n">
        <v>0.752129781525269</v>
      </c>
      <c r="AX651" s="0" t="n">
        <v>0.032655592020396</v>
      </c>
      <c r="AY651" s="0" t="n">
        <v>0.632996103881395</v>
      </c>
      <c r="AZ651" s="0" t="n">
        <v>0.636665382785418</v>
      </c>
      <c r="BA651" s="0" t="n">
        <v>0.60229937467431</v>
      </c>
      <c r="BB651" s="0" t="n">
        <v>0.606332272243242</v>
      </c>
      <c r="BC651" s="0" t="n">
        <v>0.619573283396091</v>
      </c>
      <c r="BD651" s="0" t="n">
        <v>0.015378753770979</v>
      </c>
      <c r="BE651" s="0" t="n">
        <v>650</v>
      </c>
      <c r="BF651" s="0" t="n">
        <v>0.81435313153741</v>
      </c>
      <c r="BG651" s="0" t="n">
        <v>0.824212294672401</v>
      </c>
      <c r="BH651" s="0" t="n">
        <v>0.817645461490731</v>
      </c>
      <c r="BI651" s="0" t="n">
        <v>0.79634746256559</v>
      </c>
      <c r="BJ651" s="0" t="n">
        <v>0.813139587566533</v>
      </c>
      <c r="BK651" s="0" t="n">
        <v>0.010324193594292</v>
      </c>
    </row>
    <row r="652" customFormat="false" ht="12.8" hidden="false" customHeight="false" outlineLevel="0" collapsed="false">
      <c r="A652" s="0" t="n">
        <v>650</v>
      </c>
      <c r="B652" s="0" t="n">
        <v>0.100820600986481</v>
      </c>
      <c r="C652" s="0" t="n">
        <v>0.00342869880615</v>
      </c>
      <c r="D652" s="0" t="n">
        <v>0.048036217689514</v>
      </c>
      <c r="E652" s="0" t="n">
        <v>0.000745628567662</v>
      </c>
      <c r="F652" s="0" t="n">
        <v>32</v>
      </c>
      <c r="G652" s="0" t="n">
        <v>4</v>
      </c>
      <c r="H652" s="0" t="n">
        <v>10</v>
      </c>
      <c r="I652" s="4" t="s">
        <v>110</v>
      </c>
      <c r="J652" s="0" t="n">
        <v>40</v>
      </c>
      <c r="K652" s="0" t="s">
        <v>710</v>
      </c>
      <c r="L652" s="0" t="n">
        <v>0.650010586491637</v>
      </c>
      <c r="M652" s="0" t="n">
        <v>0.743964421855146</v>
      </c>
      <c r="N652" s="0" t="n">
        <v>0.756035578144854</v>
      </c>
      <c r="O652" s="0" t="n">
        <v>0.738670055061415</v>
      </c>
      <c r="P652" s="1" t="n">
        <v>0.722170160388263</v>
      </c>
      <c r="Q652" s="0" t="n">
        <v>0.735682838057845</v>
      </c>
      <c r="R652" s="0" t="n">
        <v>0.013512677669582</v>
      </c>
      <c r="S652" s="1" t="n">
        <v>0.43421052631579</v>
      </c>
      <c r="T652" s="0" t="n">
        <v>0.745614035087719</v>
      </c>
      <c r="U652" s="0" t="n">
        <v>0.311403508771929</v>
      </c>
      <c r="V652" s="1" t="n">
        <v>0.619572071133774</v>
      </c>
      <c r="W652" s="0" t="n">
        <v>0.828007475527041</v>
      </c>
      <c r="X652" s="0" t="n">
        <v>0.208435404393267</v>
      </c>
      <c r="Y652" s="0" t="n">
        <v>0.473684210526316</v>
      </c>
      <c r="Z652" s="0" t="n">
        <v>0.447368421052632</v>
      </c>
      <c r="AA652" s="0" t="n">
        <v>0.421052631578947</v>
      </c>
      <c r="AB652" s="0" t="n">
        <v>0.394736842105263</v>
      </c>
      <c r="AC652" s="0" t="n">
        <v>0.43421052631579</v>
      </c>
      <c r="AD652" s="0" t="n">
        <v>0.029421947072366</v>
      </c>
      <c r="AE652" s="0" t="n">
        <v>351</v>
      </c>
      <c r="AF652" s="0" t="n">
        <v>0.798245614035088</v>
      </c>
      <c r="AG652" s="0" t="n">
        <v>0.736842105263158</v>
      </c>
      <c r="AH652" s="0" t="n">
        <v>0.710526315789474</v>
      </c>
      <c r="AI652" s="0" t="n">
        <v>0.736842105263158</v>
      </c>
      <c r="AJ652" s="0" t="n">
        <v>0.745614035087719</v>
      </c>
      <c r="AK652" s="0" t="n">
        <v>0.032230128194516</v>
      </c>
      <c r="AL652" s="0" t="n">
        <v>0.652894340434689</v>
      </c>
      <c r="AM652" s="0" t="n">
        <v>0.748816185966423</v>
      </c>
      <c r="AN652" s="0" t="n">
        <v>0.761515281962979</v>
      </c>
      <c r="AO652" s="0" t="n">
        <v>0.74429616874731</v>
      </c>
      <c r="AP652" s="0" t="n">
        <v>0.72688049427785</v>
      </c>
      <c r="AQ652" s="0" t="n">
        <v>0.043179855736154</v>
      </c>
      <c r="AR652" s="0" t="n">
        <v>1650</v>
      </c>
      <c r="AS652" s="0" t="n">
        <v>0.673052087817477</v>
      </c>
      <c r="AT652" s="0" t="n">
        <v>0.746538489131215</v>
      </c>
      <c r="AU652" s="0" t="n">
        <v>0.771145706291699</v>
      </c>
      <c r="AV652" s="0" t="n">
        <v>0.751345146710668</v>
      </c>
      <c r="AW652" s="0" t="n">
        <v>0.735520357487765</v>
      </c>
      <c r="AX652" s="0" t="n">
        <v>0.037226581134532</v>
      </c>
      <c r="AY652" s="0" t="n">
        <v>0.602893207842071</v>
      </c>
      <c r="AZ652" s="0" t="n">
        <v>0.650924960917144</v>
      </c>
      <c r="BA652" s="0" t="n">
        <v>0.621888948048123</v>
      </c>
      <c r="BB652" s="0" t="n">
        <v>0.602581167727757</v>
      </c>
      <c r="BC652" s="0" t="n">
        <v>0.619572071133774</v>
      </c>
      <c r="BD652" s="0" t="n">
        <v>0.019718309357424</v>
      </c>
      <c r="BE652" s="0" t="n">
        <v>651</v>
      </c>
      <c r="BF652" s="0" t="n">
        <v>0.81243706464468</v>
      </c>
      <c r="BG652" s="0" t="n">
        <v>0.831236949717</v>
      </c>
      <c r="BH652" s="0" t="n">
        <v>0.836054305539298</v>
      </c>
      <c r="BI652" s="0" t="n">
        <v>0.832301582207186</v>
      </c>
      <c r="BJ652" s="0" t="n">
        <v>0.828007475527041</v>
      </c>
      <c r="BK652" s="0" t="n">
        <v>0.009165942723144</v>
      </c>
    </row>
    <row r="653" customFormat="false" ht="12.8" hidden="false" customHeight="false" outlineLevel="0" collapsed="false">
      <c r="A653" s="0" t="n">
        <v>651</v>
      </c>
      <c r="B653" s="0" t="n">
        <v>0.187765181064606</v>
      </c>
      <c r="C653" s="0" t="n">
        <v>0.001432767642302</v>
      </c>
      <c r="D653" s="0" t="n">
        <v>0.10426652431488</v>
      </c>
      <c r="E653" s="0" t="n">
        <v>0.00011557283753</v>
      </c>
      <c r="F653" s="0" t="n">
        <v>32</v>
      </c>
      <c r="G653" s="0" t="n">
        <v>4</v>
      </c>
      <c r="H653" s="0" t="n">
        <v>2</v>
      </c>
      <c r="I653" s="4" t="s">
        <v>58</v>
      </c>
      <c r="J653" s="0" t="n">
        <v>100</v>
      </c>
      <c r="K653" s="0" t="s">
        <v>711</v>
      </c>
      <c r="L653" s="0" t="n">
        <v>0.917848824899428</v>
      </c>
      <c r="M653" s="0" t="n">
        <v>0.893689114781872</v>
      </c>
      <c r="N653" s="0" t="n">
        <v>0.897289284201609</v>
      </c>
      <c r="O653" s="0" t="n">
        <v>0.90279542566709</v>
      </c>
      <c r="P653" s="1" t="n">
        <v>0.9029056623875</v>
      </c>
      <c r="Q653" s="0" t="n">
        <v>0.911359596183007</v>
      </c>
      <c r="R653" s="0" t="n">
        <v>0.008453933795507</v>
      </c>
      <c r="S653" s="1" t="n">
        <v>0.226973684210526</v>
      </c>
      <c r="T653" s="0" t="n">
        <v>0.558114035087719</v>
      </c>
      <c r="U653" s="0" t="n">
        <v>0.331140350877193</v>
      </c>
      <c r="V653" s="1" t="n">
        <v>0.619442487277799</v>
      </c>
      <c r="W653" s="0" t="n">
        <v>0.895932596010595</v>
      </c>
      <c r="X653" s="0" t="n">
        <v>0.276490108732796</v>
      </c>
      <c r="Y653" s="0" t="n">
        <v>0.171052631578947</v>
      </c>
      <c r="Z653" s="0" t="n">
        <v>0.263157894736842</v>
      </c>
      <c r="AA653" s="0" t="n">
        <v>0.236842105263158</v>
      </c>
      <c r="AB653" s="0" t="n">
        <v>0.236842105263158</v>
      </c>
      <c r="AC653" s="0" t="n">
        <v>0.226973684210526</v>
      </c>
      <c r="AD653" s="0" t="n">
        <v>0.034026580371015</v>
      </c>
      <c r="AE653" s="0" t="n">
        <v>908</v>
      </c>
      <c r="AF653" s="0" t="n">
        <v>0.530701754385965</v>
      </c>
      <c r="AG653" s="0" t="n">
        <v>0.543859649122807</v>
      </c>
      <c r="AH653" s="0" t="n">
        <v>0.587719298245614</v>
      </c>
      <c r="AI653" s="0" t="n">
        <v>0.570175438596491</v>
      </c>
      <c r="AJ653" s="0" t="n">
        <v>0.558114035087719</v>
      </c>
      <c r="AK653" s="0" t="n">
        <v>0.022229314619203</v>
      </c>
      <c r="AL653" s="0" t="n">
        <v>0.930062405853239</v>
      </c>
      <c r="AM653" s="0" t="n">
        <v>0.904003443822643</v>
      </c>
      <c r="AN653" s="0" t="n">
        <v>0.908092983211365</v>
      </c>
      <c r="AO653" s="0" t="n">
        <v>0.913689195006457</v>
      </c>
      <c r="AP653" s="0" t="n">
        <v>0.913962006973426</v>
      </c>
      <c r="AQ653" s="0" t="n">
        <v>0.009911050529663</v>
      </c>
      <c r="AR653" s="0" t="n">
        <v>893</v>
      </c>
      <c r="AS653" s="0" t="n">
        <v>0.932056249103171</v>
      </c>
      <c r="AT653" s="0" t="n">
        <v>0.906306047779611</v>
      </c>
      <c r="AU653" s="0" t="n">
        <v>0.914125833990961</v>
      </c>
      <c r="AV653" s="0" t="n">
        <v>0.916062845254322</v>
      </c>
      <c r="AW653" s="0" t="n">
        <v>0.917137744032016</v>
      </c>
      <c r="AX653" s="0" t="n">
        <v>0.009355672700829</v>
      </c>
      <c r="AY653" s="0" t="n">
        <v>0.622921692546408</v>
      </c>
      <c r="AZ653" s="0" t="n">
        <v>0.645524163400322</v>
      </c>
      <c r="BA653" s="0" t="n">
        <v>0.598389673063416</v>
      </c>
      <c r="BB653" s="0" t="n">
        <v>0.610934420101049</v>
      </c>
      <c r="BC653" s="0" t="n">
        <v>0.619442487277799</v>
      </c>
      <c r="BD653" s="0" t="n">
        <v>0.017377909052089</v>
      </c>
      <c r="BE653" s="0" t="n">
        <v>652</v>
      </c>
      <c r="BF653" s="0" t="n">
        <v>0.905103868510421</v>
      </c>
      <c r="BG653" s="0" t="n">
        <v>0.889080460855129</v>
      </c>
      <c r="BH653" s="0" t="n">
        <v>0.891901807751317</v>
      </c>
      <c r="BI653" s="0" t="n">
        <v>0.897644246925514</v>
      </c>
      <c r="BJ653" s="0" t="n">
        <v>0.895932596010595</v>
      </c>
      <c r="BK653" s="0" t="n">
        <v>0.006128641739825</v>
      </c>
    </row>
    <row r="654" customFormat="false" ht="12.8" hidden="false" customHeight="false" outlineLevel="0" collapsed="false">
      <c r="A654" s="0" t="n">
        <v>652</v>
      </c>
      <c r="B654" s="0" t="n">
        <v>0.77493804693222</v>
      </c>
      <c r="C654" s="0" t="n">
        <v>0.000456336379632</v>
      </c>
      <c r="D654" s="0" t="n">
        <v>0.378487110137939</v>
      </c>
      <c r="E654" s="0" t="n">
        <v>0.003578187877943</v>
      </c>
      <c r="F654" s="0" t="n">
        <v>6</v>
      </c>
      <c r="G654" s="0" t="n">
        <v>2</v>
      </c>
      <c r="H654" s="0" t="n">
        <v>2</v>
      </c>
      <c r="I654" s="4" t="s">
        <v>58</v>
      </c>
      <c r="J654" s="0" t="n">
        <v>500</v>
      </c>
      <c r="K654" s="0" t="s">
        <v>712</v>
      </c>
      <c r="L654" s="0" t="n">
        <v>0.954054626296845</v>
      </c>
      <c r="M654" s="0" t="n">
        <v>0.944515036001694</v>
      </c>
      <c r="N654" s="0" t="n">
        <v>0.958068614993647</v>
      </c>
      <c r="O654" s="0" t="n">
        <v>0.958703939008894</v>
      </c>
      <c r="P654" s="1" t="n">
        <v>0.95383555407527</v>
      </c>
      <c r="Q654" s="0" t="n">
        <v>0.955688542933953</v>
      </c>
      <c r="R654" s="0" t="n">
        <v>0.001852988858683</v>
      </c>
      <c r="S654" s="1" t="n">
        <v>0.134868421052632</v>
      </c>
      <c r="T654" s="0" t="n">
        <v>0.254385964912281</v>
      </c>
      <c r="U654" s="0" t="n">
        <v>0.119517543859649</v>
      </c>
      <c r="V654" s="1" t="n">
        <v>0.6193712059031</v>
      </c>
      <c r="W654" s="0" t="n">
        <v>0.812928074511625</v>
      </c>
      <c r="X654" s="0" t="n">
        <v>0.193556868608525</v>
      </c>
      <c r="Y654" s="0" t="n">
        <v>0.157894736842105</v>
      </c>
      <c r="Z654" s="0" t="n">
        <v>0.157894736842105</v>
      </c>
      <c r="AA654" s="0" t="n">
        <v>0.078947368421053</v>
      </c>
      <c r="AB654" s="0" t="n">
        <v>0.144736842105263</v>
      </c>
      <c r="AC654" s="0" t="n">
        <v>0.134868421052632</v>
      </c>
      <c r="AD654" s="0" t="n">
        <v>0.032729849904823</v>
      </c>
      <c r="AE654" s="0" t="n">
        <v>1089</v>
      </c>
      <c r="AF654" s="0" t="n">
        <v>0.254385964912281</v>
      </c>
      <c r="AG654" s="0" t="n">
        <v>0.324561403508772</v>
      </c>
      <c r="AH654" s="0" t="n">
        <v>0.214912280701754</v>
      </c>
      <c r="AI654" s="0" t="n">
        <v>0.223684210526316</v>
      </c>
      <c r="AJ654" s="0" t="n">
        <v>0.254385964912281</v>
      </c>
      <c r="AK654" s="0" t="n">
        <v>0.043085269088571</v>
      </c>
      <c r="AL654" s="0" t="n">
        <v>0.967075532601679</v>
      </c>
      <c r="AM654" s="0" t="n">
        <v>0.957382694791218</v>
      </c>
      <c r="AN654" s="0" t="n">
        <v>0.972449418854929</v>
      </c>
      <c r="AO654" s="0" t="n">
        <v>0.972018941024537</v>
      </c>
      <c r="AP654" s="0" t="n">
        <v>0.967231646818091</v>
      </c>
      <c r="AQ654" s="0" t="n">
        <v>0.006065673056712</v>
      </c>
      <c r="AR654" s="0" t="n">
        <v>539</v>
      </c>
      <c r="AS654" s="0" t="n">
        <v>0.969866551872578</v>
      </c>
      <c r="AT654" s="0" t="n">
        <v>0.958103163785063</v>
      </c>
      <c r="AU654" s="0" t="n">
        <v>0.969510007891527</v>
      </c>
      <c r="AV654" s="0" t="n">
        <v>0.97116005452328</v>
      </c>
      <c r="AW654" s="0" t="n">
        <v>0.967159944518112</v>
      </c>
      <c r="AX654" s="0" t="n">
        <v>0.00526485228972</v>
      </c>
      <c r="AY654" s="0" t="n">
        <v>0.631825286262784</v>
      </c>
      <c r="AZ654" s="0" t="n">
        <v>0.630052450325124</v>
      </c>
      <c r="BA654" s="0" t="n">
        <v>0.613241158211931</v>
      </c>
      <c r="BB654" s="0" t="n">
        <v>0.602365928812561</v>
      </c>
      <c r="BC654" s="0" t="n">
        <v>0.6193712059031</v>
      </c>
      <c r="BD654" s="0" t="n">
        <v>0.012206043929449</v>
      </c>
      <c r="BE654" s="0" t="n">
        <v>653</v>
      </c>
      <c r="BF654" s="0" t="n">
        <v>0.821669838608575</v>
      </c>
      <c r="BG654" s="0" t="n">
        <v>0.805821385913309</v>
      </c>
      <c r="BH654" s="0" t="n">
        <v>0.818769720952068</v>
      </c>
      <c r="BI654" s="0" t="n">
        <v>0.80545135257255</v>
      </c>
      <c r="BJ654" s="0" t="n">
        <v>0.812928074511625</v>
      </c>
      <c r="BK654" s="0" t="n">
        <v>0.007364605665776</v>
      </c>
    </row>
    <row r="655" customFormat="false" ht="12.8" hidden="false" customHeight="false" outlineLevel="0" collapsed="false">
      <c r="A655" s="0" t="n">
        <v>653</v>
      </c>
      <c r="B655" s="0" t="n">
        <v>0.010479629039764</v>
      </c>
      <c r="C655" s="0" t="n">
        <v>0.000199172387688</v>
      </c>
      <c r="D655" s="0" t="n">
        <v>0.010060787200928</v>
      </c>
      <c r="E655" s="0" t="n">
        <v>0.000633581909088</v>
      </c>
      <c r="F655" s="0" t="n">
        <v>128</v>
      </c>
      <c r="G655" s="0" t="n">
        <v>4</v>
      </c>
      <c r="H655" s="0" t="n">
        <v>10</v>
      </c>
      <c r="I655" s="4" t="s">
        <v>110</v>
      </c>
      <c r="J655" s="0" t="n">
        <v>2</v>
      </c>
      <c r="K655" s="0" t="s">
        <v>713</v>
      </c>
      <c r="L655" s="0" t="n">
        <v>0.7143764556426</v>
      </c>
      <c r="M655" s="0" t="n">
        <v>0.717492587886489</v>
      </c>
      <c r="N655" s="0" t="n">
        <v>0.68297331639136</v>
      </c>
      <c r="O655" s="0" t="n">
        <v>0.718127911901737</v>
      </c>
      <c r="P655" s="1" t="n">
        <v>0.708242567955546</v>
      </c>
      <c r="Q655" s="0" t="n">
        <v>0.716219625337864</v>
      </c>
      <c r="R655" s="0" t="n">
        <v>0.007977057382318</v>
      </c>
      <c r="S655" s="1" t="n">
        <v>0.483552631578947</v>
      </c>
      <c r="T655" s="0" t="n">
        <v>0.762061403508772</v>
      </c>
      <c r="U655" s="0" t="n">
        <v>0.278508771929825</v>
      </c>
      <c r="V655" s="1" t="n">
        <v>0.6193091170923</v>
      </c>
      <c r="W655" s="0" t="n">
        <v>0.817788313183123</v>
      </c>
      <c r="X655" s="0" t="n">
        <v>0.198479196090823</v>
      </c>
      <c r="Y655" s="0" t="n">
        <v>0.447368421052632</v>
      </c>
      <c r="Z655" s="0" t="n">
        <v>0.526315789473684</v>
      </c>
      <c r="AA655" s="0" t="n">
        <v>0.473684210526316</v>
      </c>
      <c r="AB655" s="0" t="n">
        <v>0.486842105263158</v>
      </c>
      <c r="AC655" s="0" t="n">
        <v>0.483552631578947</v>
      </c>
      <c r="AD655" s="0" t="n">
        <v>0.028487677756067</v>
      </c>
      <c r="AE655" s="0" t="n">
        <v>150</v>
      </c>
      <c r="AF655" s="0" t="n">
        <v>0.710526315789474</v>
      </c>
      <c r="AG655" s="0" t="n">
        <v>0.771929824561403</v>
      </c>
      <c r="AH655" s="0" t="n">
        <v>0.785087719298246</v>
      </c>
      <c r="AI655" s="0" t="n">
        <v>0.780701754385965</v>
      </c>
      <c r="AJ655" s="0" t="n">
        <v>0.762061403508772</v>
      </c>
      <c r="AK655" s="0" t="n">
        <v>0.030128578210601</v>
      </c>
      <c r="AL655" s="0" t="n">
        <v>0.718743275231332</v>
      </c>
      <c r="AM655" s="0" t="n">
        <v>0.720619888075764</v>
      </c>
      <c r="AN655" s="0" t="n">
        <v>0.686396900559621</v>
      </c>
      <c r="AO655" s="0" t="n">
        <v>0.721911321566939</v>
      </c>
      <c r="AP655" s="0" t="n">
        <v>0.711917846358414</v>
      </c>
      <c r="AQ655" s="0" t="n">
        <v>0.014777518656375</v>
      </c>
      <c r="AR655" s="0" t="n">
        <v>1796</v>
      </c>
      <c r="AS655" s="0" t="n">
        <v>0.734108193428038</v>
      </c>
      <c r="AT655" s="0" t="n">
        <v>0.72164430733912</v>
      </c>
      <c r="AU655" s="0" t="n">
        <v>0.689791233230504</v>
      </c>
      <c r="AV655" s="0" t="n">
        <v>0.716335461654351</v>
      </c>
      <c r="AW655" s="0" t="n">
        <v>0.715469798913004</v>
      </c>
      <c r="AX655" s="0" t="n">
        <v>0.016168274582454</v>
      </c>
      <c r="AY655" s="0" t="n">
        <v>0.594894272479132</v>
      </c>
      <c r="AZ655" s="0" t="n">
        <v>0.663884609284727</v>
      </c>
      <c r="BA655" s="0" t="n">
        <v>0.588263531730747</v>
      </c>
      <c r="BB655" s="0" t="n">
        <v>0.630194054874595</v>
      </c>
      <c r="BC655" s="0" t="n">
        <v>0.6193091170923</v>
      </c>
      <c r="BD655" s="0" t="n">
        <v>0.030271147082032</v>
      </c>
      <c r="BE655" s="0" t="n">
        <v>654</v>
      </c>
      <c r="BF655" s="0" t="n">
        <v>0.80475124171456</v>
      </c>
      <c r="BG655" s="0" t="n">
        <v>0.827300468331313</v>
      </c>
      <c r="BH655" s="0" t="n">
        <v>0.813808410832663</v>
      </c>
      <c r="BI655" s="0" t="n">
        <v>0.825293131853955</v>
      </c>
      <c r="BJ655" s="0" t="n">
        <v>0.817788313183123</v>
      </c>
      <c r="BK655" s="0" t="n">
        <v>0.009118775329518</v>
      </c>
    </row>
    <row r="656" customFormat="false" ht="12.8" hidden="false" customHeight="false" outlineLevel="0" collapsed="false">
      <c r="A656" s="0" t="n">
        <v>654</v>
      </c>
      <c r="B656" s="0" t="n">
        <v>0.489786267280579</v>
      </c>
      <c r="C656" s="0" t="n">
        <v>0.024034021876186</v>
      </c>
      <c r="D656" s="0" t="n">
        <v>0.215289711952209</v>
      </c>
      <c r="E656" s="0" t="n">
        <v>0.001348130919469</v>
      </c>
      <c r="F656" s="0" t="n">
        <v>32</v>
      </c>
      <c r="G656" s="0" t="n">
        <v>4</v>
      </c>
      <c r="H656" s="0" t="n">
        <v>2</v>
      </c>
      <c r="I656" s="4" t="s">
        <v>110</v>
      </c>
      <c r="J656" s="0" t="n">
        <v>200</v>
      </c>
      <c r="K656" s="0" t="s">
        <v>714</v>
      </c>
      <c r="L656" s="0" t="n">
        <v>0.708448020326064</v>
      </c>
      <c r="M656" s="0" t="n">
        <v>0.727445997458704</v>
      </c>
      <c r="N656" s="0" t="n">
        <v>0.682337992376112</v>
      </c>
      <c r="O656" s="0" t="n">
        <v>0.696315120711563</v>
      </c>
      <c r="P656" s="1" t="n">
        <v>0.703636782718111</v>
      </c>
      <c r="Q656" s="0" t="n">
        <v>0.726754651640805</v>
      </c>
      <c r="R656" s="0" t="n">
        <v>0.023117868922694</v>
      </c>
      <c r="S656" s="1" t="n">
        <v>0.447368421052632</v>
      </c>
      <c r="T656" s="0" t="n">
        <v>0.786184210526316</v>
      </c>
      <c r="U656" s="0" t="n">
        <v>0.338815789473684</v>
      </c>
      <c r="V656" s="1" t="n">
        <v>0.619267829706426</v>
      </c>
      <c r="W656" s="0" t="n">
        <v>0.829818669758125</v>
      </c>
      <c r="X656" s="0" t="n">
        <v>0.210550840051699</v>
      </c>
      <c r="Y656" s="0" t="n">
        <v>0.526315789473684</v>
      </c>
      <c r="Z656" s="0" t="n">
        <v>0.473684210526316</v>
      </c>
      <c r="AA656" s="0" t="n">
        <v>0.407894736842105</v>
      </c>
      <c r="AB656" s="0" t="n">
        <v>0.381578947368421</v>
      </c>
      <c r="AC656" s="0" t="n">
        <v>0.447368421052632</v>
      </c>
      <c r="AD656" s="0" t="n">
        <v>0.056594245177912</v>
      </c>
      <c r="AE656" s="0" t="n">
        <v>294</v>
      </c>
      <c r="AF656" s="0" t="n">
        <v>0.785087719298246</v>
      </c>
      <c r="AG656" s="0" t="n">
        <v>0.767543859649123</v>
      </c>
      <c r="AH656" s="0" t="n">
        <v>0.802631578947369</v>
      </c>
      <c r="AI656" s="0" t="n">
        <v>0.789473684210526</v>
      </c>
      <c r="AJ656" s="0" t="n">
        <v>0.786184210526316</v>
      </c>
      <c r="AK656" s="0" t="n">
        <v>0.012549915726162</v>
      </c>
      <c r="AL656" s="0" t="n">
        <v>0.711426726920594</v>
      </c>
      <c r="AM656" s="0" t="n">
        <v>0.731597072750753</v>
      </c>
      <c r="AN656" s="0" t="n">
        <v>0.686827378390013</v>
      </c>
      <c r="AO656" s="0" t="n">
        <v>0.701463624623332</v>
      </c>
      <c r="AP656" s="0" t="n">
        <v>0.707828700671173</v>
      </c>
      <c r="AQ656" s="0" t="n">
        <v>0.016274604717603</v>
      </c>
      <c r="AR656" s="0" t="n">
        <v>1819</v>
      </c>
      <c r="AS656" s="0" t="n">
        <v>0.731740565360884</v>
      </c>
      <c r="AT656" s="0" t="n">
        <v>0.738144773656647</v>
      </c>
      <c r="AU656" s="0" t="n">
        <v>0.717913767128201</v>
      </c>
      <c r="AV656" s="0" t="n">
        <v>0.715331085443719</v>
      </c>
      <c r="AW656" s="0" t="n">
        <v>0.725782547897363</v>
      </c>
      <c r="AX656" s="0" t="n">
        <v>0.009479891560986</v>
      </c>
      <c r="AY656" s="0" t="n">
        <v>0.638494841040626</v>
      </c>
      <c r="AZ656" s="0" t="n">
        <v>0.642942712463466</v>
      </c>
      <c r="BA656" s="0" t="n">
        <v>0.62070938215103</v>
      </c>
      <c r="BB656" s="0" t="n">
        <v>0.574924383170582</v>
      </c>
      <c r="BC656" s="0" t="n">
        <v>0.619267829706426</v>
      </c>
      <c r="BD656" s="0" t="n">
        <v>0.026919311667151</v>
      </c>
      <c r="BE656" s="0" t="n">
        <v>655</v>
      </c>
      <c r="BF656" s="0" t="n">
        <v>0.82369840244894</v>
      </c>
      <c r="BG656" s="0" t="n">
        <v>0.835080608113295</v>
      </c>
      <c r="BH656" s="0" t="n">
        <v>0.820090796616335</v>
      </c>
      <c r="BI656" s="0" t="n">
        <v>0.84040487185393</v>
      </c>
      <c r="BJ656" s="0" t="n">
        <v>0.829818669758125</v>
      </c>
      <c r="BK656" s="0" t="n">
        <v>0.008243859197389</v>
      </c>
    </row>
    <row r="657" customFormat="false" ht="12.8" hidden="false" customHeight="false" outlineLevel="0" collapsed="false">
      <c r="A657" s="0" t="n">
        <v>655</v>
      </c>
      <c r="B657" s="0" t="n">
        <v>0.133925497531891</v>
      </c>
      <c r="C657" s="0" t="n">
        <v>0.004773884633155</v>
      </c>
      <c r="D657" s="0" t="n">
        <v>0.059012889862061</v>
      </c>
      <c r="E657" s="0" t="n">
        <v>0.001427067963201</v>
      </c>
      <c r="F657" s="0" t="n">
        <v>16</v>
      </c>
      <c r="G657" s="0" t="n">
        <v>1</v>
      </c>
      <c r="H657" s="0" t="n">
        <v>10</v>
      </c>
      <c r="I657" s="4" t="s">
        <v>110</v>
      </c>
      <c r="J657" s="0" t="n">
        <v>50</v>
      </c>
      <c r="K657" s="0" t="s">
        <v>715</v>
      </c>
      <c r="L657" s="0" t="n">
        <v>0.823417319500318</v>
      </c>
      <c r="M657" s="0" t="n">
        <v>0.769377382465057</v>
      </c>
      <c r="N657" s="0" t="n">
        <v>0.72850487081745</v>
      </c>
      <c r="O657" s="0" t="n">
        <v>0.734858110969928</v>
      </c>
      <c r="P657" s="1" t="n">
        <v>0.764039420938188</v>
      </c>
      <c r="Q657" s="0" t="n">
        <v>0.772655379182796</v>
      </c>
      <c r="R657" s="0" t="n">
        <v>0.008615958244608</v>
      </c>
      <c r="S657" s="1" t="n">
        <v>0.401315789473684</v>
      </c>
      <c r="T657" s="0" t="n">
        <v>0.721491228070175</v>
      </c>
      <c r="U657" s="0" t="n">
        <v>0.320175438596491</v>
      </c>
      <c r="V657" s="1" t="n">
        <v>0.619236761342219</v>
      </c>
      <c r="W657" s="0" t="n">
        <v>0.839813076869772</v>
      </c>
      <c r="X657" s="0" t="n">
        <v>0.220576315527553</v>
      </c>
      <c r="Y657" s="0" t="n">
        <v>0.302631578947368</v>
      </c>
      <c r="Z657" s="0" t="n">
        <v>0.473684210526316</v>
      </c>
      <c r="AA657" s="0" t="n">
        <v>0.394736842105263</v>
      </c>
      <c r="AB657" s="0" t="n">
        <v>0.43421052631579</v>
      </c>
      <c r="AC657" s="0" t="n">
        <v>0.401315789473684</v>
      </c>
      <c r="AD657" s="0" t="n">
        <v>0.063445070796006</v>
      </c>
      <c r="AE657" s="0" t="n">
        <v>512</v>
      </c>
      <c r="AF657" s="0" t="n">
        <v>0.609649122807018</v>
      </c>
      <c r="AG657" s="0" t="n">
        <v>0.763157894736842</v>
      </c>
      <c r="AH657" s="0" t="n">
        <v>0.745614035087719</v>
      </c>
      <c r="AI657" s="0" t="n">
        <v>0.767543859649123</v>
      </c>
      <c r="AJ657" s="0" t="n">
        <v>0.721491228070175</v>
      </c>
      <c r="AK657" s="0" t="n">
        <v>0.065091324910771</v>
      </c>
      <c r="AL657" s="0" t="n">
        <v>0.831934581450398</v>
      </c>
      <c r="AM657" s="0" t="n">
        <v>0.774214377959535</v>
      </c>
      <c r="AN657" s="0" t="n">
        <v>0.733964700817908</v>
      </c>
      <c r="AO657" s="0" t="n">
        <v>0.739776151528196</v>
      </c>
      <c r="AP657" s="0" t="n">
        <v>0.769972452939009</v>
      </c>
      <c r="AQ657" s="0" t="n">
        <v>0.038941218937165</v>
      </c>
      <c r="AR657" s="0" t="n">
        <v>1374</v>
      </c>
      <c r="AS657" s="0" t="n">
        <v>0.83871430621323</v>
      </c>
      <c r="AT657" s="0" t="n">
        <v>0.771289188607504</v>
      </c>
      <c r="AU657" s="0" t="n">
        <v>0.737355620919722</v>
      </c>
      <c r="AV657" s="0" t="n">
        <v>0.746610230289117</v>
      </c>
      <c r="AW657" s="0" t="n">
        <v>0.773492336507393</v>
      </c>
      <c r="AX657" s="0" t="n">
        <v>0.039646150636515</v>
      </c>
      <c r="AY657" s="0" t="n">
        <v>0.630343005674289</v>
      </c>
      <c r="AZ657" s="0" t="n">
        <v>0.671012982305095</v>
      </c>
      <c r="BA657" s="0" t="n">
        <v>0.593174377506401</v>
      </c>
      <c r="BB657" s="0" t="n">
        <v>0.582416679883091</v>
      </c>
      <c r="BC657" s="0" t="n">
        <v>0.619236761342219</v>
      </c>
      <c r="BD657" s="0" t="n">
        <v>0.034781791106205</v>
      </c>
      <c r="BE657" s="0" t="n">
        <v>656</v>
      </c>
      <c r="BF657" s="0" t="n">
        <v>0.832826231707839</v>
      </c>
      <c r="BG657" s="0" t="n">
        <v>0.850411190110293</v>
      </c>
      <c r="BH657" s="0" t="n">
        <v>0.834890084994393</v>
      </c>
      <c r="BI657" s="0" t="n">
        <v>0.841124800666563</v>
      </c>
      <c r="BJ657" s="0" t="n">
        <v>0.839813076869772</v>
      </c>
      <c r="BK657" s="0" t="n">
        <v>0.006839087620068</v>
      </c>
    </row>
    <row r="658" customFormat="false" ht="12.8" hidden="false" customHeight="false" outlineLevel="0" collapsed="false">
      <c r="A658" s="0" t="n">
        <v>656</v>
      </c>
      <c r="B658" s="0" t="n">
        <v>0.563708126544952</v>
      </c>
      <c r="C658" s="0" t="n">
        <v>0.032679691657113</v>
      </c>
      <c r="D658" s="0" t="n">
        <v>0.231860041618347</v>
      </c>
      <c r="E658" s="0" t="n">
        <v>0.003998875010296</v>
      </c>
      <c r="F658" s="0" t="n">
        <v>128</v>
      </c>
      <c r="G658" s="0" t="n">
        <v>2</v>
      </c>
      <c r="H658" s="0" t="n">
        <v>5</v>
      </c>
      <c r="I658" s="4" t="s">
        <v>110</v>
      </c>
      <c r="J658" s="0" t="n">
        <v>200</v>
      </c>
      <c r="K658" s="0" t="s">
        <v>716</v>
      </c>
      <c r="L658" s="0" t="n">
        <v>0.769637941986026</v>
      </c>
      <c r="M658" s="0" t="n">
        <v>0.720880982634477</v>
      </c>
      <c r="N658" s="0" t="n">
        <v>0.717492587886489</v>
      </c>
      <c r="O658" s="0" t="n">
        <v>0.719186785260483</v>
      </c>
      <c r="P658" s="1" t="n">
        <v>0.731799574441869</v>
      </c>
      <c r="Q658" s="0" t="n">
        <v>0.743414058593394</v>
      </c>
      <c r="R658" s="0" t="n">
        <v>0.011614484151525</v>
      </c>
      <c r="S658" s="1" t="n">
        <v>0.470394736842105</v>
      </c>
      <c r="T658" s="0" t="n">
        <v>0.919956140350877</v>
      </c>
      <c r="U658" s="0" t="n">
        <v>0.449561403508772</v>
      </c>
      <c r="V658" s="1" t="n">
        <v>0.619138809358549</v>
      </c>
      <c r="W658" s="0" t="n">
        <v>0.875935379306141</v>
      </c>
      <c r="X658" s="0" t="n">
        <v>0.256796569947592</v>
      </c>
      <c r="Y658" s="0" t="n">
        <v>0.447368421052632</v>
      </c>
      <c r="Z658" s="0" t="n">
        <v>0.526315789473684</v>
      </c>
      <c r="AA658" s="0" t="n">
        <v>0.473684210526316</v>
      </c>
      <c r="AB658" s="0" t="n">
        <v>0.43421052631579</v>
      </c>
      <c r="AC658" s="0" t="n">
        <v>0.470394736842105</v>
      </c>
      <c r="AD658" s="0" t="n">
        <v>0.035275675311722</v>
      </c>
      <c r="AE658" s="0" t="n">
        <v>198</v>
      </c>
      <c r="AF658" s="0" t="n">
        <v>0.899122807017544</v>
      </c>
      <c r="AG658" s="0" t="n">
        <v>0.93859649122807</v>
      </c>
      <c r="AH658" s="0" t="n">
        <v>0.925438596491228</v>
      </c>
      <c r="AI658" s="0" t="n">
        <v>0.916666666666667</v>
      </c>
      <c r="AJ658" s="0" t="n">
        <v>0.919956140350877</v>
      </c>
      <c r="AK658" s="0" t="n">
        <v>0.01433848336691</v>
      </c>
      <c r="AL658" s="0" t="n">
        <v>0.774908543146116</v>
      </c>
      <c r="AM658" s="0" t="n">
        <v>0.724063710718898</v>
      </c>
      <c r="AN658" s="0" t="n">
        <v>0.721480843736548</v>
      </c>
      <c r="AO658" s="0" t="n">
        <v>0.723848471803702</v>
      </c>
      <c r="AP658" s="0" t="n">
        <v>0.736075392351316</v>
      </c>
      <c r="AQ658" s="0" t="n">
        <v>0.022443220199187</v>
      </c>
      <c r="AR658" s="0" t="n">
        <v>1540</v>
      </c>
      <c r="AS658" s="0" t="n">
        <v>0.786052518295308</v>
      </c>
      <c r="AT658" s="0" t="n">
        <v>0.711959251022311</v>
      </c>
      <c r="AU658" s="0" t="n">
        <v>0.729320611234665</v>
      </c>
      <c r="AV658" s="0" t="n">
        <v>0.734772939235239</v>
      </c>
      <c r="AW658" s="0" t="n">
        <v>0.740526329946881</v>
      </c>
      <c r="AX658" s="0" t="n">
        <v>0.027601546425686</v>
      </c>
      <c r="AY658" s="0" t="n">
        <v>0.634893196516145</v>
      </c>
      <c r="AZ658" s="0" t="n">
        <v>0.650327389718377</v>
      </c>
      <c r="BA658" s="0" t="n">
        <v>0.611993622131092</v>
      </c>
      <c r="BB658" s="0" t="n">
        <v>0.579341029068582</v>
      </c>
      <c r="BC658" s="0" t="n">
        <v>0.619138809358549</v>
      </c>
      <c r="BD658" s="0" t="n">
        <v>0.026720054622403</v>
      </c>
      <c r="BE658" s="0" t="n">
        <v>657</v>
      </c>
      <c r="BF658" s="0" t="n">
        <v>0.892043680912714</v>
      </c>
      <c r="BG658" s="0" t="n">
        <v>0.87149459487013</v>
      </c>
      <c r="BH658" s="0" t="n">
        <v>0.873285606584076</v>
      </c>
      <c r="BI658" s="0" t="n">
        <v>0.866917634857644</v>
      </c>
      <c r="BJ658" s="0" t="n">
        <v>0.875935379306141</v>
      </c>
      <c r="BK658" s="0" t="n">
        <v>0.009585652787792</v>
      </c>
    </row>
    <row r="659" customFormat="false" ht="12.8" hidden="false" customHeight="false" outlineLevel="0" collapsed="false">
      <c r="A659" s="0" t="n">
        <v>657</v>
      </c>
      <c r="B659" s="0" t="n">
        <v>1.09579253196716</v>
      </c>
      <c r="C659" s="0" t="n">
        <v>0.10427471889884</v>
      </c>
      <c r="D659" s="0" t="n">
        <v>0.443881511688232</v>
      </c>
      <c r="E659" s="0" t="n">
        <v>0.01670478563326</v>
      </c>
      <c r="F659" s="0" t="n">
        <v>128</v>
      </c>
      <c r="G659" s="0" t="n">
        <v>2</v>
      </c>
      <c r="H659" s="0" t="n">
        <v>5</v>
      </c>
      <c r="I659" s="4" t="s">
        <v>110</v>
      </c>
      <c r="J659" s="0" t="n">
        <v>400</v>
      </c>
      <c r="K659" s="0" t="s">
        <v>717</v>
      </c>
      <c r="L659" s="0" t="n">
        <v>0.702096125344061</v>
      </c>
      <c r="M659" s="0" t="n">
        <v>0.737822956374418</v>
      </c>
      <c r="N659" s="0" t="n">
        <v>0.693138500635324</v>
      </c>
      <c r="O659" s="0" t="n">
        <v>0.696950444726811</v>
      </c>
      <c r="P659" s="1" t="n">
        <v>0.707502006770153</v>
      </c>
      <c r="Q659" s="0" t="n">
        <v>0.721442711700004</v>
      </c>
      <c r="R659" s="0" t="n">
        <v>0.013940704929851</v>
      </c>
      <c r="S659" s="1" t="n">
        <v>0.490131578947368</v>
      </c>
      <c r="T659" s="0" t="n">
        <v>0.9375</v>
      </c>
      <c r="U659" s="0" t="n">
        <v>0.447368421052632</v>
      </c>
      <c r="V659" s="1" t="n">
        <v>0.619121861302099</v>
      </c>
      <c r="W659" s="0" t="n">
        <v>0.872461858006574</v>
      </c>
      <c r="X659" s="0" t="n">
        <v>0.253339996704475</v>
      </c>
      <c r="Y659" s="0" t="n">
        <v>0.486842105263158</v>
      </c>
      <c r="Z659" s="0" t="n">
        <v>0.5</v>
      </c>
      <c r="AA659" s="0" t="n">
        <v>0.473684210526316</v>
      </c>
      <c r="AB659" s="0" t="n">
        <v>0.5</v>
      </c>
      <c r="AC659" s="0" t="n">
        <v>0.490131578947368</v>
      </c>
      <c r="AD659" s="0" t="n">
        <v>0.010909949968274</v>
      </c>
      <c r="AE659" s="0" t="n">
        <v>125</v>
      </c>
      <c r="AF659" s="0" t="n">
        <v>0.929824561403509</v>
      </c>
      <c r="AG659" s="0" t="n">
        <v>0.916666666666667</v>
      </c>
      <c r="AH659" s="0" t="n">
        <v>0.93421052631579</v>
      </c>
      <c r="AI659" s="0" t="n">
        <v>0.969298245614035</v>
      </c>
      <c r="AJ659" s="0" t="n">
        <v>0.9375</v>
      </c>
      <c r="AK659" s="0" t="n">
        <v>0.019460788760196</v>
      </c>
      <c r="AL659" s="0" t="n">
        <v>0.705616526791478</v>
      </c>
      <c r="AM659" s="0" t="n">
        <v>0.741713301764959</v>
      </c>
      <c r="AN659" s="0" t="n">
        <v>0.696728368489023</v>
      </c>
      <c r="AO659" s="0" t="n">
        <v>0.700172191132157</v>
      </c>
      <c r="AP659" s="0" t="n">
        <v>0.711057597044404</v>
      </c>
      <c r="AQ659" s="0" t="n">
        <v>0.017980519530021</v>
      </c>
      <c r="AR659" s="0" t="n">
        <v>1803</v>
      </c>
      <c r="AS659" s="0" t="n">
        <v>0.712082077772995</v>
      </c>
      <c r="AT659" s="0" t="n">
        <v>0.735777315445871</v>
      </c>
      <c r="AU659" s="0" t="n">
        <v>0.708730898916708</v>
      </c>
      <c r="AV659" s="0" t="n">
        <v>0.71504412081211</v>
      </c>
      <c r="AW659" s="0" t="n">
        <v>0.717908603236921</v>
      </c>
      <c r="AX659" s="0" t="n">
        <v>0.010555505567468</v>
      </c>
      <c r="AY659" s="0" t="n">
        <v>0.627487456536758</v>
      </c>
      <c r="AZ659" s="0" t="n">
        <v>0.646123150644584</v>
      </c>
      <c r="BA659" s="0" t="n">
        <v>0.604337064141197</v>
      </c>
      <c r="BB659" s="0" t="n">
        <v>0.598539773885855</v>
      </c>
      <c r="BC659" s="0" t="n">
        <v>0.619121861302099</v>
      </c>
      <c r="BD659" s="0" t="n">
        <v>0.018982000416748</v>
      </c>
      <c r="BE659" s="0" t="n">
        <v>658</v>
      </c>
      <c r="BF659" s="0" t="n">
        <v>0.867126944387803</v>
      </c>
      <c r="BG659" s="0" t="n">
        <v>0.868874469335689</v>
      </c>
      <c r="BH659" s="0" t="n">
        <v>0.876246345291452</v>
      </c>
      <c r="BI659" s="0" t="n">
        <v>0.877599673011354</v>
      </c>
      <c r="BJ659" s="0" t="n">
        <v>0.872461858006574</v>
      </c>
      <c r="BK659" s="0" t="n">
        <v>0.004529076832769</v>
      </c>
    </row>
    <row r="660" customFormat="false" ht="12.8" hidden="false" customHeight="false" outlineLevel="0" collapsed="false">
      <c r="A660" s="0" t="n">
        <v>658</v>
      </c>
      <c r="B660" s="0" t="n">
        <v>0.517434298992157</v>
      </c>
      <c r="C660" s="0" t="n">
        <v>0.01669540059323</v>
      </c>
      <c r="D660" s="0" t="n">
        <v>0.224023759365082</v>
      </c>
      <c r="E660" s="0" t="n">
        <v>0.003400280569328</v>
      </c>
      <c r="F660" s="0" t="n">
        <v>32</v>
      </c>
      <c r="G660" s="0" t="n">
        <v>2</v>
      </c>
      <c r="H660" s="0" t="n">
        <v>2</v>
      </c>
      <c r="I660" s="4" t="s">
        <v>110</v>
      </c>
      <c r="J660" s="0" t="n">
        <v>200</v>
      </c>
      <c r="K660" s="0" t="s">
        <v>718</v>
      </c>
      <c r="L660" s="0" t="n">
        <v>0.694685581198391</v>
      </c>
      <c r="M660" s="0" t="n">
        <v>0.704362558238035</v>
      </c>
      <c r="N660" s="0" t="n">
        <v>0.734646336298179</v>
      </c>
      <c r="O660" s="0" t="n">
        <v>0.740999576450657</v>
      </c>
      <c r="P660" s="1" t="n">
        <v>0.718673513046315</v>
      </c>
      <c r="Q660" s="0" t="n">
        <v>0.729771954888651</v>
      </c>
      <c r="R660" s="0" t="n">
        <v>0.011098441842336</v>
      </c>
      <c r="S660" s="1" t="n">
        <v>0.506578947368421</v>
      </c>
      <c r="T660" s="0" t="n">
        <v>0.948464912280702</v>
      </c>
      <c r="U660" s="0" t="n">
        <v>0.441885964912281</v>
      </c>
      <c r="V660" s="1" t="n">
        <v>0.619058909288614</v>
      </c>
      <c r="W660" s="0" t="n">
        <v>0.877755823437821</v>
      </c>
      <c r="X660" s="0" t="n">
        <v>0.258696914149207</v>
      </c>
      <c r="Y660" s="0" t="n">
        <v>0.539473684210526</v>
      </c>
      <c r="Z660" s="0" t="n">
        <v>0.552631578947368</v>
      </c>
      <c r="AA660" s="0" t="n">
        <v>0.513157894736842</v>
      </c>
      <c r="AB660" s="0" t="n">
        <v>0.421052631578947</v>
      </c>
      <c r="AC660" s="0" t="n">
        <v>0.506578947368421</v>
      </c>
      <c r="AD660" s="0" t="n">
        <v>0.051383221552018</v>
      </c>
      <c r="AE660" s="0" t="n">
        <v>84</v>
      </c>
      <c r="AF660" s="0" t="n">
        <v>0.964912280701754</v>
      </c>
      <c r="AG660" s="0" t="n">
        <v>0.951754385964912</v>
      </c>
      <c r="AH660" s="0" t="n">
        <v>0.93421052631579</v>
      </c>
      <c r="AI660" s="0" t="n">
        <v>0.942982456140351</v>
      </c>
      <c r="AJ660" s="0" t="n">
        <v>0.948464912280702</v>
      </c>
      <c r="AK660" s="0" t="n">
        <v>0.011342193457005</v>
      </c>
      <c r="AL660" s="0" t="n">
        <v>0.697224015493867</v>
      </c>
      <c r="AM660" s="0" t="n">
        <v>0.706844597503229</v>
      </c>
      <c r="AN660" s="0" t="n">
        <v>0.738269479121825</v>
      </c>
      <c r="AO660" s="0" t="n">
        <v>0.746233318984072</v>
      </c>
      <c r="AP660" s="0" t="n">
        <v>0.722142852775748</v>
      </c>
      <c r="AQ660" s="0" t="n">
        <v>0.020587640134948</v>
      </c>
      <c r="AR660" s="0" t="n">
        <v>1711</v>
      </c>
      <c r="AS660" s="0" t="n">
        <v>0.713086526043909</v>
      </c>
      <c r="AT660" s="0" t="n">
        <v>0.715546308917426</v>
      </c>
      <c r="AU660" s="0" t="n">
        <v>0.736422985866992</v>
      </c>
      <c r="AV660" s="0" t="n">
        <v>0.739723079130497</v>
      </c>
      <c r="AW660" s="0" t="n">
        <v>0.726194724989706</v>
      </c>
      <c r="AX660" s="0" t="n">
        <v>0.011967114635361</v>
      </c>
      <c r="AY660" s="0" t="n">
        <v>0.626335043548186</v>
      </c>
      <c r="AZ660" s="0" t="n">
        <v>0.636501121508032</v>
      </c>
      <c r="BA660" s="0" t="n">
        <v>0.622619627523393</v>
      </c>
      <c r="BB660" s="0" t="n">
        <v>0.590779844574847</v>
      </c>
      <c r="BC660" s="0" t="n">
        <v>0.619058909288614</v>
      </c>
      <c r="BD660" s="0" t="n">
        <v>0.017099394085051</v>
      </c>
      <c r="BE660" s="0" t="n">
        <v>659</v>
      </c>
      <c r="BF660" s="0" t="n">
        <v>0.875182827207206</v>
      </c>
      <c r="BG660" s="0" t="n">
        <v>0.866410884266409</v>
      </c>
      <c r="BH660" s="0" t="n">
        <v>0.888461536041121</v>
      </c>
      <c r="BI660" s="0" t="n">
        <v>0.880968046236547</v>
      </c>
      <c r="BJ660" s="0" t="n">
        <v>0.877755823437821</v>
      </c>
      <c r="BK660" s="0" t="n">
        <v>0.008066266361504</v>
      </c>
    </row>
    <row r="661" customFormat="false" ht="12.8" hidden="false" customHeight="false" outlineLevel="0" collapsed="false">
      <c r="A661" s="0" t="n">
        <v>659</v>
      </c>
      <c r="B661" s="0" t="n">
        <v>0.102600693702698</v>
      </c>
      <c r="C661" s="0" t="n">
        <v>0.008330791392825</v>
      </c>
      <c r="D661" s="0" t="n">
        <v>0.048700332641602</v>
      </c>
      <c r="E661" s="0" t="n">
        <v>0.001865142311833</v>
      </c>
      <c r="F661" s="0" t="n">
        <v>64</v>
      </c>
      <c r="G661" s="0" t="n">
        <v>4</v>
      </c>
      <c r="H661" s="0" t="n">
        <v>2</v>
      </c>
      <c r="I661" s="4" t="s">
        <v>110</v>
      </c>
      <c r="J661" s="0" t="n">
        <v>40</v>
      </c>
      <c r="K661" s="0" t="s">
        <v>719</v>
      </c>
      <c r="L661" s="0" t="n">
        <v>0.719669701460936</v>
      </c>
      <c r="M661" s="0" t="n">
        <v>0.717704362558238</v>
      </c>
      <c r="N661" s="0" t="n">
        <v>0.681279119017365</v>
      </c>
      <c r="O661" s="0" t="n">
        <v>0.727022448115205</v>
      </c>
      <c r="P661" s="1" t="n">
        <v>0.711418907787936</v>
      </c>
      <c r="Q661" s="0" t="n">
        <v>0.726048772193725</v>
      </c>
      <c r="R661" s="0" t="n">
        <v>0.014629864405789</v>
      </c>
      <c r="S661" s="1" t="n">
        <v>0.450657894736842</v>
      </c>
      <c r="T661" s="0" t="n">
        <v>0.793859649122807</v>
      </c>
      <c r="U661" s="0" t="n">
        <v>0.343201754385965</v>
      </c>
      <c r="V661" s="1" t="n">
        <v>0.6190548688967</v>
      </c>
      <c r="W661" s="0" t="n">
        <v>0.837755448055336</v>
      </c>
      <c r="X661" s="0" t="n">
        <v>0.218700579158636</v>
      </c>
      <c r="Y661" s="0" t="n">
        <v>0.447368421052632</v>
      </c>
      <c r="Z661" s="0" t="n">
        <v>0.513157894736842</v>
      </c>
      <c r="AA661" s="0" t="n">
        <v>0.421052631578947</v>
      </c>
      <c r="AB661" s="0" t="n">
        <v>0.421052631578947</v>
      </c>
      <c r="AC661" s="0" t="n">
        <v>0.450657894736842</v>
      </c>
      <c r="AD661" s="0" t="n">
        <v>0.037649747178486</v>
      </c>
      <c r="AE661" s="0" t="n">
        <v>283</v>
      </c>
      <c r="AF661" s="0" t="n">
        <v>0.776315789473684</v>
      </c>
      <c r="AG661" s="0" t="n">
        <v>0.789473684210526</v>
      </c>
      <c r="AH661" s="0" t="n">
        <v>0.798245614035088</v>
      </c>
      <c r="AI661" s="0" t="n">
        <v>0.81140350877193</v>
      </c>
      <c r="AJ661" s="0" t="n">
        <v>0.793859649122807</v>
      </c>
      <c r="AK661" s="0" t="n">
        <v>0.012787175207994</v>
      </c>
      <c r="AL661" s="0" t="n">
        <v>0.724123090165698</v>
      </c>
      <c r="AM661" s="0" t="n">
        <v>0.721050365906156</v>
      </c>
      <c r="AN661" s="0" t="n">
        <v>0.685535944898838</v>
      </c>
      <c r="AO661" s="0" t="n">
        <v>0.732027550581145</v>
      </c>
      <c r="AP661" s="0" t="n">
        <v>0.715684237887959</v>
      </c>
      <c r="AQ661" s="0" t="n">
        <v>0.017860802036991</v>
      </c>
      <c r="AR661" s="0" t="n">
        <v>1773</v>
      </c>
      <c r="AS661" s="0" t="n">
        <v>0.731094848615296</v>
      </c>
      <c r="AT661" s="0" t="n">
        <v>0.717483320180788</v>
      </c>
      <c r="AU661" s="0" t="n">
        <v>0.712389697969725</v>
      </c>
      <c r="AV661" s="0" t="n">
        <v>0.738790444077767</v>
      </c>
      <c r="AW661" s="0" t="n">
        <v>0.724939577710894</v>
      </c>
      <c r="AX661" s="0" t="n">
        <v>0.010521752668789</v>
      </c>
      <c r="AY661" s="0" t="n">
        <v>0.622474318462392</v>
      </c>
      <c r="AZ661" s="0" t="n">
        <v>0.669928291456148</v>
      </c>
      <c r="BA661" s="0" t="n">
        <v>0.57474029725627</v>
      </c>
      <c r="BB661" s="0" t="n">
        <v>0.60907656841199</v>
      </c>
      <c r="BC661" s="0" t="n">
        <v>0.6190548688967</v>
      </c>
      <c r="BD661" s="0" t="n">
        <v>0.034143613965434</v>
      </c>
      <c r="BE661" s="0" t="n">
        <v>660</v>
      </c>
      <c r="BF661" s="0" t="n">
        <v>0.83355124700113</v>
      </c>
      <c r="BG661" s="0" t="n">
        <v>0.832973526254117</v>
      </c>
      <c r="BH661" s="0" t="n">
        <v>0.831225464838652</v>
      </c>
      <c r="BI661" s="0" t="n">
        <v>0.853271554127445</v>
      </c>
      <c r="BJ661" s="0" t="n">
        <v>0.837755448055336</v>
      </c>
      <c r="BK661" s="0" t="n">
        <v>0.008999059826841</v>
      </c>
    </row>
    <row r="662" customFormat="false" ht="12.8" hidden="false" customHeight="false" outlineLevel="0" collapsed="false">
      <c r="A662" s="0" t="n">
        <v>660</v>
      </c>
      <c r="B662" s="0" t="n">
        <v>1.36478388309479</v>
      </c>
      <c r="C662" s="0" t="n">
        <v>0.030714337408141</v>
      </c>
      <c r="D662" s="0" t="n">
        <v>0.568231105804443</v>
      </c>
      <c r="E662" s="0" t="n">
        <v>0.010664953783493</v>
      </c>
      <c r="F662" s="0" t="n">
        <v>64</v>
      </c>
      <c r="G662" s="0" t="n">
        <v>1</v>
      </c>
      <c r="H662" s="0" t="n">
        <v>2</v>
      </c>
      <c r="I662" s="4" t="s">
        <v>110</v>
      </c>
      <c r="J662" s="0" t="n">
        <v>500</v>
      </c>
      <c r="K662" s="0" t="s">
        <v>720</v>
      </c>
      <c r="L662" s="0" t="n">
        <v>0.74338344272708</v>
      </c>
      <c r="M662" s="0" t="n">
        <v>0.737822956374418</v>
      </c>
      <c r="N662" s="0" t="n">
        <v>0.754553155442609</v>
      </c>
      <c r="O662" s="0" t="n">
        <v>0.720880982634477</v>
      </c>
      <c r="P662" s="1" t="n">
        <v>0.739160134294646</v>
      </c>
      <c r="Q662" s="0" t="n">
        <v>0.75774261872763</v>
      </c>
      <c r="R662" s="0" t="n">
        <v>0.018582484432984</v>
      </c>
      <c r="S662" s="1" t="n">
        <v>0.490131578947368</v>
      </c>
      <c r="T662" s="0" t="n">
        <v>0.99890350877193</v>
      </c>
      <c r="U662" s="0" t="n">
        <v>0.508771929824562</v>
      </c>
      <c r="V662" s="1" t="n">
        <v>0.619028753415958</v>
      </c>
      <c r="W662" s="0" t="n">
        <v>0.902993250513576</v>
      </c>
      <c r="X662" s="0" t="n">
        <v>0.283964497097618</v>
      </c>
      <c r="Y662" s="0" t="n">
        <v>0.460526315789474</v>
      </c>
      <c r="Z662" s="0" t="n">
        <v>0.526315789473684</v>
      </c>
      <c r="AA662" s="0" t="n">
        <v>0.473684210526316</v>
      </c>
      <c r="AB662" s="0" t="n">
        <v>0.5</v>
      </c>
      <c r="AC662" s="0" t="n">
        <v>0.490131578947368</v>
      </c>
      <c r="AD662" s="0" t="n">
        <v>0.025266926802199</v>
      </c>
      <c r="AE662" s="0" t="n">
        <v>125</v>
      </c>
      <c r="AF662" s="0" t="n">
        <v>1</v>
      </c>
      <c r="AG662" s="0" t="n">
        <v>1</v>
      </c>
      <c r="AH662" s="0" t="n">
        <v>1</v>
      </c>
      <c r="AI662" s="0" t="n">
        <v>0.995614035087719</v>
      </c>
      <c r="AJ662" s="0" t="n">
        <v>0.99890350877193</v>
      </c>
      <c r="AK662" s="0" t="n">
        <v>0.001899178517071</v>
      </c>
      <c r="AL662" s="0" t="n">
        <v>0.748009468474285</v>
      </c>
      <c r="AM662" s="0" t="n">
        <v>0.741282823934567</v>
      </c>
      <c r="AN662" s="0" t="n">
        <v>0.759147653895824</v>
      </c>
      <c r="AO662" s="0" t="n">
        <v>0.72449418854929</v>
      </c>
      <c r="AP662" s="0" t="n">
        <v>0.743233533713491</v>
      </c>
      <c r="AQ662" s="0" t="n">
        <v>0.012560225911999</v>
      </c>
      <c r="AR662" s="0" t="n">
        <v>1477</v>
      </c>
      <c r="AS662" s="0" t="n">
        <v>0.754771129286842</v>
      </c>
      <c r="AT662" s="0" t="n">
        <v>0.755290910395294</v>
      </c>
      <c r="AU662" s="0" t="n">
        <v>0.770787000502188</v>
      </c>
      <c r="AV662" s="0" t="n">
        <v>0.734342492287826</v>
      </c>
      <c r="AW662" s="0" t="n">
        <v>0.753797883118037</v>
      </c>
      <c r="AX662" s="0" t="n">
        <v>0.012945256664165</v>
      </c>
      <c r="AY662" s="0" t="n">
        <v>0.607804412580839</v>
      </c>
      <c r="AZ662" s="0" t="n">
        <v>0.631110236309672</v>
      </c>
      <c r="BA662" s="0" t="n">
        <v>0.626887588644448</v>
      </c>
      <c r="BB662" s="0" t="n">
        <v>0.610312776128871</v>
      </c>
      <c r="BC662" s="0" t="n">
        <v>0.619028753415958</v>
      </c>
      <c r="BD662" s="0" t="n">
        <v>0.010120247122867</v>
      </c>
      <c r="BE662" s="0" t="n">
        <v>661</v>
      </c>
      <c r="BF662" s="0" t="n">
        <v>0.896938792849537</v>
      </c>
      <c r="BG662" s="0" t="n">
        <v>0.908924600043045</v>
      </c>
      <c r="BH662" s="0" t="n">
        <v>0.909861954908794</v>
      </c>
      <c r="BI662" s="0" t="n">
        <v>0.896247654252929</v>
      </c>
      <c r="BJ662" s="0" t="n">
        <v>0.902993250513576</v>
      </c>
      <c r="BK662" s="0" t="n">
        <v>0.006413258411816</v>
      </c>
    </row>
    <row r="663" customFormat="false" ht="12.8" hidden="false" customHeight="false" outlineLevel="0" collapsed="false">
      <c r="A663" s="0" t="n">
        <v>661</v>
      </c>
      <c r="B663" s="0" t="n">
        <v>0.124228894710541</v>
      </c>
      <c r="C663" s="0" t="n">
        <v>0.004241191240925</v>
      </c>
      <c r="D663" s="0" t="n">
        <v>0.057546973228455</v>
      </c>
      <c r="E663" s="0" t="n">
        <v>0.000720967484377</v>
      </c>
      <c r="F663" s="0" t="n">
        <v>16</v>
      </c>
      <c r="G663" s="0" t="n">
        <v>4</v>
      </c>
      <c r="H663" s="0" t="n">
        <v>10</v>
      </c>
      <c r="I663" s="4" t="s">
        <v>110</v>
      </c>
      <c r="J663" s="0" t="n">
        <v>50</v>
      </c>
      <c r="K663" s="0" t="s">
        <v>721</v>
      </c>
      <c r="L663" s="0" t="n">
        <v>0.765403345331357</v>
      </c>
      <c r="M663" s="0" t="n">
        <v>0.754764930114358</v>
      </c>
      <c r="N663" s="0" t="n">
        <v>0.795425667090216</v>
      </c>
      <c r="O663" s="0" t="n">
        <v>0.739517153748412</v>
      </c>
      <c r="P663" s="1" t="n">
        <v>0.763777774071086</v>
      </c>
      <c r="Q663" s="0" t="n">
        <v>0.773413287951039</v>
      </c>
      <c r="R663" s="0" t="n">
        <v>0.009635513879953</v>
      </c>
      <c r="S663" s="1" t="n">
        <v>0.375</v>
      </c>
      <c r="T663" s="0" t="n">
        <v>0.718201754385965</v>
      </c>
      <c r="U663" s="0" t="n">
        <v>0.343201754385965</v>
      </c>
      <c r="V663" s="1" t="n">
        <v>0.618979587124916</v>
      </c>
      <c r="W663" s="0" t="n">
        <v>0.834682467162319</v>
      </c>
      <c r="X663" s="0" t="n">
        <v>0.215702880037403</v>
      </c>
      <c r="Y663" s="0" t="n">
        <v>0.342105263157895</v>
      </c>
      <c r="Z663" s="0" t="n">
        <v>0.5</v>
      </c>
      <c r="AA663" s="0" t="n">
        <v>0.342105263157895</v>
      </c>
      <c r="AB663" s="0" t="n">
        <v>0.31578947368421</v>
      </c>
      <c r="AC663" s="0" t="n">
        <v>0.375</v>
      </c>
      <c r="AD663" s="0" t="n">
        <v>0.07296405596322</v>
      </c>
      <c r="AE663" s="0" t="n">
        <v>574</v>
      </c>
      <c r="AF663" s="0" t="n">
        <v>0.692982456140351</v>
      </c>
      <c r="AG663" s="0" t="n">
        <v>0.754385964912281</v>
      </c>
      <c r="AH663" s="0" t="n">
        <v>0.657894736842105</v>
      </c>
      <c r="AI663" s="0" t="n">
        <v>0.767543859649123</v>
      </c>
      <c r="AJ663" s="0" t="n">
        <v>0.718201754385965</v>
      </c>
      <c r="AK663" s="0" t="n">
        <v>0.044768543119723</v>
      </c>
      <c r="AL663" s="0" t="n">
        <v>0.77232623197762</v>
      </c>
      <c r="AM663" s="0" t="n">
        <v>0.758932414980628</v>
      </c>
      <c r="AN663" s="0" t="n">
        <v>0.802841153680585</v>
      </c>
      <c r="AO663" s="0" t="n">
        <v>0.746448557899268</v>
      </c>
      <c r="AP663" s="0" t="n">
        <v>0.770137089634525</v>
      </c>
      <c r="AQ663" s="0" t="n">
        <v>0.02098237009491</v>
      </c>
      <c r="AR663" s="0" t="n">
        <v>1373</v>
      </c>
      <c r="AS663" s="0" t="n">
        <v>0.785693786769981</v>
      </c>
      <c r="AT663" s="0" t="n">
        <v>0.760528014922161</v>
      </c>
      <c r="AU663" s="0" t="n">
        <v>0.812899060190831</v>
      </c>
      <c r="AV663" s="0" t="n">
        <v>0.738144773656647</v>
      </c>
      <c r="AW663" s="0" t="n">
        <v>0.774316408884905</v>
      </c>
      <c r="AX663" s="0" t="n">
        <v>0.027913136300372</v>
      </c>
      <c r="AY663" s="0" t="n">
        <v>0.587300238977042</v>
      </c>
      <c r="AZ663" s="0" t="n">
        <v>0.678714853750821</v>
      </c>
      <c r="BA663" s="0" t="n">
        <v>0.631045098216916</v>
      </c>
      <c r="BB663" s="0" t="n">
        <v>0.578858157554886</v>
      </c>
      <c r="BC663" s="0" t="n">
        <v>0.618979587124916</v>
      </c>
      <c r="BD663" s="0" t="n">
        <v>0.039771814286616</v>
      </c>
      <c r="BE663" s="0" t="n">
        <v>662</v>
      </c>
      <c r="BF663" s="0" t="n">
        <v>0.827568926801147</v>
      </c>
      <c r="BG663" s="0" t="n">
        <v>0.841084367601693</v>
      </c>
      <c r="BH663" s="0" t="n">
        <v>0.838470220497078</v>
      </c>
      <c r="BI663" s="0" t="n">
        <v>0.831606353749356</v>
      </c>
      <c r="BJ663" s="0" t="n">
        <v>0.834682467162319</v>
      </c>
      <c r="BK663" s="0" t="n">
        <v>0.00537113430199</v>
      </c>
    </row>
    <row r="664" customFormat="false" ht="12.8" hidden="false" customHeight="false" outlineLevel="0" collapsed="false">
      <c r="A664" s="0" t="n">
        <v>662</v>
      </c>
      <c r="B664" s="0" t="n">
        <v>1.40749752521515</v>
      </c>
      <c r="C664" s="0" t="n">
        <v>0.036536458347893</v>
      </c>
      <c r="D664" s="0" t="n">
        <v>0.566971778869629</v>
      </c>
      <c r="E664" s="0" t="n">
        <v>0.008853925185775</v>
      </c>
      <c r="F664" s="0" t="n">
        <v>64</v>
      </c>
      <c r="G664" s="0" t="n">
        <v>2</v>
      </c>
      <c r="H664" s="0" t="n">
        <v>2</v>
      </c>
      <c r="I664" s="4" t="s">
        <v>110</v>
      </c>
      <c r="J664" s="0" t="n">
        <v>500</v>
      </c>
      <c r="K664" s="0" t="s">
        <v>722</v>
      </c>
      <c r="L664" s="0" t="n">
        <v>0.734067330086809</v>
      </c>
      <c r="M664" s="0" t="n">
        <v>0.716010165184244</v>
      </c>
      <c r="N664" s="0" t="n">
        <v>0.716433714527742</v>
      </c>
      <c r="O664" s="0" t="n">
        <v>0.738458280389665</v>
      </c>
      <c r="P664" s="1" t="n">
        <v>0.726242372547115</v>
      </c>
      <c r="Q664" s="0" t="n">
        <v>0.74595465830582</v>
      </c>
      <c r="R664" s="0" t="n">
        <v>0.019712285758705</v>
      </c>
      <c r="S664" s="1" t="n">
        <v>0.467105263157895</v>
      </c>
      <c r="T664" s="0" t="n">
        <v>0.958333333333333</v>
      </c>
      <c r="U664" s="0" t="n">
        <v>0.491228070175438</v>
      </c>
      <c r="V664" s="1" t="n">
        <v>0.618973798387612</v>
      </c>
      <c r="W664" s="0" t="n">
        <v>0.886801806032427</v>
      </c>
      <c r="X664" s="0" t="n">
        <v>0.267828007644815</v>
      </c>
      <c r="Y664" s="0" t="n">
        <v>0.5</v>
      </c>
      <c r="Z664" s="0" t="n">
        <v>0.513157894736842</v>
      </c>
      <c r="AA664" s="0" t="n">
        <v>0.473684210526316</v>
      </c>
      <c r="AB664" s="0" t="n">
        <v>0.381578947368421</v>
      </c>
      <c r="AC664" s="0" t="n">
        <v>0.467105263157895</v>
      </c>
      <c r="AD664" s="0" t="n">
        <v>0.051383221552018</v>
      </c>
      <c r="AE664" s="0" t="n">
        <v>213</v>
      </c>
      <c r="AF664" s="0" t="n">
        <v>0.969298245614035</v>
      </c>
      <c r="AG664" s="0" t="n">
        <v>0.947368421052632</v>
      </c>
      <c r="AH664" s="0" t="n">
        <v>0.960526315789473</v>
      </c>
      <c r="AI664" s="0" t="n">
        <v>0.956140350877193</v>
      </c>
      <c r="AJ664" s="0" t="n">
        <v>0.958333333333333</v>
      </c>
      <c r="AK664" s="0" t="n">
        <v>0.007906910691807</v>
      </c>
      <c r="AL664" s="0" t="n">
        <v>0.737895416397676</v>
      </c>
      <c r="AM664" s="0" t="n">
        <v>0.719328454584589</v>
      </c>
      <c r="AN664" s="0" t="n">
        <v>0.720404649160568</v>
      </c>
      <c r="AO664" s="0" t="n">
        <v>0.74429616874731</v>
      </c>
      <c r="AP664" s="0" t="n">
        <v>0.730481172222536</v>
      </c>
      <c r="AQ664" s="0" t="n">
        <v>0.010859840852865</v>
      </c>
      <c r="AR664" s="0" t="n">
        <v>1608</v>
      </c>
      <c r="AS664" s="0" t="n">
        <v>0.755129860812168</v>
      </c>
      <c r="AT664" s="0" t="n">
        <v>0.715546308917426</v>
      </c>
      <c r="AU664" s="0" t="n">
        <v>0.744171030920439</v>
      </c>
      <c r="AV664" s="0" t="n">
        <v>0.755075686921587</v>
      </c>
      <c r="AW664" s="0" t="n">
        <v>0.742480721892905</v>
      </c>
      <c r="AX664" s="0" t="n">
        <v>0.016178331236679</v>
      </c>
      <c r="AY664" s="0" t="n">
        <v>0.635667606718539</v>
      </c>
      <c r="AZ664" s="0" t="n">
        <v>0.632187846931146</v>
      </c>
      <c r="BA664" s="0" t="n">
        <v>0.618986054783968</v>
      </c>
      <c r="BB664" s="0" t="n">
        <v>0.589053685116795</v>
      </c>
      <c r="BC664" s="0" t="n">
        <v>0.618973798387612</v>
      </c>
      <c r="BD664" s="0" t="n">
        <v>0.018361016065692</v>
      </c>
      <c r="BE664" s="0" t="n">
        <v>663</v>
      </c>
      <c r="BF664" s="0" t="n">
        <v>0.892111179081295</v>
      </c>
      <c r="BG664" s="0" t="n">
        <v>0.877973324875428</v>
      </c>
      <c r="BH664" s="0" t="n">
        <v>0.890246883979444</v>
      </c>
      <c r="BI664" s="0" t="n">
        <v>0.88687583619354</v>
      </c>
      <c r="BJ664" s="0" t="n">
        <v>0.886801806032427</v>
      </c>
      <c r="BK664" s="0" t="n">
        <v>0.005431518301481</v>
      </c>
    </row>
    <row r="665" customFormat="false" ht="12.8" hidden="false" customHeight="false" outlineLevel="0" collapsed="false">
      <c r="A665" s="0" t="n">
        <v>663</v>
      </c>
      <c r="B665" s="0" t="n">
        <v>0.829885482788086</v>
      </c>
      <c r="C665" s="0" t="n">
        <v>0.015516346974071</v>
      </c>
      <c r="D665" s="0" t="n">
        <v>0.331018567085266</v>
      </c>
      <c r="E665" s="0" t="n">
        <v>0.009170175382833</v>
      </c>
      <c r="F665" s="0" t="n">
        <v>128</v>
      </c>
      <c r="G665" s="0" t="n">
        <v>1</v>
      </c>
      <c r="H665" s="0" t="n">
        <v>10</v>
      </c>
      <c r="I665" s="4" t="s">
        <v>110</v>
      </c>
      <c r="J665" s="0" t="n">
        <v>300</v>
      </c>
      <c r="K665" s="0" t="s">
        <v>723</v>
      </c>
      <c r="L665" s="0" t="n">
        <v>0.705483802667796</v>
      </c>
      <c r="M665" s="0" t="n">
        <v>0.763871240999576</v>
      </c>
      <c r="N665" s="0" t="n">
        <v>0.734434561626429</v>
      </c>
      <c r="O665" s="0" t="n">
        <v>0.749894112664125</v>
      </c>
      <c r="P665" s="1" t="n">
        <v>0.738420929489482</v>
      </c>
      <c r="Q665" s="0" t="n">
        <v>0.74844207517513</v>
      </c>
      <c r="R665" s="0" t="n">
        <v>0.010021145685648</v>
      </c>
      <c r="S665" s="1" t="n">
        <v>0.453947368421053</v>
      </c>
      <c r="T665" s="0" t="n">
        <v>0.816885964912281</v>
      </c>
      <c r="U665" s="0" t="n">
        <v>0.362938596491228</v>
      </c>
      <c r="V665" s="1" t="n">
        <v>0.618904932395873</v>
      </c>
      <c r="W665" s="0" t="n">
        <v>0.852820931096847</v>
      </c>
      <c r="X665" s="0" t="n">
        <v>0.233915998700974</v>
      </c>
      <c r="Y665" s="0" t="n">
        <v>0.526315789473684</v>
      </c>
      <c r="Z665" s="0" t="n">
        <v>0.407894736842105</v>
      </c>
      <c r="AA665" s="0" t="n">
        <v>0.460526315789474</v>
      </c>
      <c r="AB665" s="0" t="n">
        <v>0.421052631578947</v>
      </c>
      <c r="AC665" s="0" t="n">
        <v>0.453947368421053</v>
      </c>
      <c r="AD665" s="0" t="n">
        <v>0.046052631578947</v>
      </c>
      <c r="AE665" s="0" t="n">
        <v>268</v>
      </c>
      <c r="AF665" s="0" t="n">
        <v>0.837719298245614</v>
      </c>
      <c r="AG665" s="0" t="n">
        <v>0.807017543859649</v>
      </c>
      <c r="AH665" s="0" t="n">
        <v>0.833333333333333</v>
      </c>
      <c r="AI665" s="0" t="n">
        <v>0.789473684210526</v>
      </c>
      <c r="AJ665" s="0" t="n">
        <v>0.816885964912281</v>
      </c>
      <c r="AK665" s="0" t="n">
        <v>0.019706360477644</v>
      </c>
      <c r="AL665" s="0" t="n">
        <v>0.708414030557349</v>
      </c>
      <c r="AM665" s="0" t="n">
        <v>0.769694360740422</v>
      </c>
      <c r="AN665" s="0" t="n">
        <v>0.738915195867413</v>
      </c>
      <c r="AO665" s="0" t="n">
        <v>0.755273353422299</v>
      </c>
      <c r="AP665" s="0" t="n">
        <v>0.743074235146871</v>
      </c>
      <c r="AQ665" s="0" t="n">
        <v>0.02278199378473</v>
      </c>
      <c r="AR665" s="0" t="n">
        <v>1479</v>
      </c>
      <c r="AS665" s="0" t="n">
        <v>0.713517003874301</v>
      </c>
      <c r="AT665" s="0" t="n">
        <v>0.777889375134515</v>
      </c>
      <c r="AU665" s="0" t="n">
        <v>0.738790444077767</v>
      </c>
      <c r="AV665" s="0" t="n">
        <v>0.759093191764115</v>
      </c>
      <c r="AW665" s="0" t="n">
        <v>0.747322503712674</v>
      </c>
      <c r="AX665" s="0" t="n">
        <v>0.023919085406112</v>
      </c>
      <c r="AY665" s="0" t="n">
        <v>0.632578460353595</v>
      </c>
      <c r="AZ665" s="0" t="n">
        <v>0.614614722341799</v>
      </c>
      <c r="BA665" s="0" t="n">
        <v>0.637894510274826</v>
      </c>
      <c r="BB665" s="0" t="n">
        <v>0.590532036613272</v>
      </c>
      <c r="BC665" s="0" t="n">
        <v>0.618904932395873</v>
      </c>
      <c r="BD665" s="0" t="n">
        <v>0.018513485302813</v>
      </c>
      <c r="BE665" s="0" t="n">
        <v>664</v>
      </c>
      <c r="BF665" s="0" t="n">
        <v>0.844360551615802</v>
      </c>
      <c r="BG665" s="0" t="n">
        <v>0.861614924929801</v>
      </c>
      <c r="BH665" s="0" t="n">
        <v>0.85741161678139</v>
      </c>
      <c r="BI665" s="0" t="n">
        <v>0.847896631060397</v>
      </c>
      <c r="BJ665" s="0" t="n">
        <v>0.852820931096847</v>
      </c>
      <c r="BK665" s="0" t="n">
        <v>0.006968419376023</v>
      </c>
    </row>
    <row r="666" customFormat="false" ht="12.8" hidden="false" customHeight="false" outlineLevel="0" collapsed="false">
      <c r="A666" s="0" t="n">
        <v>664</v>
      </c>
      <c r="B666" s="0" t="n">
        <v>0.082020580768585</v>
      </c>
      <c r="C666" s="0" t="n">
        <v>0.00134306400384</v>
      </c>
      <c r="D666" s="0" t="n">
        <v>0.038963317871094</v>
      </c>
      <c r="E666" s="0" t="n">
        <v>0.001299761981045</v>
      </c>
      <c r="F666" s="0" t="n">
        <v>16</v>
      </c>
      <c r="G666" s="0" t="n">
        <v>2</v>
      </c>
      <c r="H666" s="0" t="n">
        <v>2</v>
      </c>
      <c r="I666" s="4" t="s">
        <v>110</v>
      </c>
      <c r="J666" s="0" t="n">
        <v>30</v>
      </c>
      <c r="K666" s="0" t="s">
        <v>724</v>
      </c>
      <c r="L666" s="0" t="n">
        <v>0.723692568282871</v>
      </c>
      <c r="M666" s="0" t="n">
        <v>0.740576027107158</v>
      </c>
      <c r="N666" s="0" t="n">
        <v>0.712833545108005</v>
      </c>
      <c r="O666" s="0" t="n">
        <v>0.695044472681067</v>
      </c>
      <c r="P666" s="1" t="n">
        <v>0.718036653294775</v>
      </c>
      <c r="Q666" s="0" t="n">
        <v>0.733725372343682</v>
      </c>
      <c r="R666" s="0" t="n">
        <v>0.015688719048907</v>
      </c>
      <c r="S666" s="1" t="n">
        <v>0.470394736842105</v>
      </c>
      <c r="T666" s="0" t="n">
        <v>0.884868421052632</v>
      </c>
      <c r="U666" s="0" t="n">
        <v>0.414473684210527</v>
      </c>
      <c r="V666" s="1" t="n">
        <v>0.618862750801799</v>
      </c>
      <c r="W666" s="0" t="n">
        <v>0.863017060549486</v>
      </c>
      <c r="X666" s="0" t="n">
        <v>0.244154309747687</v>
      </c>
      <c r="Y666" s="0" t="n">
        <v>0.5</v>
      </c>
      <c r="Z666" s="0" t="n">
        <v>0.394736842105263</v>
      </c>
      <c r="AA666" s="0" t="n">
        <v>0.486842105263158</v>
      </c>
      <c r="AB666" s="0" t="n">
        <v>0.5</v>
      </c>
      <c r="AC666" s="0" t="n">
        <v>0.470394736842105</v>
      </c>
      <c r="AD666" s="0" t="n">
        <v>0.044010158421907</v>
      </c>
      <c r="AE666" s="0" t="n">
        <v>191</v>
      </c>
      <c r="AF666" s="0" t="n">
        <v>0.859649122807017</v>
      </c>
      <c r="AG666" s="0" t="n">
        <v>0.820175438596491</v>
      </c>
      <c r="AH666" s="0" t="n">
        <v>0.929824561403509</v>
      </c>
      <c r="AI666" s="0" t="n">
        <v>0.929824561403509</v>
      </c>
      <c r="AJ666" s="0" t="n">
        <v>0.884868421052632</v>
      </c>
      <c r="AK666" s="0" t="n">
        <v>0.047072561258039</v>
      </c>
      <c r="AL666" s="0" t="n">
        <v>0.727350979126318</v>
      </c>
      <c r="AM666" s="0" t="n">
        <v>0.746233318984072</v>
      </c>
      <c r="AN666" s="0" t="n">
        <v>0.716530348687043</v>
      </c>
      <c r="AO666" s="0" t="n">
        <v>0.698235040895394</v>
      </c>
      <c r="AP666" s="0" t="n">
        <v>0.722087421923207</v>
      </c>
      <c r="AQ666" s="0" t="n">
        <v>0.017396454545053</v>
      </c>
      <c r="AR666" s="0" t="n">
        <v>1712</v>
      </c>
      <c r="AS666" s="0" t="n">
        <v>0.747596498780313</v>
      </c>
      <c r="AT666" s="0" t="n">
        <v>0.743668842815123</v>
      </c>
      <c r="AU666" s="0" t="n">
        <v>0.726307482602769</v>
      </c>
      <c r="AV666" s="0" t="n">
        <v>0.707439558074467</v>
      </c>
      <c r="AW666" s="0" t="n">
        <v>0.731253095568168</v>
      </c>
      <c r="AX666" s="0" t="n">
        <v>0.015912269352786</v>
      </c>
      <c r="AY666" s="0" t="n">
        <v>0.61384962567814</v>
      </c>
      <c r="AZ666" s="0" t="n">
        <v>0.619192797426196</v>
      </c>
      <c r="BA666" s="0" t="n">
        <v>0.617257063234928</v>
      </c>
      <c r="BB666" s="0" t="n">
        <v>0.625151516867934</v>
      </c>
      <c r="BC666" s="0" t="n">
        <v>0.618862750801799</v>
      </c>
      <c r="BD666" s="0" t="n">
        <v>0.004103875164912</v>
      </c>
      <c r="BE666" s="0" t="n">
        <v>665</v>
      </c>
      <c r="BF666" s="0" t="n">
        <v>0.857298172609023</v>
      </c>
      <c r="BG666" s="0" t="n">
        <v>0.84435409673477</v>
      </c>
      <c r="BH666" s="0" t="n">
        <v>0.878137102387218</v>
      </c>
      <c r="BI666" s="0" t="n">
        <v>0.872278870466934</v>
      </c>
      <c r="BJ666" s="0" t="n">
        <v>0.863017060549486</v>
      </c>
      <c r="BK666" s="0" t="n">
        <v>0.013185301340382</v>
      </c>
    </row>
    <row r="667" customFormat="false" ht="12.8" hidden="false" customHeight="false" outlineLevel="0" collapsed="false">
      <c r="A667" s="0" t="n">
        <v>665</v>
      </c>
      <c r="B667" s="0" t="n">
        <v>0.009039700031281</v>
      </c>
      <c r="C667" s="0" t="n">
        <v>0.000273888233004</v>
      </c>
      <c r="D667" s="0" t="n">
        <v>0.00906229019165</v>
      </c>
      <c r="E667" s="0" t="n">
        <v>0.00020234820922</v>
      </c>
      <c r="F667" s="0" t="n">
        <v>16</v>
      </c>
      <c r="G667" s="0" t="n">
        <v>1</v>
      </c>
      <c r="H667" s="0" t="n">
        <v>10</v>
      </c>
      <c r="I667" s="4" t="s">
        <v>110</v>
      </c>
      <c r="J667" s="0" t="n">
        <v>2</v>
      </c>
      <c r="K667" s="0" t="s">
        <v>725</v>
      </c>
      <c r="L667" s="0" t="n">
        <v>0.802667795892441</v>
      </c>
      <c r="M667" s="0" t="n">
        <v>0.763659466327827</v>
      </c>
      <c r="N667" s="0" t="n">
        <v>0.786107581533249</v>
      </c>
      <c r="O667" s="0" t="n">
        <v>0.762388818297332</v>
      </c>
      <c r="P667" s="1" t="n">
        <v>0.778705915512712</v>
      </c>
      <c r="Q667" s="0" t="n">
        <v>0.78214876395115</v>
      </c>
      <c r="R667" s="0" t="n">
        <v>0.003442848438438</v>
      </c>
      <c r="S667" s="1" t="n">
        <v>0.394736842105263</v>
      </c>
      <c r="T667" s="0" t="n">
        <v>0.706140350877193</v>
      </c>
      <c r="U667" s="0" t="n">
        <v>0.31140350877193</v>
      </c>
      <c r="V667" s="1" t="n">
        <v>0.618849106851503</v>
      </c>
      <c r="W667" s="0" t="n">
        <v>0.835291719094066</v>
      </c>
      <c r="X667" s="0" t="n">
        <v>0.216442612242563</v>
      </c>
      <c r="Y667" s="0" t="n">
        <v>0.407894736842105</v>
      </c>
      <c r="Z667" s="0" t="n">
        <v>0.486842105263158</v>
      </c>
      <c r="AA667" s="0" t="n">
        <v>0.289473684210526</v>
      </c>
      <c r="AB667" s="0" t="n">
        <v>0.394736842105263</v>
      </c>
      <c r="AC667" s="0" t="n">
        <v>0.394736842105263</v>
      </c>
      <c r="AD667" s="0" t="n">
        <v>0.070243935868627</v>
      </c>
      <c r="AE667" s="0" t="n">
        <v>527</v>
      </c>
      <c r="AF667" s="0" t="n">
        <v>0.701754385964912</v>
      </c>
      <c r="AG667" s="0" t="n">
        <v>0.68421052631579</v>
      </c>
      <c r="AH667" s="0" t="n">
        <v>0.692982456140351</v>
      </c>
      <c r="AI667" s="0" t="n">
        <v>0.745614035087719</v>
      </c>
      <c r="AJ667" s="0" t="n">
        <v>0.706140350877193</v>
      </c>
      <c r="AK667" s="0" t="n">
        <v>0.023619143890941</v>
      </c>
      <c r="AL667" s="0" t="n">
        <v>0.809124166128685</v>
      </c>
      <c r="AM667" s="0" t="n">
        <v>0.768187688334051</v>
      </c>
      <c r="AN667" s="0" t="n">
        <v>0.794231597072751</v>
      </c>
      <c r="AO667" s="0" t="n">
        <v>0.768402927249247</v>
      </c>
      <c r="AP667" s="0" t="n">
        <v>0.784986594696183</v>
      </c>
      <c r="AQ667" s="0" t="n">
        <v>0.017502240603392</v>
      </c>
      <c r="AR667" s="0" t="n">
        <v>1354</v>
      </c>
      <c r="AS667" s="0" t="n">
        <v>0.807863395035156</v>
      </c>
      <c r="AT667" s="0" t="n">
        <v>0.76425855513308</v>
      </c>
      <c r="AU667" s="0" t="n">
        <v>0.79403113566253</v>
      </c>
      <c r="AV667" s="0" t="n">
        <v>0.767415166080781</v>
      </c>
      <c r="AW667" s="0" t="n">
        <v>0.783392062977886</v>
      </c>
      <c r="AX667" s="0" t="n">
        <v>0.018257795028113</v>
      </c>
      <c r="AY667" s="0" t="n">
        <v>0.656882482189981</v>
      </c>
      <c r="AZ667" s="0" t="n">
        <v>0.645029963522668</v>
      </c>
      <c r="BA667" s="0" t="n">
        <v>0.576760994177221</v>
      </c>
      <c r="BB667" s="0" t="n">
        <v>0.596722987516143</v>
      </c>
      <c r="BC667" s="0" t="n">
        <v>0.618849106851503</v>
      </c>
      <c r="BD667" s="0" t="n">
        <v>0.033139663852396</v>
      </c>
      <c r="BE667" s="0" t="n">
        <v>666</v>
      </c>
      <c r="BF667" s="0" t="n">
        <v>0.856230159629235</v>
      </c>
      <c r="BG667" s="0" t="n">
        <v>0.796930359473546</v>
      </c>
      <c r="BH667" s="0" t="n">
        <v>0.844230909614951</v>
      </c>
      <c r="BI667" s="0" t="n">
        <v>0.843775447658532</v>
      </c>
      <c r="BJ667" s="0" t="n">
        <v>0.835291719094066</v>
      </c>
      <c r="BK667" s="0" t="n">
        <v>0.022704046894243</v>
      </c>
    </row>
    <row r="668" customFormat="false" ht="12.8" hidden="false" customHeight="false" outlineLevel="0" collapsed="false">
      <c r="A668" s="0" t="n">
        <v>666</v>
      </c>
      <c r="B668" s="0" t="n">
        <v>0.081824898719788</v>
      </c>
      <c r="C668" s="0" t="n">
        <v>0.000412054440676</v>
      </c>
      <c r="D668" s="0" t="n">
        <v>0.043626487255097</v>
      </c>
      <c r="E668" s="0" t="n">
        <v>0.000239232068729</v>
      </c>
      <c r="F668" s="0" t="n">
        <v>6</v>
      </c>
      <c r="G668" s="0" t="n">
        <v>1</v>
      </c>
      <c r="H668" s="0" t="n">
        <v>10</v>
      </c>
      <c r="I668" s="4" t="s">
        <v>58</v>
      </c>
      <c r="J668" s="0" t="n">
        <v>50</v>
      </c>
      <c r="K668" s="0" t="s">
        <v>726</v>
      </c>
      <c r="L668" s="0" t="n">
        <v>0.95680711412238</v>
      </c>
      <c r="M668" s="0" t="n">
        <v>0.944091486658195</v>
      </c>
      <c r="N668" s="0" t="n">
        <v>0.939644218551461</v>
      </c>
      <c r="O668" s="0" t="n">
        <v>0.945997458703939</v>
      </c>
      <c r="P668" s="1" t="n">
        <v>0.946635069508994</v>
      </c>
      <c r="Q668" s="0" t="n">
        <v>0.947447575317285</v>
      </c>
      <c r="R668" s="0" t="n">
        <v>0.000812505808291</v>
      </c>
      <c r="S668" s="1" t="n">
        <v>0.121710526315789</v>
      </c>
      <c r="T668" s="0" t="n">
        <v>0.240131578947368</v>
      </c>
      <c r="U668" s="0" t="n">
        <v>0.118421052631579</v>
      </c>
      <c r="V668" s="1" t="n">
        <v>0.618812604066088</v>
      </c>
      <c r="W668" s="0" t="n">
        <v>0.76483711448106</v>
      </c>
      <c r="X668" s="0" t="n">
        <v>0.146024510414972</v>
      </c>
      <c r="Y668" s="0" t="n">
        <v>0.118421052631579</v>
      </c>
      <c r="Z668" s="0" t="n">
        <v>0.131578947368421</v>
      </c>
      <c r="AA668" s="0" t="n">
        <v>0.131578947368421</v>
      </c>
      <c r="AB668" s="0" t="n">
        <v>0.105263157894737</v>
      </c>
      <c r="AC668" s="0" t="n">
        <v>0.121710526315789</v>
      </c>
      <c r="AD668" s="0" t="n">
        <v>0.010909949968274</v>
      </c>
      <c r="AE668" s="0" t="n">
        <v>1123</v>
      </c>
      <c r="AF668" s="0" t="n">
        <v>0.210526315789474</v>
      </c>
      <c r="AG668" s="0" t="n">
        <v>0.25</v>
      </c>
      <c r="AH668" s="0" t="n">
        <v>0.263157894736842</v>
      </c>
      <c r="AI668" s="0" t="n">
        <v>0.236842105263158</v>
      </c>
      <c r="AJ668" s="0" t="n">
        <v>0.240131578947368</v>
      </c>
      <c r="AK668" s="0" t="n">
        <v>0.019460788760196</v>
      </c>
      <c r="AL668" s="0" t="n">
        <v>0.970518614159673</v>
      </c>
      <c r="AM668" s="0" t="n">
        <v>0.957382694791218</v>
      </c>
      <c r="AN668" s="0" t="n">
        <v>0.952862677572105</v>
      </c>
      <c r="AO668" s="0" t="n">
        <v>0.959750322858373</v>
      </c>
      <c r="AP668" s="0" t="n">
        <v>0.960128577345342</v>
      </c>
      <c r="AQ668" s="0" t="n">
        <v>0.006489012096919</v>
      </c>
      <c r="AR668" s="0" t="n">
        <v>616</v>
      </c>
      <c r="AS668" s="0" t="n">
        <v>0.971444970584015</v>
      </c>
      <c r="AT668" s="0" t="n">
        <v>0.958461869574575</v>
      </c>
      <c r="AU668" s="0" t="n">
        <v>0.951216012626444</v>
      </c>
      <c r="AV668" s="0" t="n">
        <v>0.954946552837363</v>
      </c>
      <c r="AW668" s="0" t="n">
        <v>0.959017351405599</v>
      </c>
      <c r="AX668" s="0" t="n">
        <v>0.0076188346589</v>
      </c>
      <c r="AY668" s="0" t="n">
        <v>0.611566035812579</v>
      </c>
      <c r="AZ668" s="0" t="n">
        <v>0.672767462673041</v>
      </c>
      <c r="BA668" s="0" t="n">
        <v>0.59273823549403</v>
      </c>
      <c r="BB668" s="0" t="n">
        <v>0.598178682284704</v>
      </c>
      <c r="BC668" s="0" t="n">
        <v>0.618812604066088</v>
      </c>
      <c r="BD668" s="0" t="n">
        <v>0.031895418727698</v>
      </c>
      <c r="BE668" s="0" t="n">
        <v>667</v>
      </c>
      <c r="BF668" s="0" t="n">
        <v>0.777891848109296</v>
      </c>
      <c r="BG668" s="0" t="n">
        <v>0.760321759093192</v>
      </c>
      <c r="BH668" s="0" t="n">
        <v>0.766527683905941</v>
      </c>
      <c r="BI668" s="0" t="n">
        <v>0.754607166815813</v>
      </c>
      <c r="BJ668" s="0" t="n">
        <v>0.76483711448106</v>
      </c>
      <c r="BK668" s="0" t="n">
        <v>0.008636034370546</v>
      </c>
    </row>
    <row r="669" customFormat="false" ht="12.8" hidden="false" customHeight="false" outlineLevel="0" collapsed="false">
      <c r="A669" s="0" t="n">
        <v>667</v>
      </c>
      <c r="B669" s="0" t="n">
        <v>0.76689338684082</v>
      </c>
      <c r="C669" s="0" t="n">
        <v>0.002559336733893</v>
      </c>
      <c r="D669" s="0" t="n">
        <v>0.375411152839661</v>
      </c>
      <c r="E669" s="0" t="n">
        <v>0.004248161863615</v>
      </c>
      <c r="F669" s="0" t="n">
        <v>6</v>
      </c>
      <c r="G669" s="0" t="n">
        <v>4</v>
      </c>
      <c r="H669" s="0" t="n">
        <v>10</v>
      </c>
      <c r="I669" s="4" t="s">
        <v>58</v>
      </c>
      <c r="J669" s="0" t="n">
        <v>500</v>
      </c>
      <c r="K669" s="0" t="s">
        <v>727</v>
      </c>
      <c r="L669" s="0" t="n">
        <v>0.927376667372433</v>
      </c>
      <c r="M669" s="0" t="n">
        <v>0.943032613299449</v>
      </c>
      <c r="N669" s="0" t="n">
        <v>0.963362981787378</v>
      </c>
      <c r="O669" s="0" t="n">
        <v>0.960398136382889</v>
      </c>
      <c r="P669" s="1" t="n">
        <v>0.948542599710537</v>
      </c>
      <c r="Q669" s="0" t="n">
        <v>0.951788290882181</v>
      </c>
      <c r="R669" s="0" t="n">
        <v>0.003245691171644</v>
      </c>
      <c r="S669" s="1" t="n">
        <v>0.115131578947368</v>
      </c>
      <c r="T669" s="0" t="n">
        <v>0.212719298245614</v>
      </c>
      <c r="U669" s="0" t="n">
        <v>0.097587719298246</v>
      </c>
      <c r="V669" s="1" t="n">
        <v>0.618796338054792</v>
      </c>
      <c r="W669" s="0" t="n">
        <v>0.792385321742704</v>
      </c>
      <c r="X669" s="0" t="n">
        <v>0.173588983687912</v>
      </c>
      <c r="Y669" s="0" t="n">
        <v>0.184210526315789</v>
      </c>
      <c r="Z669" s="0" t="n">
        <v>0.157894736842105</v>
      </c>
      <c r="AA669" s="0" t="n">
        <v>0.039473684210526</v>
      </c>
      <c r="AB669" s="0" t="n">
        <v>0.078947368421053</v>
      </c>
      <c r="AC669" s="0" t="n">
        <v>0.115131578947368</v>
      </c>
      <c r="AD669" s="0" t="n">
        <v>0.058382366280588</v>
      </c>
      <c r="AE669" s="0" t="n">
        <v>1147</v>
      </c>
      <c r="AF669" s="0" t="n">
        <v>0.271929824561403</v>
      </c>
      <c r="AG669" s="0" t="n">
        <v>0.232456140350877</v>
      </c>
      <c r="AH669" s="0" t="n">
        <v>0.153508771929825</v>
      </c>
      <c r="AI669" s="0" t="n">
        <v>0.192982456140351</v>
      </c>
      <c r="AJ669" s="0" t="n">
        <v>0.212719298245614</v>
      </c>
      <c r="AK669" s="0" t="n">
        <v>0.044132920608549</v>
      </c>
      <c r="AL669" s="0" t="n">
        <v>0.939530880137723</v>
      </c>
      <c r="AM669" s="0" t="n">
        <v>0.955876022384847</v>
      </c>
      <c r="AN669" s="0" t="n">
        <v>0.978476108480413</v>
      </c>
      <c r="AO669" s="0" t="n">
        <v>0.974817046922083</v>
      </c>
      <c r="AP669" s="0" t="n">
        <v>0.962175014481267</v>
      </c>
      <c r="AQ669" s="0" t="n">
        <v>0.015636342054673</v>
      </c>
      <c r="AR669" s="0" t="n">
        <v>594</v>
      </c>
      <c r="AS669" s="0" t="n">
        <v>0.949777586454298</v>
      </c>
      <c r="AT669" s="0" t="n">
        <v>0.953655211995122</v>
      </c>
      <c r="AU669" s="0" t="n">
        <v>0.977831982208193</v>
      </c>
      <c r="AV669" s="0" t="n">
        <v>0.974244924313078</v>
      </c>
      <c r="AW669" s="0" t="n">
        <v>0.963877426242673</v>
      </c>
      <c r="AX669" s="0" t="n">
        <v>0.012303594948382</v>
      </c>
      <c r="AY669" s="0" t="n">
        <v>0.604643063436513</v>
      </c>
      <c r="AZ669" s="0" t="n">
        <v>0.613225581711489</v>
      </c>
      <c r="BA669" s="0" t="n">
        <v>0.623385708136031</v>
      </c>
      <c r="BB669" s="0" t="n">
        <v>0.633930998935134</v>
      </c>
      <c r="BC669" s="0" t="n">
        <v>0.618796338054792</v>
      </c>
      <c r="BD669" s="0" t="n">
        <v>0.010971198502926</v>
      </c>
      <c r="BE669" s="0" t="n">
        <v>668</v>
      </c>
      <c r="BF669" s="0" t="n">
        <v>0.779858735301448</v>
      </c>
      <c r="BG669" s="0" t="n">
        <v>0.803170266940038</v>
      </c>
      <c r="BH669" s="0" t="n">
        <v>0.796263292566735</v>
      </c>
      <c r="BI669" s="0" t="n">
        <v>0.790248992162593</v>
      </c>
      <c r="BJ669" s="0" t="n">
        <v>0.792385321742704</v>
      </c>
      <c r="BK669" s="0" t="n">
        <v>0.008556181574842</v>
      </c>
    </row>
    <row r="670" customFormat="false" ht="12.8" hidden="false" customHeight="false" outlineLevel="0" collapsed="false">
      <c r="A670" s="0" t="n">
        <v>668</v>
      </c>
      <c r="B670" s="0" t="n">
        <v>0.545148015022278</v>
      </c>
      <c r="C670" s="0" t="n">
        <v>0.062567191340225</v>
      </c>
      <c r="D670" s="0" t="n">
        <v>0.223514080047607</v>
      </c>
      <c r="E670" s="0" t="n">
        <v>0.011321787121276</v>
      </c>
      <c r="F670" s="0" t="n">
        <v>128</v>
      </c>
      <c r="G670" s="0" t="n">
        <v>1</v>
      </c>
      <c r="H670" s="0" t="n">
        <v>10</v>
      </c>
      <c r="I670" s="4" t="s">
        <v>110</v>
      </c>
      <c r="J670" s="0" t="n">
        <v>200</v>
      </c>
      <c r="K670" s="0" t="s">
        <v>728</v>
      </c>
      <c r="L670" s="0" t="n">
        <v>0.731738301926742</v>
      </c>
      <c r="M670" s="0" t="n">
        <v>0.734858110969928</v>
      </c>
      <c r="N670" s="0" t="n">
        <v>0.719398559932232</v>
      </c>
      <c r="O670" s="0" t="n">
        <v>0.73994070309191</v>
      </c>
      <c r="P670" s="1" t="n">
        <v>0.731483918980203</v>
      </c>
      <c r="Q670" s="0" t="n">
        <v>0.743219183142822</v>
      </c>
      <c r="R670" s="0" t="n">
        <v>0.011735264162619</v>
      </c>
      <c r="S670" s="1" t="n">
        <v>0.430921052631579</v>
      </c>
      <c r="T670" s="0" t="n">
        <v>0.799342105263158</v>
      </c>
      <c r="U670" s="0" t="n">
        <v>0.368421052631579</v>
      </c>
      <c r="V670" s="1" t="n">
        <v>0.618790599596701</v>
      </c>
      <c r="W670" s="0" t="n">
        <v>0.847424943493794</v>
      </c>
      <c r="X670" s="0" t="n">
        <v>0.228634343897093</v>
      </c>
      <c r="Y670" s="0" t="n">
        <v>0.447368421052632</v>
      </c>
      <c r="Z670" s="0" t="n">
        <v>0.447368421052632</v>
      </c>
      <c r="AA670" s="0" t="n">
        <v>0.368421052631579</v>
      </c>
      <c r="AB670" s="0" t="n">
        <v>0.460526315789474</v>
      </c>
      <c r="AC670" s="0" t="n">
        <v>0.430921052631579</v>
      </c>
      <c r="AD670" s="0" t="n">
        <v>0.03648202798161</v>
      </c>
      <c r="AE670" s="0" t="n">
        <v>380</v>
      </c>
      <c r="AF670" s="0" t="n">
        <v>0.820175438596491</v>
      </c>
      <c r="AG670" s="0" t="n">
        <v>0.767543859649123</v>
      </c>
      <c r="AH670" s="0" t="n">
        <v>0.807017543859649</v>
      </c>
      <c r="AI670" s="0" t="n">
        <v>0.802631578947369</v>
      </c>
      <c r="AJ670" s="0" t="n">
        <v>0.799342105263158</v>
      </c>
      <c r="AK670" s="0" t="n">
        <v>0.019460788760196</v>
      </c>
      <c r="AL670" s="0" t="n">
        <v>0.736389068216053</v>
      </c>
      <c r="AM670" s="0" t="n">
        <v>0.739560912613</v>
      </c>
      <c r="AN670" s="0" t="n">
        <v>0.725139905294877</v>
      </c>
      <c r="AO670" s="0" t="n">
        <v>0.744511407662505</v>
      </c>
      <c r="AP670" s="0" t="n">
        <v>0.736400323446609</v>
      </c>
      <c r="AQ670" s="0" t="n">
        <v>0.007116462510759</v>
      </c>
      <c r="AR670" s="0" t="n">
        <v>1537</v>
      </c>
      <c r="AS670" s="0" t="n">
        <v>0.743435213086526</v>
      </c>
      <c r="AT670" s="0" t="n">
        <v>0.737212138603917</v>
      </c>
      <c r="AU670" s="0" t="n">
        <v>0.731903292919148</v>
      </c>
      <c r="AV670" s="0" t="n">
        <v>0.756653992395437</v>
      </c>
      <c r="AW670" s="0" t="n">
        <v>0.742301159251257</v>
      </c>
      <c r="AX670" s="0" t="n">
        <v>0.009237202671472</v>
      </c>
      <c r="AY670" s="0" t="n">
        <v>0.625760252794672</v>
      </c>
      <c r="AZ670" s="0" t="n">
        <v>0.619518487889979</v>
      </c>
      <c r="BA670" s="0" t="n">
        <v>0.5904442417926</v>
      </c>
      <c r="BB670" s="0" t="n">
        <v>0.639439415909554</v>
      </c>
      <c r="BC670" s="0" t="n">
        <v>0.618790599596701</v>
      </c>
      <c r="BD670" s="0" t="n">
        <v>0.017881523305828</v>
      </c>
      <c r="BE670" s="0" t="n">
        <v>669</v>
      </c>
      <c r="BF670" s="0" t="n">
        <v>0.858482773334542</v>
      </c>
      <c r="BG670" s="0" t="n">
        <v>0.831424168966789</v>
      </c>
      <c r="BH670" s="0" t="n">
        <v>0.84561176957747</v>
      </c>
      <c r="BI670" s="0" t="n">
        <v>0.854181062096377</v>
      </c>
      <c r="BJ670" s="0" t="n">
        <v>0.847424943493794</v>
      </c>
      <c r="BK670" s="0" t="n">
        <v>0.010334809196037</v>
      </c>
    </row>
    <row r="671" customFormat="false" ht="12.8" hidden="false" customHeight="false" outlineLevel="0" collapsed="false">
      <c r="A671" s="0" t="n">
        <v>669</v>
      </c>
      <c r="B671" s="0" t="n">
        <v>1.05224132537842</v>
      </c>
      <c r="C671" s="0" t="n">
        <v>0.050175184895687</v>
      </c>
      <c r="D671" s="0" t="n">
        <v>0.430955111980438</v>
      </c>
      <c r="E671" s="0" t="n">
        <v>0.011533248563974</v>
      </c>
      <c r="F671" s="0" t="n">
        <v>32</v>
      </c>
      <c r="G671" s="0" t="n">
        <v>4</v>
      </c>
      <c r="H671" s="0" t="n">
        <v>5</v>
      </c>
      <c r="I671" s="4" t="s">
        <v>110</v>
      </c>
      <c r="J671" s="0" t="n">
        <v>400</v>
      </c>
      <c r="K671" s="0" t="s">
        <v>729</v>
      </c>
      <c r="L671" s="0" t="n">
        <v>0.683887359728986</v>
      </c>
      <c r="M671" s="0" t="n">
        <v>0.714104193138501</v>
      </c>
      <c r="N671" s="0" t="n">
        <v>0.702033036848793</v>
      </c>
      <c r="O671" s="0" t="n">
        <v>0.730410842863194</v>
      </c>
      <c r="P671" s="1" t="n">
        <v>0.707608858144868</v>
      </c>
      <c r="Q671" s="0" t="n">
        <v>0.722854270035812</v>
      </c>
      <c r="R671" s="0" t="n">
        <v>0.015245411890944</v>
      </c>
      <c r="S671" s="1" t="n">
        <v>0.493421052631579</v>
      </c>
      <c r="T671" s="0" t="n">
        <v>0.794956140350877</v>
      </c>
      <c r="U671" s="0" t="n">
        <v>0.301535087719298</v>
      </c>
      <c r="V671" s="1" t="n">
        <v>0.618636129053497</v>
      </c>
      <c r="W671" s="0" t="n">
        <v>0.838533861482167</v>
      </c>
      <c r="X671" s="0" t="n">
        <v>0.21989773242867</v>
      </c>
      <c r="Y671" s="0" t="n">
        <v>0.539473684210526</v>
      </c>
      <c r="Z671" s="0" t="n">
        <v>0.513157894736842</v>
      </c>
      <c r="AA671" s="0" t="n">
        <v>0.447368421052632</v>
      </c>
      <c r="AB671" s="0" t="n">
        <v>0.473684210526316</v>
      </c>
      <c r="AC671" s="0" t="n">
        <v>0.493421052631579</v>
      </c>
      <c r="AD671" s="0" t="n">
        <v>0.035428715836411</v>
      </c>
      <c r="AE671" s="0" t="n">
        <v>113</v>
      </c>
      <c r="AF671" s="0" t="n">
        <v>0.833333333333333</v>
      </c>
      <c r="AG671" s="0" t="n">
        <v>0.81140350877193</v>
      </c>
      <c r="AH671" s="0" t="n">
        <v>0.81578947368421</v>
      </c>
      <c r="AI671" s="0" t="n">
        <v>0.719298245614035</v>
      </c>
      <c r="AJ671" s="0" t="n">
        <v>0.794956140350877</v>
      </c>
      <c r="AK671" s="0" t="n">
        <v>0.044445105700683</v>
      </c>
      <c r="AL671" s="0" t="n">
        <v>0.68624919302776</v>
      </c>
      <c r="AM671" s="0" t="n">
        <v>0.717391304347826</v>
      </c>
      <c r="AN671" s="0" t="n">
        <v>0.706198880757641</v>
      </c>
      <c r="AO671" s="0" t="n">
        <v>0.734610417563495</v>
      </c>
      <c r="AP671" s="0" t="n">
        <v>0.711112448924181</v>
      </c>
      <c r="AQ671" s="0" t="n">
        <v>0.017563479164899</v>
      </c>
      <c r="AR671" s="0" t="n">
        <v>1802</v>
      </c>
      <c r="AS671" s="0" t="n">
        <v>0.703687760080356</v>
      </c>
      <c r="AT671" s="0" t="n">
        <v>0.7303967286032</v>
      </c>
      <c r="AU671" s="0" t="n">
        <v>0.705861252600617</v>
      </c>
      <c r="AV671" s="0" t="n">
        <v>0.746753712604921</v>
      </c>
      <c r="AW671" s="0" t="n">
        <v>0.721674863472274</v>
      </c>
      <c r="AX671" s="0" t="n">
        <v>0.017878938603927</v>
      </c>
      <c r="AY671" s="0" t="n">
        <v>0.628019775067106</v>
      </c>
      <c r="AZ671" s="0" t="n">
        <v>0.626175317760609</v>
      </c>
      <c r="BA671" s="0" t="n">
        <v>0.589906144504611</v>
      </c>
      <c r="BB671" s="0" t="n">
        <v>0.630443278881664</v>
      </c>
      <c r="BC671" s="0" t="n">
        <v>0.618636129053497</v>
      </c>
      <c r="BD671" s="0" t="n">
        <v>0.016656177368429</v>
      </c>
      <c r="BE671" s="0" t="n">
        <v>670</v>
      </c>
      <c r="BF671" s="0" t="n">
        <v>0.842226413716887</v>
      </c>
      <c r="BG671" s="0" t="n">
        <v>0.85108219019462</v>
      </c>
      <c r="BH671" s="0" t="n">
        <v>0.837518706192269</v>
      </c>
      <c r="BI671" s="0" t="n">
        <v>0.823308135824891</v>
      </c>
      <c r="BJ671" s="0" t="n">
        <v>0.838533861482167</v>
      </c>
      <c r="BK671" s="0" t="n">
        <v>0.010049238248931</v>
      </c>
    </row>
    <row r="672" customFormat="false" ht="12.8" hidden="false" customHeight="false" outlineLevel="0" collapsed="false">
      <c r="A672" s="0" t="n">
        <v>670</v>
      </c>
      <c r="B672" s="0" t="n">
        <v>0.612284064292908</v>
      </c>
      <c r="C672" s="0" t="n">
        <v>0.001221488821088</v>
      </c>
      <c r="D672" s="0" t="n">
        <v>0.308594882488251</v>
      </c>
      <c r="E672" s="0" t="n">
        <v>0.000814922173534</v>
      </c>
      <c r="F672" s="0" t="n">
        <v>6</v>
      </c>
      <c r="G672" s="0" t="n">
        <v>4</v>
      </c>
      <c r="H672" s="0" t="n">
        <v>5</v>
      </c>
      <c r="I672" s="4" t="s">
        <v>58</v>
      </c>
      <c r="J672" s="0" t="n">
        <v>400</v>
      </c>
      <c r="K672" s="0" t="s">
        <v>730</v>
      </c>
      <c r="L672" s="0" t="n">
        <v>0.930340885030701</v>
      </c>
      <c r="M672" s="0" t="n">
        <v>0.952986022871665</v>
      </c>
      <c r="N672" s="0" t="n">
        <v>0.932232105040237</v>
      </c>
      <c r="O672" s="0" t="n">
        <v>0.958703939008894</v>
      </c>
      <c r="P672" s="1" t="n">
        <v>0.943565737987874</v>
      </c>
      <c r="Q672" s="0" t="n">
        <v>0.947623756487141</v>
      </c>
      <c r="R672" s="0" t="n">
        <v>0.004058018499267</v>
      </c>
      <c r="S672" s="1" t="n">
        <v>0.141447368421053</v>
      </c>
      <c r="T672" s="0" t="n">
        <v>0.270833333333333</v>
      </c>
      <c r="U672" s="0" t="n">
        <v>0.12938596491228</v>
      </c>
      <c r="V672" s="1" t="n">
        <v>0.618571469679801</v>
      </c>
      <c r="W672" s="0" t="n">
        <v>0.78229746173784</v>
      </c>
      <c r="X672" s="0" t="n">
        <v>0.163725992058039</v>
      </c>
      <c r="Y672" s="0" t="n">
        <v>0.157894736842105</v>
      </c>
      <c r="Z672" s="0" t="n">
        <v>0.131578947368421</v>
      </c>
      <c r="AA672" s="0" t="n">
        <v>0.144736842105263</v>
      </c>
      <c r="AB672" s="0" t="n">
        <v>0.131578947368421</v>
      </c>
      <c r="AC672" s="0" t="n">
        <v>0.141447368421053</v>
      </c>
      <c r="AD672" s="0" t="n">
        <v>0.010909949968274</v>
      </c>
      <c r="AE672" s="0" t="n">
        <v>1065</v>
      </c>
      <c r="AF672" s="0" t="n">
        <v>0.263157894736842</v>
      </c>
      <c r="AG672" s="0" t="n">
        <v>0.263157894736842</v>
      </c>
      <c r="AH672" s="0" t="n">
        <v>0.307017543859649</v>
      </c>
      <c r="AI672" s="0" t="n">
        <v>0.25</v>
      </c>
      <c r="AJ672" s="0" t="n">
        <v>0.270833333333333</v>
      </c>
      <c r="AK672" s="0" t="n">
        <v>0.02157052146152</v>
      </c>
      <c r="AL672" s="0" t="n">
        <v>0.942973961695718</v>
      </c>
      <c r="AM672" s="0" t="n">
        <v>0.966422729229445</v>
      </c>
      <c r="AN672" s="0" t="n">
        <v>0.945114076625054</v>
      </c>
      <c r="AO672" s="0" t="n">
        <v>0.972234179939733</v>
      </c>
      <c r="AP672" s="0" t="n">
        <v>0.956686236872487</v>
      </c>
      <c r="AQ672" s="0" t="n">
        <v>0.012830424782087</v>
      </c>
      <c r="AR672" s="0" t="n">
        <v>637</v>
      </c>
      <c r="AS672" s="0" t="n">
        <v>0.95415411106328</v>
      </c>
      <c r="AT672" s="0" t="n">
        <v>0.969223043259918</v>
      </c>
      <c r="AU672" s="0" t="n">
        <v>0.940526580099003</v>
      </c>
      <c r="AV672" s="0" t="n">
        <v>0.970873089891671</v>
      </c>
      <c r="AW672" s="0" t="n">
        <v>0.958694206078468</v>
      </c>
      <c r="AX672" s="0" t="n">
        <v>0.01234763863868</v>
      </c>
      <c r="AY672" s="0" t="n">
        <v>0.619123260054591</v>
      </c>
      <c r="AZ672" s="0" t="n">
        <v>0.650452001721911</v>
      </c>
      <c r="BA672" s="0" t="n">
        <v>0.591967906744908</v>
      </c>
      <c r="BB672" s="0" t="n">
        <v>0.612742710197793</v>
      </c>
      <c r="BC672" s="0" t="n">
        <v>0.618571469679801</v>
      </c>
      <c r="BD672" s="0" t="n">
        <v>0.020966621054879</v>
      </c>
      <c r="BE672" s="0" t="n">
        <v>671</v>
      </c>
      <c r="BF672" s="0" t="n">
        <v>0.792627532204021</v>
      </c>
      <c r="BG672" s="0" t="n">
        <v>0.785138221297558</v>
      </c>
      <c r="BH672" s="0" t="n">
        <v>0.773987033729672</v>
      </c>
      <c r="BI672" s="0" t="n">
        <v>0.777437059720109</v>
      </c>
      <c r="BJ672" s="0" t="n">
        <v>0.78229746173784</v>
      </c>
      <c r="BK672" s="0" t="n">
        <v>0.007201857263326</v>
      </c>
    </row>
    <row r="673" customFormat="false" ht="12.8" hidden="false" customHeight="false" outlineLevel="0" collapsed="false">
      <c r="A673" s="0" t="n">
        <v>671</v>
      </c>
      <c r="B673" s="0" t="n">
        <v>1.32837122678757</v>
      </c>
      <c r="C673" s="0" t="n">
        <v>0.050333064702757</v>
      </c>
      <c r="D673" s="0" t="n">
        <v>0.547070503234863</v>
      </c>
      <c r="E673" s="0" t="n">
        <v>0.012581684661926</v>
      </c>
      <c r="F673" s="0" t="n">
        <v>128</v>
      </c>
      <c r="G673" s="0" t="n">
        <v>2</v>
      </c>
      <c r="H673" s="0" t="n">
        <v>5</v>
      </c>
      <c r="I673" s="4" t="s">
        <v>110</v>
      </c>
      <c r="J673" s="0" t="n">
        <v>500</v>
      </c>
      <c r="K673" s="0" t="s">
        <v>731</v>
      </c>
      <c r="L673" s="0" t="n">
        <v>0.698073258522126</v>
      </c>
      <c r="M673" s="0" t="n">
        <v>0.712409995764507</v>
      </c>
      <c r="N673" s="0" t="n">
        <v>0.6715374841169</v>
      </c>
      <c r="O673" s="0" t="n">
        <v>0.709868699703515</v>
      </c>
      <c r="P673" s="1" t="n">
        <v>0.697972359526762</v>
      </c>
      <c r="Q673" s="0" t="n">
        <v>0.722342948384771</v>
      </c>
      <c r="R673" s="0" t="n">
        <v>0.024370588858009</v>
      </c>
      <c r="S673" s="1" t="n">
        <v>0.480263157894737</v>
      </c>
      <c r="T673" s="0" t="n">
        <v>0.941885964912281</v>
      </c>
      <c r="U673" s="0" t="n">
        <v>0.461622807017544</v>
      </c>
      <c r="V673" s="1" t="n">
        <v>0.618540682803011</v>
      </c>
      <c r="W673" s="0" t="n">
        <v>0.875672377932455</v>
      </c>
      <c r="X673" s="0" t="n">
        <v>0.257131695129444</v>
      </c>
      <c r="Y673" s="0" t="n">
        <v>0.460526315789474</v>
      </c>
      <c r="Z673" s="0" t="n">
        <v>0.56578947368421</v>
      </c>
      <c r="AA673" s="0" t="n">
        <v>0.447368421052632</v>
      </c>
      <c r="AB673" s="0" t="n">
        <v>0.447368421052632</v>
      </c>
      <c r="AC673" s="0" t="n">
        <v>0.480263157894737</v>
      </c>
      <c r="AD673" s="0" t="n">
        <v>0.049669963389939</v>
      </c>
      <c r="AE673" s="0" t="n">
        <v>157</v>
      </c>
      <c r="AF673" s="0" t="n">
        <v>0.93859649122807</v>
      </c>
      <c r="AG673" s="0" t="n">
        <v>0.93421052631579</v>
      </c>
      <c r="AH673" s="0" t="n">
        <v>0.947368421052632</v>
      </c>
      <c r="AI673" s="0" t="n">
        <v>0.947368421052632</v>
      </c>
      <c r="AJ673" s="0" t="n">
        <v>0.941885964912281</v>
      </c>
      <c r="AK673" s="0" t="n">
        <v>0.005697535551213</v>
      </c>
      <c r="AL673" s="0" t="n">
        <v>0.701958252636109</v>
      </c>
      <c r="AM673" s="0" t="n">
        <v>0.714808437365476</v>
      </c>
      <c r="AN673" s="0" t="n">
        <v>0.675204476969436</v>
      </c>
      <c r="AO673" s="0" t="n">
        <v>0.714162720619888</v>
      </c>
      <c r="AP673" s="0" t="n">
        <v>0.701533471897727</v>
      </c>
      <c r="AQ673" s="0" t="n">
        <v>0.016039942674974</v>
      </c>
      <c r="AR673" s="0" t="n">
        <v>1844</v>
      </c>
      <c r="AS673" s="0" t="n">
        <v>0.726790070311379</v>
      </c>
      <c r="AT673" s="0" t="n">
        <v>0.723940024391994</v>
      </c>
      <c r="AU673" s="0" t="n">
        <v>0.696104455125906</v>
      </c>
      <c r="AV673" s="0" t="n">
        <v>0.728172752708229</v>
      </c>
      <c r="AW673" s="0" t="n">
        <v>0.718751825634377</v>
      </c>
      <c r="AX673" s="0" t="n">
        <v>0.013164232238482</v>
      </c>
      <c r="AY673" s="0" t="n">
        <v>0.592582367798127</v>
      </c>
      <c r="AZ673" s="0" t="n">
        <v>0.678856458300292</v>
      </c>
      <c r="BA673" s="0" t="n">
        <v>0.573344076398486</v>
      </c>
      <c r="BB673" s="0" t="n">
        <v>0.629379828715137</v>
      </c>
      <c r="BC673" s="0" t="n">
        <v>0.618540682803011</v>
      </c>
      <c r="BD673" s="0" t="n">
        <v>0.040224517418861</v>
      </c>
      <c r="BE673" s="0" t="n">
        <v>672</v>
      </c>
      <c r="BF673" s="0" t="n">
        <v>0.879454879126357</v>
      </c>
      <c r="BG673" s="0" t="n">
        <v>0.866301699258549</v>
      </c>
      <c r="BH673" s="0" t="n">
        <v>0.871895464322619</v>
      </c>
      <c r="BI673" s="0" t="n">
        <v>0.885037469022294</v>
      </c>
      <c r="BJ673" s="0" t="n">
        <v>0.875672377932455</v>
      </c>
      <c r="BK673" s="0" t="n">
        <v>0.007142950049325</v>
      </c>
    </row>
    <row r="674" customFormat="false" ht="12.8" hidden="false" customHeight="false" outlineLevel="0" collapsed="false">
      <c r="A674" s="0" t="n">
        <v>672</v>
      </c>
      <c r="B674" s="0" t="n">
        <v>0.01992017030716</v>
      </c>
      <c r="C674" s="0" t="n">
        <v>0.000819617284854</v>
      </c>
      <c r="D674" s="0" t="n">
        <v>0.013250887393952</v>
      </c>
      <c r="E674" s="0" t="n">
        <v>0.000985609218714</v>
      </c>
      <c r="F674" s="0" t="n">
        <v>32</v>
      </c>
      <c r="G674" s="0" t="n">
        <v>1</v>
      </c>
      <c r="H674" s="0" t="n">
        <v>2</v>
      </c>
      <c r="I674" s="4" t="s">
        <v>110</v>
      </c>
      <c r="J674" s="0" t="n">
        <v>5</v>
      </c>
      <c r="K674" s="0" t="s">
        <v>732</v>
      </c>
      <c r="L674" s="0" t="n">
        <v>0.724327757781071</v>
      </c>
      <c r="M674" s="0" t="n">
        <v>0.756035578144854</v>
      </c>
      <c r="N674" s="0" t="n">
        <v>0.729563744176197</v>
      </c>
      <c r="O674" s="0" t="n">
        <v>0.710927573062262</v>
      </c>
      <c r="P674" s="1" t="n">
        <v>0.730213663291096</v>
      </c>
      <c r="Q674" s="0" t="n">
        <v>0.752660025359943</v>
      </c>
      <c r="R674" s="0" t="n">
        <v>0.022446362068847</v>
      </c>
      <c r="S674" s="1" t="n">
        <v>0.486842105263158</v>
      </c>
      <c r="T674" s="0" t="n">
        <v>1</v>
      </c>
      <c r="U674" s="0" t="n">
        <v>0.513157894736842</v>
      </c>
      <c r="V674" s="1" t="n">
        <v>0.618414206430992</v>
      </c>
      <c r="W674" s="0" t="n">
        <v>0.894567745965605</v>
      </c>
      <c r="X674" s="0" t="n">
        <v>0.276153539534613</v>
      </c>
      <c r="Y674" s="0" t="n">
        <v>0.513157894736842</v>
      </c>
      <c r="Z674" s="0" t="n">
        <v>0.552631578947368</v>
      </c>
      <c r="AA674" s="0" t="n">
        <v>0.447368421052632</v>
      </c>
      <c r="AB674" s="0" t="n">
        <v>0.43421052631579</v>
      </c>
      <c r="AC674" s="0" t="n">
        <v>0.486842105263158</v>
      </c>
      <c r="AD674" s="0" t="n">
        <v>0.048345192291773</v>
      </c>
      <c r="AE674" s="0" t="n">
        <v>139</v>
      </c>
      <c r="AF674" s="0" t="n">
        <v>1</v>
      </c>
      <c r="AG674" s="0" t="n">
        <v>1</v>
      </c>
      <c r="AH674" s="0" t="n">
        <v>1</v>
      </c>
      <c r="AI674" s="0" t="n">
        <v>1</v>
      </c>
      <c r="AJ674" s="0" t="n">
        <v>1</v>
      </c>
      <c r="AK674" s="0" t="n">
        <v>0</v>
      </c>
      <c r="AL674" s="0" t="n">
        <v>0.727781364321067</v>
      </c>
      <c r="AM674" s="0" t="n">
        <v>0.75936289281102</v>
      </c>
      <c r="AN674" s="0" t="n">
        <v>0.734179939733104</v>
      </c>
      <c r="AO674" s="0" t="n">
        <v>0.715454154111063</v>
      </c>
      <c r="AP674" s="0" t="n">
        <v>0.734194587744063</v>
      </c>
      <c r="AQ674" s="0" t="n">
        <v>0.016013877434383</v>
      </c>
      <c r="AR674" s="0" t="n">
        <v>1561</v>
      </c>
      <c r="AS674" s="0" t="n">
        <v>0.734036447122973</v>
      </c>
      <c r="AT674" s="0" t="n">
        <v>0.779180715976756</v>
      </c>
      <c r="AU674" s="0" t="n">
        <v>0.747758088815553</v>
      </c>
      <c r="AV674" s="0" t="n">
        <v>0.733481598392998</v>
      </c>
      <c r="AW674" s="0" t="n">
        <v>0.74861421257707</v>
      </c>
      <c r="AX674" s="0" t="n">
        <v>0.018550952372161</v>
      </c>
      <c r="AY674" s="0" t="n">
        <v>0.633808739084639</v>
      </c>
      <c r="AZ674" s="0" t="n">
        <v>0.662730532206539</v>
      </c>
      <c r="BA674" s="0" t="n">
        <v>0.592421041303215</v>
      </c>
      <c r="BB674" s="0" t="n">
        <v>0.584696513129574</v>
      </c>
      <c r="BC674" s="0" t="n">
        <v>0.618414206430992</v>
      </c>
      <c r="BD674" s="0" t="n">
        <v>0.031675920826382</v>
      </c>
      <c r="BE674" s="0" t="n">
        <v>673</v>
      </c>
      <c r="BF674" s="0" t="n">
        <v>0.894244058273104</v>
      </c>
      <c r="BG674" s="0" t="n">
        <v>0.906636434691003</v>
      </c>
      <c r="BH674" s="0" t="n">
        <v>0.893920629107024</v>
      </c>
      <c r="BI674" s="0" t="n">
        <v>0.883469861791289</v>
      </c>
      <c r="BJ674" s="0" t="n">
        <v>0.894567745965605</v>
      </c>
      <c r="BK674" s="0" t="n">
        <v>0.00820578781483</v>
      </c>
    </row>
    <row r="675" customFormat="false" ht="12.8" hidden="false" customHeight="false" outlineLevel="0" collapsed="false">
      <c r="A675" s="0" t="n">
        <v>673</v>
      </c>
      <c r="B675" s="0" t="n">
        <v>0.082603216171265</v>
      </c>
      <c r="C675" s="0" t="n">
        <v>0.000693154036107</v>
      </c>
      <c r="D675" s="0" t="n">
        <v>0.043304204940796</v>
      </c>
      <c r="E675" s="0" t="n">
        <v>0.000624822660954</v>
      </c>
      <c r="F675" s="0" t="n">
        <v>6</v>
      </c>
      <c r="G675" s="0" t="n">
        <v>1</v>
      </c>
      <c r="H675" s="0" t="n">
        <v>2</v>
      </c>
      <c r="I675" s="4" t="s">
        <v>58</v>
      </c>
      <c r="J675" s="0" t="n">
        <v>50</v>
      </c>
      <c r="K675" s="0" t="s">
        <v>733</v>
      </c>
      <c r="L675" s="0" t="n">
        <v>0.953631166631378</v>
      </c>
      <c r="M675" s="0" t="n">
        <v>0.947903430749682</v>
      </c>
      <c r="N675" s="0" t="n">
        <v>0.948326980093181</v>
      </c>
      <c r="O675" s="0" t="n">
        <v>0.963151207115629</v>
      </c>
      <c r="P675" s="1" t="n">
        <v>0.953253196147468</v>
      </c>
      <c r="Q675" s="0" t="n">
        <v>0.956853203972249</v>
      </c>
      <c r="R675" s="0" t="n">
        <v>0.003600007824781</v>
      </c>
      <c r="S675" s="1" t="n">
        <v>0.131578947368421</v>
      </c>
      <c r="T675" s="0" t="n">
        <v>0.257675438596491</v>
      </c>
      <c r="U675" s="0" t="n">
        <v>0.12609649122807</v>
      </c>
      <c r="V675" s="1" t="n">
        <v>0.618405546750578</v>
      </c>
      <c r="W675" s="0" t="n">
        <v>0.805612078651966</v>
      </c>
      <c r="X675" s="0" t="n">
        <v>0.187206531901388</v>
      </c>
      <c r="Y675" s="0" t="n">
        <v>0.197368421052632</v>
      </c>
      <c r="Z675" s="0" t="n">
        <v>0.144736842105263</v>
      </c>
      <c r="AA675" s="0" t="n">
        <v>0.078947368421053</v>
      </c>
      <c r="AB675" s="0" t="n">
        <v>0.105263157894737</v>
      </c>
      <c r="AC675" s="0" t="n">
        <v>0.131578947368421</v>
      </c>
      <c r="AD675" s="0" t="n">
        <v>0.044620591994245</v>
      </c>
      <c r="AE675" s="0" t="n">
        <v>1100</v>
      </c>
      <c r="AF675" s="0" t="n">
        <v>0.302631578947368</v>
      </c>
      <c r="AG675" s="0" t="n">
        <v>0.285087719298246</v>
      </c>
      <c r="AH675" s="0" t="n">
        <v>0.214912280701754</v>
      </c>
      <c r="AI675" s="0" t="n">
        <v>0.228070175438596</v>
      </c>
      <c r="AJ675" s="0" t="n">
        <v>0.257675438596491</v>
      </c>
      <c r="AK675" s="0" t="n">
        <v>0.037005563663786</v>
      </c>
      <c r="AL675" s="0" t="n">
        <v>0.965999569614805</v>
      </c>
      <c r="AM675" s="0" t="n">
        <v>0.961041756349548</v>
      </c>
      <c r="AN675" s="0" t="n">
        <v>0.962548428755919</v>
      </c>
      <c r="AO675" s="0" t="n">
        <v>0.977184674989238</v>
      </c>
      <c r="AP675" s="0" t="n">
        <v>0.966693607427377</v>
      </c>
      <c r="AQ675" s="0" t="n">
        <v>0.006318032009595</v>
      </c>
      <c r="AR675" s="0" t="n">
        <v>545</v>
      </c>
      <c r="AS675" s="0" t="n">
        <v>0.968072894245946</v>
      </c>
      <c r="AT675" s="0" t="n">
        <v>0.962909821364517</v>
      </c>
      <c r="AU675" s="0" t="n">
        <v>0.963412009469833</v>
      </c>
      <c r="AV675" s="0" t="n">
        <v>0.978764617260923</v>
      </c>
      <c r="AW675" s="0" t="n">
        <v>0.968289835585305</v>
      </c>
      <c r="AX675" s="0" t="n">
        <v>0.006373889223332</v>
      </c>
      <c r="AY675" s="0" t="n">
        <v>0.603950766198906</v>
      </c>
      <c r="AZ675" s="0" t="n">
        <v>0.635055339057933</v>
      </c>
      <c r="BA675" s="0" t="n">
        <v>0.623935133787978</v>
      </c>
      <c r="BB675" s="0" t="n">
        <v>0.610680947957496</v>
      </c>
      <c r="BC675" s="0" t="n">
        <v>0.618405546750578</v>
      </c>
      <c r="BD675" s="0" t="n">
        <v>0.012004187019467</v>
      </c>
      <c r="BE675" s="0" t="n">
        <v>674</v>
      </c>
      <c r="BF675" s="0" t="n">
        <v>0.803548547074387</v>
      </c>
      <c r="BG675" s="0" t="n">
        <v>0.803627774148766</v>
      </c>
      <c r="BH675" s="0" t="n">
        <v>0.794082424297346</v>
      </c>
      <c r="BI675" s="0" t="n">
        <v>0.821189569087364</v>
      </c>
      <c r="BJ675" s="0" t="n">
        <v>0.805612078651966</v>
      </c>
      <c r="BK675" s="0" t="n">
        <v>0.00979523818923</v>
      </c>
    </row>
    <row r="676" customFormat="false" ht="12.8" hidden="false" customHeight="false" outlineLevel="0" collapsed="false">
      <c r="A676" s="0" t="n">
        <v>674</v>
      </c>
      <c r="B676" s="0" t="n">
        <v>0.112884402275085</v>
      </c>
      <c r="C676" s="0" t="n">
        <v>0.003216735068825</v>
      </c>
      <c r="D676" s="0" t="n">
        <v>0.050375938415527</v>
      </c>
      <c r="E676" s="0" t="n">
        <v>0.000706825102358</v>
      </c>
      <c r="F676" s="0" t="n">
        <v>64</v>
      </c>
      <c r="G676" s="0" t="n">
        <v>2</v>
      </c>
      <c r="H676" s="0" t="n">
        <v>5</v>
      </c>
      <c r="I676" s="4" t="s">
        <v>110</v>
      </c>
      <c r="J676" s="0" t="n">
        <v>40</v>
      </c>
      <c r="K676" s="0" t="s">
        <v>734</v>
      </c>
      <c r="L676" s="0" t="n">
        <v>0.694262121532924</v>
      </c>
      <c r="M676" s="0" t="n">
        <v>0.678102498941127</v>
      </c>
      <c r="N676" s="0" t="n">
        <v>0.716645489199492</v>
      </c>
      <c r="O676" s="0" t="n">
        <v>0.726175349428208</v>
      </c>
      <c r="P676" s="1" t="n">
        <v>0.703796364775438</v>
      </c>
      <c r="Q676" s="0" t="n">
        <v>0.718813275848775</v>
      </c>
      <c r="R676" s="0" t="n">
        <v>0.015016911073337</v>
      </c>
      <c r="S676" s="1" t="n">
        <v>0.50328947368421</v>
      </c>
      <c r="T676" s="0" t="n">
        <v>0.934210526315789</v>
      </c>
      <c r="U676" s="0" t="n">
        <v>0.430921052631579</v>
      </c>
      <c r="V676" s="1" t="n">
        <v>0.618322793639982</v>
      </c>
      <c r="W676" s="0" t="n">
        <v>0.873954436363174</v>
      </c>
      <c r="X676" s="0" t="n">
        <v>0.255631642723192</v>
      </c>
      <c r="Y676" s="0" t="n">
        <v>0.473684210526316</v>
      </c>
      <c r="Z676" s="0" t="n">
        <v>0.605263157894737</v>
      </c>
      <c r="AA676" s="0" t="n">
        <v>0.513157894736842</v>
      </c>
      <c r="AB676" s="0" t="n">
        <v>0.421052631578947</v>
      </c>
      <c r="AC676" s="0" t="n">
        <v>0.50328947368421</v>
      </c>
      <c r="AD676" s="0" t="n">
        <v>0.067333847008088</v>
      </c>
      <c r="AE676" s="0" t="n">
        <v>92</v>
      </c>
      <c r="AF676" s="0" t="n">
        <v>0.921052631578947</v>
      </c>
      <c r="AG676" s="0" t="n">
        <v>0.947368421052632</v>
      </c>
      <c r="AH676" s="0" t="n">
        <v>0.947368421052632</v>
      </c>
      <c r="AI676" s="0" t="n">
        <v>0.921052631578947</v>
      </c>
      <c r="AJ676" s="0" t="n">
        <v>0.934210526315789</v>
      </c>
      <c r="AK676" s="0" t="n">
        <v>0.013157894736842</v>
      </c>
      <c r="AL676" s="0" t="n">
        <v>0.697869593285991</v>
      </c>
      <c r="AM676" s="0" t="n">
        <v>0.679294016358158</v>
      </c>
      <c r="AN676" s="0" t="n">
        <v>0.719974171330177</v>
      </c>
      <c r="AO676" s="0" t="n">
        <v>0.731166594920362</v>
      </c>
      <c r="AP676" s="0" t="n">
        <v>0.707076093973671</v>
      </c>
      <c r="AQ676" s="0" t="n">
        <v>0.020020715065299</v>
      </c>
      <c r="AR676" s="0" t="n">
        <v>1821</v>
      </c>
      <c r="AS676" s="0" t="n">
        <v>0.70727507533362</v>
      </c>
      <c r="AT676" s="0" t="n">
        <v>0.689360786283091</v>
      </c>
      <c r="AU676" s="0" t="n">
        <v>0.728316235024033</v>
      </c>
      <c r="AV676" s="0" t="n">
        <v>0.736207762393285</v>
      </c>
      <c r="AW676" s="0" t="n">
        <v>0.715289964758507</v>
      </c>
      <c r="AX676" s="0" t="n">
        <v>0.018328930163973</v>
      </c>
      <c r="AY676" s="0" t="n">
        <v>0.602360889311724</v>
      </c>
      <c r="AZ676" s="0" t="n">
        <v>0.667434635339964</v>
      </c>
      <c r="BA676" s="0" t="n">
        <v>0.622182069465528</v>
      </c>
      <c r="BB676" s="0" t="n">
        <v>0.581313580442713</v>
      </c>
      <c r="BC676" s="0" t="n">
        <v>0.618322793639982</v>
      </c>
      <c r="BD676" s="0" t="n">
        <v>0.031825034392468</v>
      </c>
      <c r="BE676" s="0" t="n">
        <v>675</v>
      </c>
      <c r="BF676" s="0" t="n">
        <v>0.870220531778578</v>
      </c>
      <c r="BG676" s="0" t="n">
        <v>0.868804458775894</v>
      </c>
      <c r="BH676" s="0" t="n">
        <v>0.879110170504818</v>
      </c>
      <c r="BI676" s="0" t="n">
        <v>0.877682584393403</v>
      </c>
      <c r="BJ676" s="0" t="n">
        <v>0.873954436363174</v>
      </c>
      <c r="BK676" s="0" t="n">
        <v>0.004498471820268</v>
      </c>
    </row>
    <row r="677" customFormat="false" ht="12.8" hidden="false" customHeight="false" outlineLevel="0" collapsed="false">
      <c r="A677" s="0" t="n">
        <v>675</v>
      </c>
      <c r="B677" s="0" t="n">
        <v>0.084011793136597</v>
      </c>
      <c r="C677" s="0" t="n">
        <v>0.002996277924963</v>
      </c>
      <c r="D677" s="0" t="n">
        <v>0.039400458335877</v>
      </c>
      <c r="E677" s="0" t="n">
        <v>0.00031904265697</v>
      </c>
      <c r="F677" s="0" t="n">
        <v>32</v>
      </c>
      <c r="G677" s="0" t="n">
        <v>2</v>
      </c>
      <c r="H677" s="0" t="n">
        <v>5</v>
      </c>
      <c r="I677" s="4" t="s">
        <v>110</v>
      </c>
      <c r="J677" s="0" t="n">
        <v>30</v>
      </c>
      <c r="K677" s="0" t="s">
        <v>735</v>
      </c>
      <c r="L677" s="0" t="n">
        <v>0.749100148210883</v>
      </c>
      <c r="M677" s="0" t="n">
        <v>0.698009318085557</v>
      </c>
      <c r="N677" s="0" t="n">
        <v>0.768953833121559</v>
      </c>
      <c r="O677" s="0" t="n">
        <v>0.701609487505294</v>
      </c>
      <c r="P677" s="1" t="n">
        <v>0.729418196730823</v>
      </c>
      <c r="Q677" s="0" t="n">
        <v>0.748672349797764</v>
      </c>
      <c r="R677" s="0" t="n">
        <v>0.019254153066941</v>
      </c>
      <c r="S677" s="1" t="n">
        <v>0.473684210526316</v>
      </c>
      <c r="T677" s="0" t="n">
        <v>0.915570175438596</v>
      </c>
      <c r="U677" s="0" t="n">
        <v>0.44188596491228</v>
      </c>
      <c r="V677" s="1" t="n">
        <v>0.618253268000194</v>
      </c>
      <c r="W677" s="0" t="n">
        <v>0.879377499733934</v>
      </c>
      <c r="X677" s="0" t="n">
        <v>0.26112423173374</v>
      </c>
      <c r="Y677" s="0" t="n">
        <v>0.43421052631579</v>
      </c>
      <c r="Z677" s="0" t="n">
        <v>0.578947368421053</v>
      </c>
      <c r="AA677" s="0" t="n">
        <v>0.381578947368421</v>
      </c>
      <c r="AB677" s="0" t="n">
        <v>0.5</v>
      </c>
      <c r="AC677" s="0" t="n">
        <v>0.473684210526316</v>
      </c>
      <c r="AD677" s="0" t="n">
        <v>0.073848501054749</v>
      </c>
      <c r="AE677" s="0" t="n">
        <v>184</v>
      </c>
      <c r="AF677" s="0" t="n">
        <v>0.885964912280702</v>
      </c>
      <c r="AG677" s="0" t="n">
        <v>0.925438596491228</v>
      </c>
      <c r="AH677" s="0" t="n">
        <v>0.899122807017544</v>
      </c>
      <c r="AI677" s="0" t="n">
        <v>0.951754385964912</v>
      </c>
      <c r="AJ677" s="0" t="n">
        <v>0.915570175438596</v>
      </c>
      <c r="AK677" s="0" t="n">
        <v>0.025266926802199</v>
      </c>
      <c r="AL677" s="0" t="n">
        <v>0.754250053798149</v>
      </c>
      <c r="AM677" s="0" t="n">
        <v>0.699956952216961</v>
      </c>
      <c r="AN677" s="0" t="n">
        <v>0.775290572535514</v>
      </c>
      <c r="AO677" s="0" t="n">
        <v>0.704907447266466</v>
      </c>
      <c r="AP677" s="0" t="n">
        <v>0.733601256454273</v>
      </c>
      <c r="AQ677" s="0" t="n">
        <v>0.032092233485647</v>
      </c>
      <c r="AR677" s="0" t="n">
        <v>1573</v>
      </c>
      <c r="AS677" s="0" t="n">
        <v>0.762734969149089</v>
      </c>
      <c r="AT677" s="0" t="n">
        <v>0.705502546811106</v>
      </c>
      <c r="AU677" s="0" t="n">
        <v>0.783198220819284</v>
      </c>
      <c r="AV677" s="0" t="n">
        <v>0.732333739866562</v>
      </c>
      <c r="AW677" s="0" t="n">
        <v>0.74594236916151</v>
      </c>
      <c r="AX677" s="0" t="n">
        <v>0.029540497288081</v>
      </c>
      <c r="AY677" s="0" t="n">
        <v>0.618109589661695</v>
      </c>
      <c r="AZ677" s="0" t="n">
        <v>0.652263123909645</v>
      </c>
      <c r="BA677" s="0" t="n">
        <v>0.588463194145501</v>
      </c>
      <c r="BB677" s="0" t="n">
        <v>0.614177164283934</v>
      </c>
      <c r="BC677" s="0" t="n">
        <v>0.618253268000194</v>
      </c>
      <c r="BD677" s="0" t="n">
        <v>0.022697764560747</v>
      </c>
      <c r="BE677" s="0" t="n">
        <v>676</v>
      </c>
      <c r="BF677" s="0" t="n">
        <v>0.881085691521097</v>
      </c>
      <c r="BG677" s="0" t="n">
        <v>0.859948516279579</v>
      </c>
      <c r="BH677" s="0" t="n">
        <v>0.895376534096558</v>
      </c>
      <c r="BI677" s="0" t="n">
        <v>0.8810992570385</v>
      </c>
      <c r="BJ677" s="0" t="n">
        <v>0.879377499733934</v>
      </c>
      <c r="BK677" s="0" t="n">
        <v>0.012642555774087</v>
      </c>
    </row>
    <row r="678" customFormat="false" ht="12.8" hidden="false" customHeight="false" outlineLevel="0" collapsed="false">
      <c r="A678" s="0" t="n">
        <v>676</v>
      </c>
      <c r="B678" s="0" t="n">
        <v>0.059571266174317</v>
      </c>
      <c r="C678" s="0" t="n">
        <v>0.000713008250331</v>
      </c>
      <c r="D678" s="0" t="n">
        <v>0.027965009212494</v>
      </c>
      <c r="E678" s="0" t="n">
        <v>0.000345801610768</v>
      </c>
      <c r="F678" s="0" t="n">
        <v>16</v>
      </c>
      <c r="G678" s="0" t="n">
        <v>1</v>
      </c>
      <c r="H678" s="0" t="n">
        <v>5</v>
      </c>
      <c r="I678" s="4" t="s">
        <v>110</v>
      </c>
      <c r="J678" s="0" t="n">
        <v>20</v>
      </c>
      <c r="K678" s="0" t="s">
        <v>736</v>
      </c>
      <c r="L678" s="0" t="n">
        <v>0.719669701460936</v>
      </c>
      <c r="M678" s="0" t="n">
        <v>0.766412537060568</v>
      </c>
      <c r="N678" s="0" t="n">
        <v>0.711774671749259</v>
      </c>
      <c r="O678" s="0" t="n">
        <v>0.772554002541296</v>
      </c>
      <c r="P678" s="1" t="n">
        <v>0.742602728203015</v>
      </c>
      <c r="Q678" s="0" t="n">
        <v>0.765259981774253</v>
      </c>
      <c r="R678" s="0" t="n">
        <v>0.022657253571238</v>
      </c>
      <c r="S678" s="1" t="n">
        <v>0.444078947368421</v>
      </c>
      <c r="T678" s="0" t="n">
        <v>0.831140350877193</v>
      </c>
      <c r="U678" s="0" t="n">
        <v>0.387061403508772</v>
      </c>
      <c r="V678" s="1" t="n">
        <v>0.618181970779925</v>
      </c>
      <c r="W678" s="0" t="n">
        <v>0.865281348692093</v>
      </c>
      <c r="X678" s="0" t="n">
        <v>0.247099377912168</v>
      </c>
      <c r="Y678" s="0" t="n">
        <v>0.447368421052632</v>
      </c>
      <c r="Z678" s="0" t="n">
        <v>0.513157894736842</v>
      </c>
      <c r="AA678" s="0" t="n">
        <v>0.486842105263158</v>
      </c>
      <c r="AB678" s="0" t="n">
        <v>0.328947368421053</v>
      </c>
      <c r="AC678" s="0" t="n">
        <v>0.444078947368421</v>
      </c>
      <c r="AD678" s="0" t="n">
        <v>0.070474622650094</v>
      </c>
      <c r="AE678" s="0" t="n">
        <v>303</v>
      </c>
      <c r="AF678" s="0" t="n">
        <v>0.881578947368421</v>
      </c>
      <c r="AG678" s="0" t="n">
        <v>0.785087719298246</v>
      </c>
      <c r="AH678" s="0" t="n">
        <v>0.868421052631579</v>
      </c>
      <c r="AI678" s="0" t="n">
        <v>0.789473684210526</v>
      </c>
      <c r="AJ678" s="0" t="n">
        <v>0.831140350877193</v>
      </c>
      <c r="AK678" s="0" t="n">
        <v>0.044132920608549</v>
      </c>
      <c r="AL678" s="0" t="n">
        <v>0.724123090165698</v>
      </c>
      <c r="AM678" s="0" t="n">
        <v>0.770555316401205</v>
      </c>
      <c r="AN678" s="0" t="n">
        <v>0.715454154111063</v>
      </c>
      <c r="AO678" s="0" t="n">
        <v>0.779810589754628</v>
      </c>
      <c r="AP678" s="0" t="n">
        <v>0.747485787608149</v>
      </c>
      <c r="AQ678" s="0" t="n">
        <v>0.028057695775053</v>
      </c>
      <c r="AR678" s="0" t="n">
        <v>1444</v>
      </c>
      <c r="AS678" s="0" t="n">
        <v>0.75053809728799</v>
      </c>
      <c r="AT678" s="0" t="n">
        <v>0.777243704713394</v>
      </c>
      <c r="AU678" s="0" t="n">
        <v>0.740153526077911</v>
      </c>
      <c r="AV678" s="0" t="n">
        <v>0.788794031135662</v>
      </c>
      <c r="AW678" s="0" t="n">
        <v>0.764182339803739</v>
      </c>
      <c r="AX678" s="0" t="n">
        <v>0.019620676889574</v>
      </c>
      <c r="AY678" s="0" t="n">
        <v>0.620728710090267</v>
      </c>
      <c r="AZ678" s="0" t="n">
        <v>0.664839023948161</v>
      </c>
      <c r="BA678" s="0" t="n">
        <v>0.622244375467295</v>
      </c>
      <c r="BB678" s="0" t="n">
        <v>0.564915773613975</v>
      </c>
      <c r="BC678" s="0" t="n">
        <v>0.618181970779925</v>
      </c>
      <c r="BD678" s="0" t="n">
        <v>0.035486467081919</v>
      </c>
      <c r="BE678" s="0" t="n">
        <v>677</v>
      </c>
      <c r="BF678" s="0" t="n">
        <v>0.870298728957564</v>
      </c>
      <c r="BG678" s="0" t="n">
        <v>0.861652368779758</v>
      </c>
      <c r="BH678" s="0" t="n">
        <v>0.863474216605435</v>
      </c>
      <c r="BI678" s="0" t="n">
        <v>0.865700080425614</v>
      </c>
      <c r="BJ678" s="0" t="n">
        <v>0.865281348692093</v>
      </c>
      <c r="BK678" s="0" t="n">
        <v>0.0032320528529</v>
      </c>
    </row>
    <row r="679" customFormat="false" ht="12.8" hidden="false" customHeight="false" outlineLevel="0" collapsed="false">
      <c r="A679" s="0" t="n">
        <v>677</v>
      </c>
      <c r="B679" s="0" t="n">
        <v>0.031294941902161</v>
      </c>
      <c r="C679" s="0" t="n">
        <v>0.001312090945355</v>
      </c>
      <c r="D679" s="0" t="n">
        <v>0.017314195632935</v>
      </c>
      <c r="E679" s="0" t="n">
        <v>0.000586870589335</v>
      </c>
      <c r="F679" s="0" t="n">
        <v>16</v>
      </c>
      <c r="G679" s="0" t="n">
        <v>1</v>
      </c>
      <c r="H679" s="0" t="n">
        <v>10</v>
      </c>
      <c r="I679" s="4" t="s">
        <v>110</v>
      </c>
      <c r="J679" s="0" t="n">
        <v>10</v>
      </c>
      <c r="K679" s="0" t="s">
        <v>737</v>
      </c>
      <c r="L679" s="0" t="n">
        <v>0.738937116239678</v>
      </c>
      <c r="M679" s="0" t="n">
        <v>0.754764930114358</v>
      </c>
      <c r="N679" s="0" t="n">
        <v>0.713680643795002</v>
      </c>
      <c r="O679" s="0" t="n">
        <v>0.824862346463363</v>
      </c>
      <c r="P679" s="1" t="n">
        <v>0.7580612591531</v>
      </c>
      <c r="Q679" s="0" t="n">
        <v>0.770289316310877</v>
      </c>
      <c r="R679" s="0" t="n">
        <v>0.012228057157777</v>
      </c>
      <c r="S679" s="1" t="n">
        <v>0.43421052631579</v>
      </c>
      <c r="T679" s="0" t="n">
        <v>0.721491228070175</v>
      </c>
      <c r="U679" s="0" t="n">
        <v>0.287280701754385</v>
      </c>
      <c r="V679" s="1" t="n">
        <v>0.618155098825556</v>
      </c>
      <c r="W679" s="0" t="n">
        <v>0.834113181689877</v>
      </c>
      <c r="X679" s="0" t="n">
        <v>0.215958082864321</v>
      </c>
      <c r="Y679" s="0" t="n">
        <v>0.43421052631579</v>
      </c>
      <c r="Z679" s="0" t="n">
        <v>0.486842105263158</v>
      </c>
      <c r="AA679" s="0" t="n">
        <v>0.473684210526316</v>
      </c>
      <c r="AB679" s="0" t="n">
        <v>0.342105263157895</v>
      </c>
      <c r="AC679" s="0" t="n">
        <v>0.43421052631579</v>
      </c>
      <c r="AD679" s="0" t="n">
        <v>0.056594245177912</v>
      </c>
      <c r="AE679" s="0" t="n">
        <v>368</v>
      </c>
      <c r="AF679" s="0" t="n">
        <v>0.714912280701754</v>
      </c>
      <c r="AG679" s="0" t="n">
        <v>0.767543859649123</v>
      </c>
      <c r="AH679" s="0" t="n">
        <v>0.824561403508772</v>
      </c>
      <c r="AI679" s="0" t="n">
        <v>0.578947368421053</v>
      </c>
      <c r="AJ679" s="0" t="n">
        <v>0.721491228070175</v>
      </c>
      <c r="AK679" s="0" t="n">
        <v>0.090975739090752</v>
      </c>
      <c r="AL679" s="0" t="n">
        <v>0.743920809124166</v>
      </c>
      <c r="AM679" s="0" t="n">
        <v>0.759147653895824</v>
      </c>
      <c r="AN679" s="0" t="n">
        <v>0.717606543263022</v>
      </c>
      <c r="AO679" s="0" t="n">
        <v>0.832759362892811</v>
      </c>
      <c r="AP679" s="0" t="n">
        <v>0.763358592293956</v>
      </c>
      <c r="AQ679" s="0" t="n">
        <v>0.042735454738989</v>
      </c>
      <c r="AR679" s="0" t="n">
        <v>1383</v>
      </c>
      <c r="AS679" s="0" t="n">
        <v>0.755632084947625</v>
      </c>
      <c r="AT679" s="0" t="n">
        <v>0.763612884711959</v>
      </c>
      <c r="AU679" s="0" t="n">
        <v>0.740153526077911</v>
      </c>
      <c r="AV679" s="0" t="n">
        <v>0.824951574718416</v>
      </c>
      <c r="AW679" s="0" t="n">
        <v>0.771087517613978</v>
      </c>
      <c r="AX679" s="0" t="n">
        <v>0.032221844360727</v>
      </c>
      <c r="AY679" s="0" t="n">
        <v>0.600380267971413</v>
      </c>
      <c r="AZ679" s="0" t="n">
        <v>0.663928506695063</v>
      </c>
      <c r="BA679" s="0" t="n">
        <v>0.634942055418356</v>
      </c>
      <c r="BB679" s="0" t="n">
        <v>0.573369565217391</v>
      </c>
      <c r="BC679" s="0" t="n">
        <v>0.618155098825556</v>
      </c>
      <c r="BD679" s="0" t="n">
        <v>0.034273515329253</v>
      </c>
      <c r="BE679" s="0" t="n">
        <v>678</v>
      </c>
      <c r="BF679" s="0" t="n">
        <v>0.821137248164176</v>
      </c>
      <c r="BG679" s="0" t="n">
        <v>0.846881084625618</v>
      </c>
      <c r="BH679" s="0" t="n">
        <v>0.858022989894566</v>
      </c>
      <c r="BI679" s="0" t="n">
        <v>0.81041140407515</v>
      </c>
      <c r="BJ679" s="0" t="n">
        <v>0.834113181689877</v>
      </c>
      <c r="BK679" s="0" t="n">
        <v>0.019136662370454</v>
      </c>
    </row>
    <row r="680" customFormat="false" ht="12.8" hidden="false" customHeight="false" outlineLevel="0" collapsed="false">
      <c r="A680" s="0" t="n">
        <v>678</v>
      </c>
      <c r="B680" s="0" t="n">
        <v>1.27544760704041</v>
      </c>
      <c r="C680" s="0" t="n">
        <v>0.039689135182378</v>
      </c>
      <c r="D680" s="0" t="n">
        <v>0.537413060665131</v>
      </c>
      <c r="E680" s="0" t="n">
        <v>0.00358613803869</v>
      </c>
      <c r="F680" s="0" t="n">
        <v>128</v>
      </c>
      <c r="G680" s="0" t="n">
        <v>2</v>
      </c>
      <c r="H680" s="0" t="n">
        <v>10</v>
      </c>
      <c r="I680" s="4" t="s">
        <v>110</v>
      </c>
      <c r="J680" s="0" t="n">
        <v>500</v>
      </c>
      <c r="K680" s="0" t="s">
        <v>738</v>
      </c>
      <c r="L680" s="0" t="n">
        <v>0.708871479991531</v>
      </c>
      <c r="M680" s="0" t="n">
        <v>0.707115628970775</v>
      </c>
      <c r="N680" s="0" t="n">
        <v>0.691867852604828</v>
      </c>
      <c r="O680" s="0" t="n">
        <v>0.756035578144854</v>
      </c>
      <c r="P680" s="1" t="n">
        <v>0.715972634927997</v>
      </c>
      <c r="Q680" s="0" t="n">
        <v>0.728272096066783</v>
      </c>
      <c r="R680" s="0" t="n">
        <v>0.012299461138786</v>
      </c>
      <c r="S680" s="1" t="n">
        <v>0.453947368421053</v>
      </c>
      <c r="T680" s="0" t="n">
        <v>0.801535087719298</v>
      </c>
      <c r="U680" s="0" t="n">
        <v>0.347587719298245</v>
      </c>
      <c r="V680" s="1" t="n">
        <v>0.618091217713145</v>
      </c>
      <c r="W680" s="0" t="n">
        <v>0.841376500255858</v>
      </c>
      <c r="X680" s="0" t="n">
        <v>0.223285282542713</v>
      </c>
      <c r="Y680" s="0" t="n">
        <v>0.421052631578947</v>
      </c>
      <c r="Z680" s="0" t="n">
        <v>0.526315789473684</v>
      </c>
      <c r="AA680" s="0" t="n">
        <v>0.460526315789474</v>
      </c>
      <c r="AB680" s="0" t="n">
        <v>0.407894736842105</v>
      </c>
      <c r="AC680" s="0" t="n">
        <v>0.453947368421053</v>
      </c>
      <c r="AD680" s="0" t="n">
        <v>0.046052631578947</v>
      </c>
      <c r="AE680" s="0" t="n">
        <v>258</v>
      </c>
      <c r="AF680" s="0" t="n">
        <v>0.780701754385965</v>
      </c>
      <c r="AG680" s="0" t="n">
        <v>0.833333333333333</v>
      </c>
      <c r="AH680" s="0" t="n">
        <v>0.785087719298246</v>
      </c>
      <c r="AI680" s="0" t="n">
        <v>0.807017543859649</v>
      </c>
      <c r="AJ680" s="0" t="n">
        <v>0.801535087719298</v>
      </c>
      <c r="AK680" s="0" t="n">
        <v>0.020890963687783</v>
      </c>
      <c r="AL680" s="0" t="n">
        <v>0.71357865289434</v>
      </c>
      <c r="AM680" s="0" t="n">
        <v>0.710073181231167</v>
      </c>
      <c r="AN680" s="0" t="n">
        <v>0.695652173913043</v>
      </c>
      <c r="AO680" s="0" t="n">
        <v>0.761730520878175</v>
      </c>
      <c r="AP680" s="0" t="n">
        <v>0.720258632229181</v>
      </c>
      <c r="AQ680" s="0" t="n">
        <v>0.024868458310304</v>
      </c>
      <c r="AR680" s="0" t="n">
        <v>1734</v>
      </c>
      <c r="AS680" s="0" t="n">
        <v>0.7221983067872</v>
      </c>
      <c r="AT680" s="0" t="n">
        <v>0.704139464810962</v>
      </c>
      <c r="AU680" s="0" t="n">
        <v>0.718846402180931</v>
      </c>
      <c r="AV680" s="0" t="n">
        <v>0.763110696606643</v>
      </c>
      <c r="AW680" s="0" t="n">
        <v>0.727073717596434</v>
      </c>
      <c r="AX680" s="0" t="n">
        <v>0.021886652076752</v>
      </c>
      <c r="AY680" s="0" t="n">
        <v>0.596757387335349</v>
      </c>
      <c r="AZ680" s="0" t="n">
        <v>0.678736094433242</v>
      </c>
      <c r="BA680" s="0" t="n">
        <v>0.589630015633142</v>
      </c>
      <c r="BB680" s="0" t="n">
        <v>0.607241373450846</v>
      </c>
      <c r="BC680" s="0" t="n">
        <v>0.618091217713145</v>
      </c>
      <c r="BD680" s="0" t="n">
        <v>0.035569272326473</v>
      </c>
      <c r="BE680" s="0" t="n">
        <v>679</v>
      </c>
      <c r="BF680" s="0" t="n">
        <v>0.834200897206425</v>
      </c>
      <c r="BG680" s="0" t="n">
        <v>0.839041947180887</v>
      </c>
      <c r="BH680" s="0" t="n">
        <v>0.827555180907286</v>
      </c>
      <c r="BI680" s="0" t="n">
        <v>0.864707975728834</v>
      </c>
      <c r="BJ680" s="0" t="n">
        <v>0.841376500255858</v>
      </c>
      <c r="BK680" s="0" t="n">
        <v>0.014074143255134</v>
      </c>
    </row>
    <row r="681" customFormat="false" ht="12.8" hidden="false" customHeight="false" outlineLevel="0" collapsed="false">
      <c r="A681" s="0" t="n">
        <v>679</v>
      </c>
      <c r="B681" s="0" t="n">
        <v>1.21915364265442</v>
      </c>
      <c r="C681" s="0" t="n">
        <v>0.057210881579085</v>
      </c>
      <c r="D681" s="0" t="n">
        <v>0.523528099060059</v>
      </c>
      <c r="E681" s="0" t="n">
        <v>0.00781589633906</v>
      </c>
      <c r="F681" s="0" t="n">
        <v>128</v>
      </c>
      <c r="G681" s="0" t="n">
        <v>4</v>
      </c>
      <c r="H681" s="0" t="n">
        <v>2</v>
      </c>
      <c r="I681" s="4" t="s">
        <v>110</v>
      </c>
      <c r="J681" s="0" t="n">
        <v>500</v>
      </c>
      <c r="K681" s="0" t="s">
        <v>739</v>
      </c>
      <c r="L681" s="0" t="n">
        <v>0.72792716493754</v>
      </c>
      <c r="M681" s="0" t="n">
        <v>0.74862346463363</v>
      </c>
      <c r="N681" s="0" t="n">
        <v>0.719822109275731</v>
      </c>
      <c r="O681" s="0" t="n">
        <v>0.698221092757306</v>
      </c>
      <c r="P681" s="1" t="n">
        <v>0.723648457901052</v>
      </c>
      <c r="Q681" s="0" t="n">
        <v>0.733178351305903</v>
      </c>
      <c r="R681" s="0" t="n">
        <v>0.009529893404851</v>
      </c>
      <c r="S681" s="1" t="n">
        <v>0.4375</v>
      </c>
      <c r="T681" s="0" t="n">
        <v>0.801535087719298</v>
      </c>
      <c r="U681" s="0" t="n">
        <v>0.364035087719298</v>
      </c>
      <c r="V681" s="1" t="n">
        <v>0.618006417019656</v>
      </c>
      <c r="W681" s="0" t="n">
        <v>0.845426130170915</v>
      </c>
      <c r="X681" s="0" t="n">
        <v>0.227419713151259</v>
      </c>
      <c r="Y681" s="0" t="n">
        <v>0.355263157894737</v>
      </c>
      <c r="Z681" s="0" t="n">
        <v>0.526315789473684</v>
      </c>
      <c r="AA681" s="0" t="n">
        <v>0.460526315789474</v>
      </c>
      <c r="AB681" s="0" t="n">
        <v>0.407894736842105</v>
      </c>
      <c r="AC681" s="0" t="n">
        <v>0.4375</v>
      </c>
      <c r="AD681" s="0" t="n">
        <v>0.063359737777165</v>
      </c>
      <c r="AE681" s="0" t="n">
        <v>337</v>
      </c>
      <c r="AF681" s="0" t="n">
        <v>0.785087719298246</v>
      </c>
      <c r="AG681" s="0" t="n">
        <v>0.776315789473684</v>
      </c>
      <c r="AH681" s="0" t="n">
        <v>0.820175438596491</v>
      </c>
      <c r="AI681" s="0" t="n">
        <v>0.824561403508772</v>
      </c>
      <c r="AJ681" s="0" t="n">
        <v>0.801535087719298</v>
      </c>
      <c r="AK681" s="0" t="n">
        <v>0.021119912592389</v>
      </c>
      <c r="AL681" s="0" t="n">
        <v>0.734021949644932</v>
      </c>
      <c r="AM681" s="0" t="n">
        <v>0.752260008609557</v>
      </c>
      <c r="AN681" s="0" t="n">
        <v>0.724063710718898</v>
      </c>
      <c r="AO681" s="0" t="n">
        <v>0.702970297029703</v>
      </c>
      <c r="AP681" s="0" t="n">
        <v>0.728328991500772</v>
      </c>
      <c r="AQ681" s="0" t="n">
        <v>0.017792971630094</v>
      </c>
      <c r="AR681" s="0" t="n">
        <v>1633</v>
      </c>
      <c r="AS681" s="0" t="n">
        <v>0.750251112067728</v>
      </c>
      <c r="AT681" s="0" t="n">
        <v>0.745964559867996</v>
      </c>
      <c r="AU681" s="0" t="n">
        <v>0.724944400602626</v>
      </c>
      <c r="AV681" s="0" t="n">
        <v>0.707080852284956</v>
      </c>
      <c r="AW681" s="0" t="n">
        <v>0.732060231205827</v>
      </c>
      <c r="AX681" s="0" t="n">
        <v>0.017312155545479</v>
      </c>
      <c r="AY681" s="0" t="n">
        <v>0.600325054081297</v>
      </c>
      <c r="AZ681" s="0" t="n">
        <v>0.671422219453066</v>
      </c>
      <c r="BA681" s="0" t="n">
        <v>0.602889865645603</v>
      </c>
      <c r="BB681" s="0" t="n">
        <v>0.597388528898656</v>
      </c>
      <c r="BC681" s="0" t="n">
        <v>0.618006417019656</v>
      </c>
      <c r="BD681" s="0" t="n">
        <v>0.030900995052658</v>
      </c>
      <c r="BE681" s="0" t="n">
        <v>680</v>
      </c>
      <c r="BF681" s="0" t="n">
        <v>0.851243634088809</v>
      </c>
      <c r="BG681" s="0" t="n">
        <v>0.849403352703446</v>
      </c>
      <c r="BH681" s="0" t="n">
        <v>0.845371059113456</v>
      </c>
      <c r="BI681" s="0" t="n">
        <v>0.835686474777948</v>
      </c>
      <c r="BJ681" s="0" t="n">
        <v>0.845426130170915</v>
      </c>
      <c r="BK681" s="0" t="n">
        <v>0.006010939421236</v>
      </c>
    </row>
    <row r="682" customFormat="false" ht="12.8" hidden="false" customHeight="false" outlineLevel="0" collapsed="false">
      <c r="A682" s="0" t="n">
        <v>680</v>
      </c>
      <c r="B682" s="0" t="n">
        <v>0.091628968715668</v>
      </c>
      <c r="C682" s="0" t="n">
        <v>0.003304825906809</v>
      </c>
      <c r="D682" s="0" t="n">
        <v>0.041122198104858</v>
      </c>
      <c r="E682" s="0" t="n">
        <v>0.000604321049688</v>
      </c>
      <c r="F682" s="0" t="n">
        <v>64</v>
      </c>
      <c r="G682" s="0" t="n">
        <v>1</v>
      </c>
      <c r="H682" s="0" t="n">
        <v>2</v>
      </c>
      <c r="I682" s="4" t="s">
        <v>110</v>
      </c>
      <c r="J682" s="0" t="n">
        <v>30</v>
      </c>
      <c r="K682" s="0" t="s">
        <v>740</v>
      </c>
      <c r="L682" s="0" t="n">
        <v>0.72919754393394</v>
      </c>
      <c r="M682" s="0" t="n">
        <v>0.733163913595934</v>
      </c>
      <c r="N682" s="0" t="n">
        <v>0.734434561626429</v>
      </c>
      <c r="O682" s="0" t="n">
        <v>0.724692926725963</v>
      </c>
      <c r="P682" s="1" t="n">
        <v>0.730372236470567</v>
      </c>
      <c r="Q682" s="0" t="n">
        <v>0.750560388687967</v>
      </c>
      <c r="R682" s="0" t="n">
        <v>0.0201881522174</v>
      </c>
      <c r="S682" s="1" t="n">
        <v>0.473684210526316</v>
      </c>
      <c r="T682" s="0" t="n">
        <v>1</v>
      </c>
      <c r="U682" s="0" t="n">
        <v>0.526315789473684</v>
      </c>
      <c r="V682" s="1" t="n">
        <v>0.617984162906354</v>
      </c>
      <c r="W682" s="0" t="n">
        <v>0.896887103334251</v>
      </c>
      <c r="X682" s="0" t="n">
        <v>0.278902940427897</v>
      </c>
      <c r="Y682" s="0" t="n">
        <v>0.43421052631579</v>
      </c>
      <c r="Z682" s="0" t="n">
        <v>0.578947368421053</v>
      </c>
      <c r="AA682" s="0" t="n">
        <v>0.421052631578947</v>
      </c>
      <c r="AB682" s="0" t="n">
        <v>0.460526315789474</v>
      </c>
      <c r="AC682" s="0" t="n">
        <v>0.473684210526316</v>
      </c>
      <c r="AD682" s="0" t="n">
        <v>0.062413374871744</v>
      </c>
      <c r="AE682" s="0" t="n">
        <v>184</v>
      </c>
      <c r="AF682" s="0" t="n">
        <v>1</v>
      </c>
      <c r="AG682" s="0" t="n">
        <v>1</v>
      </c>
      <c r="AH682" s="0" t="n">
        <v>1</v>
      </c>
      <c r="AI682" s="0" t="n">
        <v>1</v>
      </c>
      <c r="AJ682" s="0" t="n">
        <v>1</v>
      </c>
      <c r="AK682" s="0" t="n">
        <v>0</v>
      </c>
      <c r="AL682" s="0" t="n">
        <v>0.734021949644932</v>
      </c>
      <c r="AM682" s="0" t="n">
        <v>0.735686612139475</v>
      </c>
      <c r="AN682" s="0" t="n">
        <v>0.739560912613</v>
      </c>
      <c r="AO682" s="0" t="n">
        <v>0.729014205768403</v>
      </c>
      <c r="AP682" s="0" t="n">
        <v>0.734570920041453</v>
      </c>
      <c r="AQ682" s="0" t="n">
        <v>0.003785605523898</v>
      </c>
      <c r="AR682" s="0" t="n">
        <v>1558</v>
      </c>
      <c r="AS682" s="0" t="n">
        <v>0.752116515999426</v>
      </c>
      <c r="AT682" s="0" t="n">
        <v>0.745605854078485</v>
      </c>
      <c r="AU682" s="0" t="n">
        <v>0.756295286605926</v>
      </c>
      <c r="AV682" s="0" t="n">
        <v>0.731903292919148</v>
      </c>
      <c r="AW682" s="0" t="n">
        <v>0.746480237400746</v>
      </c>
      <c r="AX682" s="0" t="n">
        <v>0.009237893211603</v>
      </c>
      <c r="AY682" s="0" t="n">
        <v>0.599421811468633</v>
      </c>
      <c r="AZ682" s="0" t="n">
        <v>0.673544871649636</v>
      </c>
      <c r="BA682" s="0" t="n">
        <v>0.594352527357999</v>
      </c>
      <c r="BB682" s="0" t="n">
        <v>0.604617441149149</v>
      </c>
      <c r="BC682" s="0" t="n">
        <v>0.617984162906354</v>
      </c>
      <c r="BD682" s="0" t="n">
        <v>0.032282645090583</v>
      </c>
      <c r="BE682" s="0" t="n">
        <v>681</v>
      </c>
      <c r="BF682" s="0" t="n">
        <v>0.90312297820171</v>
      </c>
      <c r="BG682" s="0" t="n">
        <v>0.889206165208559</v>
      </c>
      <c r="BH682" s="0" t="n">
        <v>0.901908755316083</v>
      </c>
      <c r="BI682" s="0" t="n">
        <v>0.893310514610653</v>
      </c>
      <c r="BJ682" s="0" t="n">
        <v>0.896887103334251</v>
      </c>
      <c r="BK682" s="0" t="n">
        <v>0.005828634518001</v>
      </c>
    </row>
    <row r="683" customFormat="false" ht="12.8" hidden="false" customHeight="false" outlineLevel="0" collapsed="false">
      <c r="A683" s="0" t="n">
        <v>681</v>
      </c>
      <c r="B683" s="0" t="n">
        <v>0.023105323314667</v>
      </c>
      <c r="C683" s="0" t="n">
        <v>0.000186822018763</v>
      </c>
      <c r="D683" s="0" t="n">
        <v>0.01684981584549</v>
      </c>
      <c r="E683" s="0" t="n">
        <v>0.000236887448438</v>
      </c>
      <c r="F683" s="0" t="n">
        <v>32</v>
      </c>
      <c r="G683" s="0" t="n">
        <v>4</v>
      </c>
      <c r="H683" s="0" t="n">
        <v>5</v>
      </c>
      <c r="I683" s="4" t="s">
        <v>58</v>
      </c>
      <c r="J683" s="0" t="n">
        <v>10</v>
      </c>
      <c r="K683" s="0" t="s">
        <v>741</v>
      </c>
      <c r="L683" s="0" t="n">
        <v>0.871479991530807</v>
      </c>
      <c r="M683" s="0" t="n">
        <v>0.873570520965692</v>
      </c>
      <c r="N683" s="0" t="n">
        <v>0.87717069038543</v>
      </c>
      <c r="O683" s="0" t="n">
        <v>0.890088945362135</v>
      </c>
      <c r="P683" s="1" t="n">
        <v>0.878077537061016</v>
      </c>
      <c r="Q683" s="0" t="n">
        <v>0.88293000874255</v>
      </c>
      <c r="R683" s="0" t="n">
        <v>0.004852471681534</v>
      </c>
      <c r="S683" s="1" t="n">
        <v>0.256578947368421</v>
      </c>
      <c r="T683" s="0" t="n">
        <v>0.552631578947368</v>
      </c>
      <c r="U683" s="0" t="n">
        <v>0.296052631578947</v>
      </c>
      <c r="V683" s="1" t="n">
        <v>0.617965615590001</v>
      </c>
      <c r="W683" s="0" t="n">
        <v>0.858724605705132</v>
      </c>
      <c r="X683" s="0" t="n">
        <v>0.240758990115131</v>
      </c>
      <c r="Y683" s="0" t="n">
        <v>0.289473684210526</v>
      </c>
      <c r="Z683" s="0" t="n">
        <v>0.25</v>
      </c>
      <c r="AA683" s="0" t="n">
        <v>0.25</v>
      </c>
      <c r="AB683" s="0" t="n">
        <v>0.236842105263158</v>
      </c>
      <c r="AC683" s="0" t="n">
        <v>0.256578947368421</v>
      </c>
      <c r="AD683" s="0" t="n">
        <v>0.019736842105263</v>
      </c>
      <c r="AE683" s="0" t="n">
        <v>826</v>
      </c>
      <c r="AF683" s="0" t="n">
        <v>0.583333333333333</v>
      </c>
      <c r="AG683" s="0" t="n">
        <v>0.521929824561403</v>
      </c>
      <c r="AH683" s="0" t="n">
        <v>0.557017543859649</v>
      </c>
      <c r="AI683" s="0" t="n">
        <v>0.548245614035088</v>
      </c>
      <c r="AJ683" s="0" t="n">
        <v>0.552631578947368</v>
      </c>
      <c r="AK683" s="0" t="n">
        <v>0.021929824561404</v>
      </c>
      <c r="AL683" s="0" t="n">
        <v>0.880998493651818</v>
      </c>
      <c r="AM683" s="0" t="n">
        <v>0.883770985794232</v>
      </c>
      <c r="AN683" s="0" t="n">
        <v>0.887430047352561</v>
      </c>
      <c r="AO683" s="0" t="n">
        <v>0.900774860094705</v>
      </c>
      <c r="AP683" s="0" t="n">
        <v>0.888243596723329</v>
      </c>
      <c r="AQ683" s="0" t="n">
        <v>0.007586010006937</v>
      </c>
      <c r="AR683" s="0" t="n">
        <v>1132</v>
      </c>
      <c r="AS683" s="0" t="n">
        <v>0.882551298608122</v>
      </c>
      <c r="AT683" s="0" t="n">
        <v>0.880622713250592</v>
      </c>
      <c r="AU683" s="0" t="n">
        <v>0.887868570198723</v>
      </c>
      <c r="AV683" s="0" t="n">
        <v>0.902288542937083</v>
      </c>
      <c r="AW683" s="0" t="n">
        <v>0.88833278124863</v>
      </c>
      <c r="AX683" s="0" t="n">
        <v>0.008483063512974</v>
      </c>
      <c r="AY683" s="0" t="n">
        <v>0.628315664888496</v>
      </c>
      <c r="AZ683" s="0" t="n">
        <v>0.665411106328024</v>
      </c>
      <c r="BA683" s="0" t="n">
        <v>0.558339658336543</v>
      </c>
      <c r="BB683" s="0" t="n">
        <v>0.619796032806942</v>
      </c>
      <c r="BC683" s="0" t="n">
        <v>0.617965615590001</v>
      </c>
      <c r="BD683" s="0" t="n">
        <v>0.038460379994978</v>
      </c>
      <c r="BE683" s="0" t="n">
        <v>682</v>
      </c>
      <c r="BF683" s="0" t="n">
        <v>0.856133239182041</v>
      </c>
      <c r="BG683" s="0" t="n">
        <v>0.858336700133287</v>
      </c>
      <c r="BH683" s="0" t="n">
        <v>0.857947000904945</v>
      </c>
      <c r="BI683" s="0" t="n">
        <v>0.862481482600252</v>
      </c>
      <c r="BJ683" s="0" t="n">
        <v>0.858724605705132</v>
      </c>
      <c r="BK683" s="0" t="n">
        <v>0.002322953100044</v>
      </c>
    </row>
    <row r="684" customFormat="false" ht="12.8" hidden="false" customHeight="false" outlineLevel="0" collapsed="false">
      <c r="A684" s="0" t="n">
        <v>682</v>
      </c>
      <c r="B684" s="0" t="n">
        <v>0.74922239780426</v>
      </c>
      <c r="C684" s="0" t="n">
        <v>0.009126854542673</v>
      </c>
      <c r="D684" s="0" t="n">
        <v>0.319611728191376</v>
      </c>
      <c r="E684" s="0" t="n">
        <v>0.001220175502591</v>
      </c>
      <c r="F684" s="0" t="n">
        <v>16</v>
      </c>
      <c r="G684" s="0" t="n">
        <v>2</v>
      </c>
      <c r="H684" s="0" t="n">
        <v>10</v>
      </c>
      <c r="I684" s="4" t="s">
        <v>110</v>
      </c>
      <c r="J684" s="0" t="n">
        <v>300</v>
      </c>
      <c r="K684" s="0" t="s">
        <v>742</v>
      </c>
      <c r="L684" s="0" t="n">
        <v>0.740842684734279</v>
      </c>
      <c r="M684" s="0" t="n">
        <v>0.739305379076662</v>
      </c>
      <c r="N684" s="0" t="n">
        <v>0.765353663701821</v>
      </c>
      <c r="O684" s="0" t="n">
        <v>0.745446844557391</v>
      </c>
      <c r="P684" s="1" t="n">
        <v>0.747737143017538</v>
      </c>
      <c r="Q684" s="0" t="n">
        <v>0.755483682667117</v>
      </c>
      <c r="R684" s="0" t="n">
        <v>0.007746539649579</v>
      </c>
      <c r="S684" s="1" t="n">
        <v>0.394736842105263</v>
      </c>
      <c r="T684" s="0" t="n">
        <v>0.768640350877193</v>
      </c>
      <c r="U684" s="0" t="n">
        <v>0.37390350877193</v>
      </c>
      <c r="V684" s="1" t="n">
        <v>0.617934000172712</v>
      </c>
      <c r="W684" s="0" t="n">
        <v>0.845192572406655</v>
      </c>
      <c r="X684" s="0" t="n">
        <v>0.227258572233943</v>
      </c>
      <c r="Y684" s="0" t="n">
        <v>0.381578947368421</v>
      </c>
      <c r="Z684" s="0" t="n">
        <v>0.421052631578947</v>
      </c>
      <c r="AA684" s="0" t="n">
        <v>0.355263157894737</v>
      </c>
      <c r="AB684" s="0" t="n">
        <v>0.421052631578947</v>
      </c>
      <c r="AC684" s="0" t="n">
        <v>0.394736842105263</v>
      </c>
      <c r="AD684" s="0" t="n">
        <v>0.02791210978368</v>
      </c>
      <c r="AE684" s="0" t="n">
        <v>527</v>
      </c>
      <c r="AF684" s="0" t="n">
        <v>0.793859649122807</v>
      </c>
      <c r="AG684" s="0" t="n">
        <v>0.798245614035088</v>
      </c>
      <c r="AH684" s="0" t="n">
        <v>0.701754385964912</v>
      </c>
      <c r="AI684" s="0" t="n">
        <v>0.780701754385965</v>
      </c>
      <c r="AJ684" s="0" t="n">
        <v>0.768640350877193</v>
      </c>
      <c r="AK684" s="0" t="n">
        <v>0.039152568138941</v>
      </c>
      <c r="AL684" s="0" t="n">
        <v>0.746718312890037</v>
      </c>
      <c r="AM684" s="0" t="n">
        <v>0.744511407662505</v>
      </c>
      <c r="AN684" s="0" t="n">
        <v>0.772061988807576</v>
      </c>
      <c r="AO684" s="0" t="n">
        <v>0.750753336203186</v>
      </c>
      <c r="AP684" s="0" t="n">
        <v>0.753511261390826</v>
      </c>
      <c r="AQ684" s="0" t="n">
        <v>0.010941630996985</v>
      </c>
      <c r="AR684" s="0" t="n">
        <v>1411</v>
      </c>
      <c r="AS684" s="0" t="n">
        <v>0.748600947051227</v>
      </c>
      <c r="AT684" s="0" t="n">
        <v>0.745534112920583</v>
      </c>
      <c r="AU684" s="0" t="n">
        <v>0.770571777028481</v>
      </c>
      <c r="AV684" s="0" t="n">
        <v>0.756367027763828</v>
      </c>
      <c r="AW684" s="0" t="n">
        <v>0.75526846619103</v>
      </c>
      <c r="AX684" s="0" t="n">
        <v>0.0096774429111</v>
      </c>
      <c r="AY684" s="0" t="n">
        <v>0.604014474533655</v>
      </c>
      <c r="AZ684" s="0" t="n">
        <v>0.655631896141559</v>
      </c>
      <c r="BA684" s="0" t="n">
        <v>0.592047205292612</v>
      </c>
      <c r="BB684" s="0" t="n">
        <v>0.620042424723022</v>
      </c>
      <c r="BC684" s="0" t="n">
        <v>0.617934000172712</v>
      </c>
      <c r="BD684" s="0" t="n">
        <v>0.023924130902413</v>
      </c>
      <c r="BE684" s="0" t="n">
        <v>683</v>
      </c>
      <c r="BF684" s="0" t="n">
        <v>0.84215482475021</v>
      </c>
      <c r="BG684" s="0" t="n">
        <v>0.850221925608195</v>
      </c>
      <c r="BH684" s="0" t="n">
        <v>0.828874683300546</v>
      </c>
      <c r="BI684" s="0" t="n">
        <v>0.859518855967668</v>
      </c>
      <c r="BJ684" s="0" t="n">
        <v>0.845192572406655</v>
      </c>
      <c r="BK684" s="0" t="n">
        <v>0.011247646531607</v>
      </c>
    </row>
    <row r="685" customFormat="false" ht="12.8" hidden="false" customHeight="false" outlineLevel="0" collapsed="false">
      <c r="A685" s="0" t="n">
        <v>683</v>
      </c>
      <c r="B685" s="0" t="n">
        <v>0.031377017498016</v>
      </c>
      <c r="C685" s="0" t="n">
        <v>0.000343045288749</v>
      </c>
      <c r="D685" s="0" t="n">
        <v>0.017646729946137</v>
      </c>
      <c r="E685" s="0" t="n">
        <v>0.000277392223502</v>
      </c>
      <c r="F685" s="0" t="n">
        <v>64</v>
      </c>
      <c r="G685" s="0" t="n">
        <v>1</v>
      </c>
      <c r="H685" s="0" t="n">
        <v>10</v>
      </c>
      <c r="I685" s="4" t="s">
        <v>110</v>
      </c>
      <c r="J685" s="0" t="n">
        <v>10</v>
      </c>
      <c r="K685" s="0" t="s">
        <v>743</v>
      </c>
      <c r="L685" s="0" t="n">
        <v>0.745924200719881</v>
      </c>
      <c r="M685" s="0" t="n">
        <v>0.755400254129606</v>
      </c>
      <c r="N685" s="0" t="n">
        <v>0.703303684879288</v>
      </c>
      <c r="O685" s="0" t="n">
        <v>0.746293943244388</v>
      </c>
      <c r="P685" s="1" t="n">
        <v>0.737730520743291</v>
      </c>
      <c r="Q685" s="0" t="n">
        <v>0.750066255261443</v>
      </c>
      <c r="R685" s="0" t="n">
        <v>0.012335734518152</v>
      </c>
      <c r="S685" s="1" t="n">
        <v>0.467105263157895</v>
      </c>
      <c r="T685" s="0" t="n">
        <v>0.809210526315789</v>
      </c>
      <c r="U685" s="0" t="n">
        <v>0.342105263157894</v>
      </c>
      <c r="V685" s="1" t="n">
        <v>0.617877575696252</v>
      </c>
      <c r="W685" s="0" t="n">
        <v>0.853923662326004</v>
      </c>
      <c r="X685" s="0" t="n">
        <v>0.236046086629752</v>
      </c>
      <c r="Y685" s="0" t="n">
        <v>0.5</v>
      </c>
      <c r="Z685" s="0" t="n">
        <v>0.486842105263158</v>
      </c>
      <c r="AA685" s="0" t="n">
        <v>0.5</v>
      </c>
      <c r="AB685" s="0" t="n">
        <v>0.381578947368421</v>
      </c>
      <c r="AC685" s="0" t="n">
        <v>0.467105263157895</v>
      </c>
      <c r="AD685" s="0" t="n">
        <v>0.049669963389939</v>
      </c>
      <c r="AE685" s="0" t="n">
        <v>201</v>
      </c>
      <c r="AF685" s="0" t="n">
        <v>0.828947368421053</v>
      </c>
      <c r="AG685" s="0" t="n">
        <v>0.785087719298246</v>
      </c>
      <c r="AH685" s="0" t="n">
        <v>0.820175438596491</v>
      </c>
      <c r="AI685" s="0" t="n">
        <v>0.802631578947369</v>
      </c>
      <c r="AJ685" s="0" t="n">
        <v>0.809210526315789</v>
      </c>
      <c r="AK685" s="0" t="n">
        <v>0.016844617868133</v>
      </c>
      <c r="AL685" s="0" t="n">
        <v>0.749946201850656</v>
      </c>
      <c r="AM685" s="0" t="n">
        <v>0.759793370641412</v>
      </c>
      <c r="AN685" s="0" t="n">
        <v>0.706629358588033</v>
      </c>
      <c r="AO685" s="0" t="n">
        <v>0.752260008609557</v>
      </c>
      <c r="AP685" s="0" t="n">
        <v>0.742157234922414</v>
      </c>
      <c r="AQ685" s="0" t="n">
        <v>0.020832650586957</v>
      </c>
      <c r="AR685" s="0" t="n">
        <v>1482</v>
      </c>
      <c r="AS685" s="0" t="n">
        <v>0.753336203185536</v>
      </c>
      <c r="AT685" s="0" t="n">
        <v>0.770571777028481</v>
      </c>
      <c r="AU685" s="0" t="n">
        <v>0.718989884496736</v>
      </c>
      <c r="AV685" s="0" t="n">
        <v>0.753497381447737</v>
      </c>
      <c r="AW685" s="0" t="n">
        <v>0.749098811539622</v>
      </c>
      <c r="AX685" s="0" t="n">
        <v>0.018741255559307</v>
      </c>
      <c r="AY685" s="0" t="n">
        <v>0.606554313478985</v>
      </c>
      <c r="AZ685" s="0" t="n">
        <v>0.644837381335388</v>
      </c>
      <c r="BA685" s="0" t="n">
        <v>0.637798219181186</v>
      </c>
      <c r="BB685" s="0" t="n">
        <v>0.582320388789451</v>
      </c>
      <c r="BC685" s="0" t="n">
        <v>0.617877575696252</v>
      </c>
      <c r="BD685" s="0" t="n">
        <v>0.025080834141432</v>
      </c>
      <c r="BE685" s="0" t="n">
        <v>684</v>
      </c>
      <c r="BF685" s="0" t="n">
        <v>0.856751736386453</v>
      </c>
      <c r="BG685" s="0" t="n">
        <v>0.858542011999652</v>
      </c>
      <c r="BH685" s="0" t="n">
        <v>0.848757210301023</v>
      </c>
      <c r="BI685" s="0" t="n">
        <v>0.851643690616886</v>
      </c>
      <c r="BJ685" s="0" t="n">
        <v>0.853923662326004</v>
      </c>
      <c r="BK685" s="0" t="n">
        <v>0.003912085572948</v>
      </c>
    </row>
    <row r="686" customFormat="false" ht="12.8" hidden="false" customHeight="false" outlineLevel="0" collapsed="false">
      <c r="A686" s="0" t="n">
        <v>684</v>
      </c>
      <c r="B686" s="0" t="n">
        <v>0.081216275691986</v>
      </c>
      <c r="C686" s="0" t="n">
        <v>0.000706251617896</v>
      </c>
      <c r="D686" s="0" t="n">
        <v>0.04443085193634</v>
      </c>
      <c r="E686" s="0" t="n">
        <v>0.000236930824664</v>
      </c>
      <c r="F686" s="0" t="n">
        <v>6</v>
      </c>
      <c r="G686" s="0" t="n">
        <v>4</v>
      </c>
      <c r="H686" s="0" t="n">
        <v>5</v>
      </c>
      <c r="I686" s="4" t="s">
        <v>58</v>
      </c>
      <c r="J686" s="0" t="n">
        <v>50</v>
      </c>
      <c r="K686" s="0" t="s">
        <v>744</v>
      </c>
      <c r="L686" s="0" t="n">
        <v>0.931822993859835</v>
      </c>
      <c r="M686" s="0" t="n">
        <v>0.952138924184668</v>
      </c>
      <c r="N686" s="0" t="n">
        <v>0.970139771283354</v>
      </c>
      <c r="O686" s="0" t="n">
        <v>0.935832274459975</v>
      </c>
      <c r="P686" s="1" t="n">
        <v>0.947483490946958</v>
      </c>
      <c r="Q686" s="0" t="n">
        <v>0.950976588875837</v>
      </c>
      <c r="R686" s="0" t="n">
        <v>0.003493097928879</v>
      </c>
      <c r="S686" s="1" t="n">
        <v>0.141447368421053</v>
      </c>
      <c r="T686" s="0" t="n">
        <v>0.233552631578947</v>
      </c>
      <c r="U686" s="0" t="n">
        <v>0.092105263157894</v>
      </c>
      <c r="V686" s="1" t="n">
        <v>0.617874167984445</v>
      </c>
      <c r="W686" s="0" t="n">
        <v>0.782863672494332</v>
      </c>
      <c r="X686" s="0" t="n">
        <v>0.164989504509887</v>
      </c>
      <c r="Y686" s="0" t="n">
        <v>0.184210526315789</v>
      </c>
      <c r="Z686" s="0" t="n">
        <v>0.157894736842105</v>
      </c>
      <c r="AA686" s="0" t="n">
        <v>0.052631578947369</v>
      </c>
      <c r="AB686" s="0" t="n">
        <v>0.171052631578947</v>
      </c>
      <c r="AC686" s="0" t="n">
        <v>0.141447368421053</v>
      </c>
      <c r="AD686" s="0" t="n">
        <v>0.052115064203141</v>
      </c>
      <c r="AE686" s="0" t="n">
        <v>1065</v>
      </c>
      <c r="AF686" s="0" t="n">
        <v>0.271929824561403</v>
      </c>
      <c r="AG686" s="0" t="n">
        <v>0.236842105263158</v>
      </c>
      <c r="AH686" s="0" t="n">
        <v>0.140350877192982</v>
      </c>
      <c r="AI686" s="0" t="n">
        <v>0.285087719298246</v>
      </c>
      <c r="AJ686" s="0" t="n">
        <v>0.233552631578947</v>
      </c>
      <c r="AK686" s="0" t="n">
        <v>0.056626102340681</v>
      </c>
      <c r="AL686" s="0" t="n">
        <v>0.944049924682591</v>
      </c>
      <c r="AM686" s="0" t="n">
        <v>0.96513129573827</v>
      </c>
      <c r="AN686" s="0" t="n">
        <v>0.985148514851485</v>
      </c>
      <c r="AO686" s="0" t="n">
        <v>0.948342660352992</v>
      </c>
      <c r="AP686" s="0" t="n">
        <v>0.960668098906334</v>
      </c>
      <c r="AQ686" s="0" t="n">
        <v>0.016180938174833</v>
      </c>
      <c r="AR686" s="0" t="n">
        <v>610</v>
      </c>
      <c r="AS686" s="0" t="n">
        <v>0.952288707131583</v>
      </c>
      <c r="AT686" s="0" t="n">
        <v>0.965564244206901</v>
      </c>
      <c r="AU686" s="0" t="n">
        <v>0.985149580314226</v>
      </c>
      <c r="AV686" s="0" t="n">
        <v>0.947844178205036</v>
      </c>
      <c r="AW686" s="0" t="n">
        <v>0.962711677464437</v>
      </c>
      <c r="AX686" s="0" t="n">
        <v>0.01450239175192</v>
      </c>
      <c r="AY686" s="0" t="n">
        <v>0.636988492859004</v>
      </c>
      <c r="AZ686" s="0" t="n">
        <v>0.622785304846274</v>
      </c>
      <c r="BA686" s="0" t="n">
        <v>0.602922434691982</v>
      </c>
      <c r="BB686" s="0" t="n">
        <v>0.608800439540521</v>
      </c>
      <c r="BC686" s="0" t="n">
        <v>0.617874167984445</v>
      </c>
      <c r="BD686" s="0" t="n">
        <v>0.013184873501562</v>
      </c>
      <c r="BE686" s="0" t="n">
        <v>685</v>
      </c>
      <c r="BF686" s="0" t="n">
        <v>0.767976225540174</v>
      </c>
      <c r="BG686" s="0" t="n">
        <v>0.794391572050148</v>
      </c>
      <c r="BH686" s="0" t="n">
        <v>0.80350049652433</v>
      </c>
      <c r="BI686" s="0" t="n">
        <v>0.765586395862675</v>
      </c>
      <c r="BJ686" s="0" t="n">
        <v>0.782863672494332</v>
      </c>
      <c r="BK686" s="0" t="n">
        <v>0.01642339291098</v>
      </c>
    </row>
    <row r="687" customFormat="false" ht="12.8" hidden="false" customHeight="false" outlineLevel="0" collapsed="false">
      <c r="A687" s="0" t="n">
        <v>685</v>
      </c>
      <c r="B687" s="0" t="n">
        <v>0.516481935977936</v>
      </c>
      <c r="C687" s="0" t="n">
        <v>0.030165775501891</v>
      </c>
      <c r="D687" s="0" t="n">
        <v>0.218393623828888</v>
      </c>
      <c r="E687" s="0" t="n">
        <v>0.005472146196223</v>
      </c>
      <c r="F687" s="0" t="n">
        <v>32</v>
      </c>
      <c r="G687" s="0" t="n">
        <v>4</v>
      </c>
      <c r="H687" s="0" t="n">
        <v>5</v>
      </c>
      <c r="I687" s="4" t="s">
        <v>110</v>
      </c>
      <c r="J687" s="0" t="n">
        <v>200</v>
      </c>
      <c r="K687" s="0" t="s">
        <v>745</v>
      </c>
      <c r="L687" s="0" t="n">
        <v>0.697438069023925</v>
      </c>
      <c r="M687" s="0" t="n">
        <v>0.724904701397713</v>
      </c>
      <c r="N687" s="0" t="n">
        <v>0.719398559932232</v>
      </c>
      <c r="O687" s="0" t="n">
        <v>0.707539178314274</v>
      </c>
      <c r="P687" s="1" t="n">
        <v>0.712320127167036</v>
      </c>
      <c r="Q687" s="0" t="n">
        <v>0.722748425053875</v>
      </c>
      <c r="R687" s="0" t="n">
        <v>0.010428297886839</v>
      </c>
      <c r="S687" s="1" t="n">
        <v>0.453947368421053</v>
      </c>
      <c r="T687" s="0" t="n">
        <v>0.802631578947369</v>
      </c>
      <c r="U687" s="0" t="n">
        <v>0.348684210526316</v>
      </c>
      <c r="V687" s="1" t="n">
        <v>0.617751654528643</v>
      </c>
      <c r="W687" s="0" t="n">
        <v>0.840904691815582</v>
      </c>
      <c r="X687" s="0" t="n">
        <v>0.223153037286939</v>
      </c>
      <c r="Y687" s="0" t="n">
        <v>0.447368421052632</v>
      </c>
      <c r="Z687" s="0" t="n">
        <v>0.539473684210526</v>
      </c>
      <c r="AA687" s="0" t="n">
        <v>0.421052631578947</v>
      </c>
      <c r="AB687" s="0" t="n">
        <v>0.407894736842105</v>
      </c>
      <c r="AC687" s="0" t="n">
        <v>0.453947368421053</v>
      </c>
      <c r="AD687" s="0" t="n">
        <v>0.051383221552018</v>
      </c>
      <c r="AE687" s="0" t="n">
        <v>258</v>
      </c>
      <c r="AF687" s="0" t="n">
        <v>0.793859649122807</v>
      </c>
      <c r="AG687" s="0" t="n">
        <v>0.793859649122807</v>
      </c>
      <c r="AH687" s="0" t="n">
        <v>0.793859649122807</v>
      </c>
      <c r="AI687" s="0" t="n">
        <v>0.828947368421053</v>
      </c>
      <c r="AJ687" s="0" t="n">
        <v>0.802631578947369</v>
      </c>
      <c r="AK687" s="0" t="n">
        <v>0.015193428136569</v>
      </c>
      <c r="AL687" s="0" t="n">
        <v>0.70152786744136</v>
      </c>
      <c r="AM687" s="0" t="n">
        <v>0.727938011192424</v>
      </c>
      <c r="AN687" s="0" t="n">
        <v>0.724278949634094</v>
      </c>
      <c r="AO687" s="0" t="n">
        <v>0.712440809298321</v>
      </c>
      <c r="AP687" s="0" t="n">
        <v>0.71654640939155</v>
      </c>
      <c r="AQ687" s="0" t="n">
        <v>0.010391983985594</v>
      </c>
      <c r="AR687" s="0" t="n">
        <v>1765</v>
      </c>
      <c r="AS687" s="0" t="n">
        <v>0.706342373367772</v>
      </c>
      <c r="AT687" s="0" t="n">
        <v>0.738001291340842</v>
      </c>
      <c r="AU687" s="0" t="n">
        <v>0.725661812181649</v>
      </c>
      <c r="AV687" s="0" t="n">
        <v>0.715761532391133</v>
      </c>
      <c r="AW687" s="0" t="n">
        <v>0.721441752320349</v>
      </c>
      <c r="AX687" s="0" t="n">
        <v>0.011750355111676</v>
      </c>
      <c r="AY687" s="0" t="n">
        <v>0.624304871280849</v>
      </c>
      <c r="AZ687" s="0" t="n">
        <v>0.663522101638081</v>
      </c>
      <c r="BA687" s="0" t="n">
        <v>0.582919376033713</v>
      </c>
      <c r="BB687" s="0" t="n">
        <v>0.600260269161928</v>
      </c>
      <c r="BC687" s="0" t="n">
        <v>0.617751654528643</v>
      </c>
      <c r="BD687" s="0" t="n">
        <v>0.030237041297036</v>
      </c>
      <c r="BE687" s="0" t="n">
        <v>686</v>
      </c>
      <c r="BF687" s="0" t="n">
        <v>0.837260027490163</v>
      </c>
      <c r="BG687" s="0" t="n">
        <v>0.845791751780628</v>
      </c>
      <c r="BH687" s="0" t="n">
        <v>0.839458706670543</v>
      </c>
      <c r="BI687" s="0" t="n">
        <v>0.841108281320994</v>
      </c>
      <c r="BJ687" s="0" t="n">
        <v>0.840904691815582</v>
      </c>
      <c r="BK687" s="0" t="n">
        <v>0.00313445588872</v>
      </c>
    </row>
    <row r="688" customFormat="false" ht="12.8" hidden="false" customHeight="false" outlineLevel="0" collapsed="false">
      <c r="A688" s="0" t="n">
        <v>686</v>
      </c>
      <c r="B688" s="0" t="n">
        <v>0.091466188430786</v>
      </c>
      <c r="C688" s="0" t="n">
        <v>0.007207281118181</v>
      </c>
      <c r="D688" s="0" t="n">
        <v>0.040751755237579</v>
      </c>
      <c r="E688" s="0" t="n">
        <v>0.001134438095691</v>
      </c>
      <c r="F688" s="0" t="n">
        <v>128</v>
      </c>
      <c r="G688" s="0" t="n">
        <v>1</v>
      </c>
      <c r="H688" s="0" t="n">
        <v>5</v>
      </c>
      <c r="I688" s="4" t="s">
        <v>110</v>
      </c>
      <c r="J688" s="0" t="n">
        <v>30</v>
      </c>
      <c r="K688" s="0" t="s">
        <v>746</v>
      </c>
      <c r="L688" s="0" t="n">
        <v>0.741689604065213</v>
      </c>
      <c r="M688" s="0" t="n">
        <v>0.721516306649725</v>
      </c>
      <c r="N688" s="0" t="n">
        <v>0.701821262177044</v>
      </c>
      <c r="O688" s="0" t="n">
        <v>0.724481152054214</v>
      </c>
      <c r="P688" s="1" t="n">
        <v>0.722377081236549</v>
      </c>
      <c r="Q688" s="0" t="n">
        <v>0.743131271316425</v>
      </c>
      <c r="R688" s="0" t="n">
        <v>0.020754190079876</v>
      </c>
      <c r="S688" s="1" t="n">
        <v>0.473684210526316</v>
      </c>
      <c r="T688" s="0" t="n">
        <v>0.941885964912281</v>
      </c>
      <c r="U688" s="0" t="n">
        <v>0.468201754385965</v>
      </c>
      <c r="V688" s="1" t="n">
        <v>0.617712907766679</v>
      </c>
      <c r="W688" s="0" t="n">
        <v>0.880679125575765</v>
      </c>
      <c r="X688" s="0" t="n">
        <v>0.262966217809086</v>
      </c>
      <c r="Y688" s="0" t="n">
        <v>0.5</v>
      </c>
      <c r="Z688" s="0" t="n">
        <v>0.56578947368421</v>
      </c>
      <c r="AA688" s="0" t="n">
        <v>0.421052631578947</v>
      </c>
      <c r="AB688" s="0" t="n">
        <v>0.407894736842105</v>
      </c>
      <c r="AC688" s="0" t="n">
        <v>0.473684210526316</v>
      </c>
      <c r="AD688" s="0" t="n">
        <v>0.063785261281794</v>
      </c>
      <c r="AE688" s="0" t="n">
        <v>176</v>
      </c>
      <c r="AF688" s="0" t="n">
        <v>0.956140350877193</v>
      </c>
      <c r="AG688" s="0" t="n">
        <v>0.93421052631579</v>
      </c>
      <c r="AH688" s="0" t="n">
        <v>0.942982456140351</v>
      </c>
      <c r="AI688" s="0" t="n">
        <v>0.93421052631579</v>
      </c>
      <c r="AJ688" s="0" t="n">
        <v>0.941885964912281</v>
      </c>
      <c r="AK688" s="0" t="n">
        <v>0.008975167513018</v>
      </c>
      <c r="AL688" s="0" t="n">
        <v>0.745642349903163</v>
      </c>
      <c r="AM688" s="0" t="n">
        <v>0.724063710718898</v>
      </c>
      <c r="AN688" s="0" t="n">
        <v>0.706414119672837</v>
      </c>
      <c r="AO688" s="0" t="n">
        <v>0.72965992251399</v>
      </c>
      <c r="AP688" s="0" t="n">
        <v>0.726445025702222</v>
      </c>
      <c r="AQ688" s="0" t="n">
        <v>0.014015889870021</v>
      </c>
      <c r="AR688" s="0" t="n">
        <v>1653</v>
      </c>
      <c r="AS688" s="0" t="n">
        <v>0.759721624336347</v>
      </c>
      <c r="AT688" s="0" t="n">
        <v>0.733338116077193</v>
      </c>
      <c r="AU688" s="0" t="n">
        <v>0.728890164287252</v>
      </c>
      <c r="AV688" s="0" t="n">
        <v>0.737570844393428</v>
      </c>
      <c r="AW688" s="0" t="n">
        <v>0.739880187273555</v>
      </c>
      <c r="AX688" s="0" t="n">
        <v>0.011859542466222</v>
      </c>
      <c r="AY688" s="0" t="n">
        <v>0.660164169299944</v>
      </c>
      <c r="AZ688" s="0" t="n">
        <v>0.659000668373473</v>
      </c>
      <c r="BA688" s="0" t="n">
        <v>0.569778473842808</v>
      </c>
      <c r="BB688" s="0" t="n">
        <v>0.581908319550491</v>
      </c>
      <c r="BC688" s="0" t="n">
        <v>0.617712907766679</v>
      </c>
      <c r="BD688" s="0" t="n">
        <v>0.042090578739851</v>
      </c>
      <c r="BE688" s="0" t="n">
        <v>687</v>
      </c>
      <c r="BF688" s="0" t="n">
        <v>0.888746654985865</v>
      </c>
      <c r="BG688" s="0" t="n">
        <v>0.879927170138561</v>
      </c>
      <c r="BH688" s="0" t="n">
        <v>0.874981592729223</v>
      </c>
      <c r="BI688" s="0" t="n">
        <v>0.879061084449412</v>
      </c>
      <c r="BJ688" s="0" t="n">
        <v>0.880679125575765</v>
      </c>
      <c r="BK688" s="0" t="n">
        <v>0.005018226912625</v>
      </c>
    </row>
    <row r="689" customFormat="false" ht="12.8" hidden="false" customHeight="false" outlineLevel="0" collapsed="false">
      <c r="A689" s="0" t="n">
        <v>687</v>
      </c>
      <c r="B689" s="0" t="n">
        <v>0.267285287380218</v>
      </c>
      <c r="C689" s="0" t="n">
        <v>0.006517935176152</v>
      </c>
      <c r="D689" s="0" t="n">
        <v>0.112984299659729</v>
      </c>
      <c r="E689" s="0" t="n">
        <v>0.00071663440514</v>
      </c>
      <c r="F689" s="0" t="n">
        <v>64</v>
      </c>
      <c r="G689" s="0" t="n">
        <v>1</v>
      </c>
      <c r="H689" s="0" t="n">
        <v>10</v>
      </c>
      <c r="I689" s="4" t="s">
        <v>110</v>
      </c>
      <c r="J689" s="0" t="n">
        <v>100</v>
      </c>
      <c r="K689" s="0" t="s">
        <v>747</v>
      </c>
      <c r="L689" s="0" t="n">
        <v>0.732585221257675</v>
      </c>
      <c r="M689" s="0" t="n">
        <v>0.746717492587886</v>
      </c>
      <c r="N689" s="0" t="n">
        <v>0.697373994070309</v>
      </c>
      <c r="O689" s="0" t="n">
        <v>0.690173655230834</v>
      </c>
      <c r="P689" s="1" t="n">
        <v>0.716712590786676</v>
      </c>
      <c r="Q689" s="0" t="n">
        <v>0.735596052347913</v>
      </c>
      <c r="R689" s="0" t="n">
        <v>0.018883461561237</v>
      </c>
      <c r="S689" s="1" t="n">
        <v>0.467105263157895</v>
      </c>
      <c r="T689" s="0" t="n">
        <v>0.81578947368421</v>
      </c>
      <c r="U689" s="0" t="n">
        <v>0.348684210526315</v>
      </c>
      <c r="V689" s="1" t="n">
        <v>0.617591532373263</v>
      </c>
      <c r="W689" s="0" t="n">
        <v>0.844207373156737</v>
      </c>
      <c r="X689" s="0" t="n">
        <v>0.226615840783474</v>
      </c>
      <c r="Y689" s="0" t="n">
        <v>0.407894736842105</v>
      </c>
      <c r="Z689" s="0" t="n">
        <v>0.473684210526316</v>
      </c>
      <c r="AA689" s="0" t="n">
        <v>0.513157894736842</v>
      </c>
      <c r="AB689" s="0" t="n">
        <v>0.473684210526316</v>
      </c>
      <c r="AC689" s="0" t="n">
        <v>0.467105263157895</v>
      </c>
      <c r="AD689" s="0" t="n">
        <v>0.037793175306171</v>
      </c>
      <c r="AE689" s="0" t="n">
        <v>201</v>
      </c>
      <c r="AF689" s="0" t="n">
        <v>0.771929824561403</v>
      </c>
      <c r="AG689" s="0" t="n">
        <v>0.81140350877193</v>
      </c>
      <c r="AH689" s="0" t="n">
        <v>0.81140350877193</v>
      </c>
      <c r="AI689" s="0" t="n">
        <v>0.868421052631579</v>
      </c>
      <c r="AJ689" s="0" t="n">
        <v>0.81578947368421</v>
      </c>
      <c r="AK689" s="0" t="n">
        <v>0.034395585836312</v>
      </c>
      <c r="AL689" s="0" t="n">
        <v>0.737895416397676</v>
      </c>
      <c r="AM689" s="0" t="n">
        <v>0.751183814033577</v>
      </c>
      <c r="AN689" s="0" t="n">
        <v>0.700387430047353</v>
      </c>
      <c r="AO689" s="0" t="n">
        <v>0.693715023676281</v>
      </c>
      <c r="AP689" s="0" t="n">
        <v>0.720795421038722</v>
      </c>
      <c r="AQ689" s="0" t="n">
        <v>0.024319222272194</v>
      </c>
      <c r="AR689" s="0" t="n">
        <v>1725</v>
      </c>
      <c r="AS689" s="0" t="n">
        <v>0.756851772133735</v>
      </c>
      <c r="AT689" s="0" t="n">
        <v>0.752779969868714</v>
      </c>
      <c r="AU689" s="0" t="n">
        <v>0.722505201233948</v>
      </c>
      <c r="AV689" s="0" t="n">
        <v>0.705000358705789</v>
      </c>
      <c r="AW689" s="0" t="n">
        <v>0.734284325485547</v>
      </c>
      <c r="AX689" s="0" t="n">
        <v>0.021492306692512</v>
      </c>
      <c r="AY689" s="0" t="n">
        <v>0.606593954220606</v>
      </c>
      <c r="AZ689" s="0" t="n">
        <v>0.642042107528831</v>
      </c>
      <c r="BA689" s="0" t="n">
        <v>0.60888115413372</v>
      </c>
      <c r="BB689" s="0" t="n">
        <v>0.612848913609896</v>
      </c>
      <c r="BC689" s="0" t="n">
        <v>0.617591532373263</v>
      </c>
      <c r="BD689" s="0" t="n">
        <v>0.014292834502579</v>
      </c>
      <c r="BE689" s="0" t="n">
        <v>688</v>
      </c>
      <c r="BF689" s="0" t="n">
        <v>0.836824042816181</v>
      </c>
      <c r="BG689" s="0" t="n">
        <v>0.847378080936612</v>
      </c>
      <c r="BH689" s="0" t="n">
        <v>0.843384804467586</v>
      </c>
      <c r="BI689" s="0" t="n">
        <v>0.849242564406569</v>
      </c>
      <c r="BJ689" s="0" t="n">
        <v>0.844207373156737</v>
      </c>
      <c r="BK689" s="0" t="n">
        <v>0.004759115593098</v>
      </c>
    </row>
    <row r="690" customFormat="false" ht="12.8" hidden="false" customHeight="false" outlineLevel="0" collapsed="false">
      <c r="A690" s="0" t="n">
        <v>688</v>
      </c>
      <c r="B690" s="0" t="n">
        <v>0.023187637329102</v>
      </c>
      <c r="C690" s="0" t="n">
        <v>0.000599396565334</v>
      </c>
      <c r="D690" s="0" t="n">
        <v>0.016867518424988</v>
      </c>
      <c r="E690" s="0" t="n">
        <v>0.000226577725812</v>
      </c>
      <c r="F690" s="0" t="n">
        <v>64</v>
      </c>
      <c r="G690" s="0" t="n">
        <v>4</v>
      </c>
      <c r="H690" s="0" t="n">
        <v>5</v>
      </c>
      <c r="I690" s="4" t="s">
        <v>58</v>
      </c>
      <c r="J690" s="0" t="n">
        <v>10</v>
      </c>
      <c r="K690" s="0" t="s">
        <v>748</v>
      </c>
      <c r="L690" s="0" t="n">
        <v>0.875926318018209</v>
      </c>
      <c r="M690" s="0" t="n">
        <v>0.881829733163914</v>
      </c>
      <c r="N690" s="0" t="n">
        <v>0.886912325285896</v>
      </c>
      <c r="O690" s="0" t="n">
        <v>0.879288437102922</v>
      </c>
      <c r="P690" s="1" t="n">
        <v>0.880989203392735</v>
      </c>
      <c r="Q690" s="0" t="n">
        <v>0.892582924600394</v>
      </c>
      <c r="R690" s="0" t="n">
        <v>0.011593721207659</v>
      </c>
      <c r="S690" s="1" t="n">
        <v>0.233552631578947</v>
      </c>
      <c r="T690" s="0" t="n">
        <v>0.56359649122807</v>
      </c>
      <c r="U690" s="0" t="n">
        <v>0.330043859649123</v>
      </c>
      <c r="V690" s="1" t="n">
        <v>0.617540740540003</v>
      </c>
      <c r="W690" s="0" t="n">
        <v>0.865827325784336</v>
      </c>
      <c r="X690" s="0" t="n">
        <v>0.248286585244333</v>
      </c>
      <c r="Y690" s="0" t="n">
        <v>0.276315789473684</v>
      </c>
      <c r="Z690" s="0" t="n">
        <v>0.302631578947368</v>
      </c>
      <c r="AA690" s="0" t="n">
        <v>0.171052631578947</v>
      </c>
      <c r="AB690" s="0" t="n">
        <v>0.184210526315789</v>
      </c>
      <c r="AC690" s="0" t="n">
        <v>0.233552631578947</v>
      </c>
      <c r="AD690" s="0" t="n">
        <v>0.05688031732168</v>
      </c>
      <c r="AE690" s="0" t="n">
        <v>888</v>
      </c>
      <c r="AF690" s="0" t="n">
        <v>0.587719298245614</v>
      </c>
      <c r="AG690" s="0" t="n">
        <v>0.570175438596491</v>
      </c>
      <c r="AH690" s="0" t="n">
        <v>0.548245614035088</v>
      </c>
      <c r="AI690" s="0" t="n">
        <v>0.548245614035088</v>
      </c>
      <c r="AJ690" s="0" t="n">
        <v>0.56359649122807</v>
      </c>
      <c r="AK690" s="0" t="n">
        <v>0.016556654463313</v>
      </c>
      <c r="AL690" s="0" t="n">
        <v>0.885732730794061</v>
      </c>
      <c r="AM690" s="0" t="n">
        <v>0.891304347826087</v>
      </c>
      <c r="AN690" s="0" t="n">
        <v>0.898622470942746</v>
      </c>
      <c r="AO690" s="0" t="n">
        <v>0.890658631080499</v>
      </c>
      <c r="AP690" s="0" t="n">
        <v>0.891579545160848</v>
      </c>
      <c r="AQ690" s="0" t="n">
        <v>0.004601952252182</v>
      </c>
      <c r="AR690" s="0" t="n">
        <v>1103</v>
      </c>
      <c r="AS690" s="0" t="n">
        <v>0.894102453723633</v>
      </c>
      <c r="AT690" s="0" t="n">
        <v>0.899418896620992</v>
      </c>
      <c r="AU690" s="0" t="n">
        <v>0.901068943252744</v>
      </c>
      <c r="AV690" s="0" t="n">
        <v>0.897266661883923</v>
      </c>
      <c r="AW690" s="0" t="n">
        <v>0.897964238870323</v>
      </c>
      <c r="AX690" s="0" t="n">
        <v>0.002605533373657</v>
      </c>
      <c r="AY690" s="0" t="n">
        <v>0.603140962477207</v>
      </c>
      <c r="AZ690" s="0" t="n">
        <v>0.672778791036998</v>
      </c>
      <c r="BA690" s="0" t="n">
        <v>0.613725445771122</v>
      </c>
      <c r="BB690" s="0" t="n">
        <v>0.580517762874686</v>
      </c>
      <c r="BC690" s="0" t="n">
        <v>0.617540740540003</v>
      </c>
      <c r="BD690" s="0" t="n">
        <v>0.034072911455974</v>
      </c>
      <c r="BE690" s="0" t="n">
        <v>689</v>
      </c>
      <c r="BF690" s="0" t="n">
        <v>0.866622045499745</v>
      </c>
      <c r="BG690" s="0" t="n">
        <v>0.873016105260641</v>
      </c>
      <c r="BH690" s="0" t="n">
        <v>0.861266602728933</v>
      </c>
      <c r="BI690" s="0" t="n">
        <v>0.862404549648028</v>
      </c>
      <c r="BJ690" s="0" t="n">
        <v>0.865827325784336</v>
      </c>
      <c r="BK690" s="0" t="n">
        <v>0.004605044002297</v>
      </c>
    </row>
    <row r="691" customFormat="false" ht="12.8" hidden="false" customHeight="false" outlineLevel="0" collapsed="false">
      <c r="A691" s="0" t="n">
        <v>689</v>
      </c>
      <c r="B691" s="0" t="n">
        <v>0.022883594036102</v>
      </c>
      <c r="C691" s="0" t="n">
        <v>0.000668136863826</v>
      </c>
      <c r="D691" s="0" t="n">
        <v>0.016851961612702</v>
      </c>
      <c r="E691" s="0" t="n">
        <v>0.000424169078756</v>
      </c>
      <c r="F691" s="0" t="n">
        <v>64</v>
      </c>
      <c r="G691" s="0" t="n">
        <v>4</v>
      </c>
      <c r="H691" s="0" t="n">
        <v>10</v>
      </c>
      <c r="I691" s="4" t="s">
        <v>58</v>
      </c>
      <c r="J691" s="0" t="n">
        <v>10</v>
      </c>
      <c r="K691" s="0" t="s">
        <v>749</v>
      </c>
      <c r="L691" s="0" t="n">
        <v>0.875079398687275</v>
      </c>
      <c r="M691" s="0" t="n">
        <v>0.899618805590851</v>
      </c>
      <c r="N691" s="0" t="n">
        <v>0.889877170690385</v>
      </c>
      <c r="O691" s="0" t="n">
        <v>0.86001694197374</v>
      </c>
      <c r="P691" s="1" t="n">
        <v>0.881148079235563</v>
      </c>
      <c r="Q691" s="0" t="n">
        <v>0.886935966257405</v>
      </c>
      <c r="R691" s="0" t="n">
        <v>0.005787887021842</v>
      </c>
      <c r="S691" s="1" t="n">
        <v>0.236842105263158</v>
      </c>
      <c r="T691" s="0" t="n">
        <v>0.532894736842105</v>
      </c>
      <c r="U691" s="0" t="n">
        <v>0.296052631578947</v>
      </c>
      <c r="V691" s="1" t="n">
        <v>0.617532912752037</v>
      </c>
      <c r="W691" s="0" t="n">
        <v>0.85540592606425</v>
      </c>
      <c r="X691" s="0" t="n">
        <v>0.237873013312213</v>
      </c>
      <c r="Y691" s="0" t="n">
        <v>0.236842105263158</v>
      </c>
      <c r="Z691" s="0" t="n">
        <v>0.276315789473684</v>
      </c>
      <c r="AA691" s="0" t="n">
        <v>0.171052631578947</v>
      </c>
      <c r="AB691" s="0" t="n">
        <v>0.263157894736842</v>
      </c>
      <c r="AC691" s="0" t="n">
        <v>0.236842105263158</v>
      </c>
      <c r="AD691" s="0" t="n">
        <v>0.040555355282691</v>
      </c>
      <c r="AE691" s="0" t="n">
        <v>879</v>
      </c>
      <c r="AF691" s="0" t="n">
        <v>0.526315789473684</v>
      </c>
      <c r="AG691" s="0" t="n">
        <v>0.513157894736842</v>
      </c>
      <c r="AH691" s="0" t="n">
        <v>0.543859649122807</v>
      </c>
      <c r="AI691" s="0" t="n">
        <v>0.548245614035088</v>
      </c>
      <c r="AJ691" s="0" t="n">
        <v>0.532894736842105</v>
      </c>
      <c r="AK691" s="0" t="n">
        <v>0.014041939117177</v>
      </c>
      <c r="AL691" s="0" t="n">
        <v>0.885517538196686</v>
      </c>
      <c r="AM691" s="0" t="n">
        <v>0.909814894532932</v>
      </c>
      <c r="AN691" s="0" t="n">
        <v>0.901635815755489</v>
      </c>
      <c r="AO691" s="0" t="n">
        <v>0.8697804563065</v>
      </c>
      <c r="AP691" s="0" t="n">
        <v>0.891687176197902</v>
      </c>
      <c r="AQ691" s="0" t="n">
        <v>0.015374966752381</v>
      </c>
      <c r="AR691" s="0" t="n">
        <v>1102</v>
      </c>
      <c r="AS691" s="0" t="n">
        <v>0.89324149806285</v>
      </c>
      <c r="AT691" s="0" t="n">
        <v>0.909821364516823</v>
      </c>
      <c r="AU691" s="0" t="n">
        <v>0.901427649042256</v>
      </c>
      <c r="AV691" s="0" t="n">
        <v>0.866417963985939</v>
      </c>
      <c r="AW691" s="0" t="n">
        <v>0.892727118901967</v>
      </c>
      <c r="AX691" s="0" t="n">
        <v>0.016281497751895</v>
      </c>
      <c r="AY691" s="0" t="n">
        <v>0.623612574043242</v>
      </c>
      <c r="AZ691" s="0" t="n">
        <v>0.651345526429073</v>
      </c>
      <c r="BA691" s="0" t="n">
        <v>0.615368058544985</v>
      </c>
      <c r="BB691" s="0" t="n">
        <v>0.579805491990847</v>
      </c>
      <c r="BC691" s="0" t="n">
        <v>0.617532912752037</v>
      </c>
      <c r="BD691" s="0" t="n">
        <v>0.025535759221717</v>
      </c>
      <c r="BE691" s="0" t="n">
        <v>690</v>
      </c>
      <c r="BF691" s="0" t="n">
        <v>0.852725919044994</v>
      </c>
      <c r="BG691" s="0" t="n">
        <v>0.85845595407559</v>
      </c>
      <c r="BH691" s="0" t="n">
        <v>0.860462975898747</v>
      </c>
      <c r="BI691" s="0" t="n">
        <v>0.849978855237671</v>
      </c>
      <c r="BJ691" s="0" t="n">
        <v>0.85540592606425</v>
      </c>
      <c r="BK691" s="0" t="n">
        <v>0.004228237200019</v>
      </c>
    </row>
    <row r="692" customFormat="false" ht="12.8" hidden="false" customHeight="false" outlineLevel="0" collapsed="false">
      <c r="A692" s="0" t="n">
        <v>690</v>
      </c>
      <c r="B692" s="0" t="n">
        <v>1.21505534648895</v>
      </c>
      <c r="C692" s="0" t="n">
        <v>0.090470149537974</v>
      </c>
      <c r="D692" s="0" t="n">
        <v>0.519091069698334</v>
      </c>
      <c r="E692" s="0" t="n">
        <v>0.019289319814948</v>
      </c>
      <c r="F692" s="0" t="n">
        <v>128</v>
      </c>
      <c r="G692" s="0" t="n">
        <v>4</v>
      </c>
      <c r="H692" s="0" t="n">
        <v>10</v>
      </c>
      <c r="I692" s="4" t="s">
        <v>110</v>
      </c>
      <c r="J692" s="0" t="n">
        <v>500</v>
      </c>
      <c r="K692" s="0" t="s">
        <v>750</v>
      </c>
      <c r="L692" s="0" t="n">
        <v>0.705695532500529</v>
      </c>
      <c r="M692" s="0" t="n">
        <v>0.720880982634477</v>
      </c>
      <c r="N692" s="0" t="n">
        <v>0.720457433290978</v>
      </c>
      <c r="O692" s="0" t="n">
        <v>0.744387971198645</v>
      </c>
      <c r="P692" s="1" t="n">
        <v>0.722855479906157</v>
      </c>
      <c r="Q692" s="0" t="n">
        <v>0.735824796000266</v>
      </c>
      <c r="R692" s="0" t="n">
        <v>0.012969316094109</v>
      </c>
      <c r="S692" s="1" t="n">
        <v>0.427631578947368</v>
      </c>
      <c r="T692" s="0" t="n">
        <v>0.760964912280702</v>
      </c>
      <c r="U692" s="0" t="n">
        <v>0.333333333333334</v>
      </c>
      <c r="V692" s="1" t="n">
        <v>0.617475660192162</v>
      </c>
      <c r="W692" s="0" t="n">
        <v>0.833004501751247</v>
      </c>
      <c r="X692" s="0" t="n">
        <v>0.215528841559085</v>
      </c>
      <c r="Y692" s="0" t="n">
        <v>0.5</v>
      </c>
      <c r="Z692" s="0" t="n">
        <v>0.421052631578947</v>
      </c>
      <c r="AA692" s="0" t="n">
        <v>0.473684210526316</v>
      </c>
      <c r="AB692" s="0" t="n">
        <v>0.31578947368421</v>
      </c>
      <c r="AC692" s="0" t="n">
        <v>0.427631578947368</v>
      </c>
      <c r="AD692" s="0" t="n">
        <v>0.070551350623445</v>
      </c>
      <c r="AE692" s="0" t="n">
        <v>404</v>
      </c>
      <c r="AF692" s="0" t="n">
        <v>0.789473684210526</v>
      </c>
      <c r="AG692" s="0" t="n">
        <v>0.732456140350877</v>
      </c>
      <c r="AH692" s="0" t="n">
        <v>0.802631578947369</v>
      </c>
      <c r="AI692" s="0" t="n">
        <v>0.719298245614035</v>
      </c>
      <c r="AJ692" s="0" t="n">
        <v>0.760964912280702</v>
      </c>
      <c r="AK692" s="0" t="n">
        <v>0.035699167973903</v>
      </c>
      <c r="AL692" s="0" t="n">
        <v>0.709059608349473</v>
      </c>
      <c r="AM692" s="0" t="n">
        <v>0.725785622040465</v>
      </c>
      <c r="AN692" s="0" t="n">
        <v>0.72449418854929</v>
      </c>
      <c r="AO692" s="0" t="n">
        <v>0.751399052948773</v>
      </c>
      <c r="AP692" s="0" t="n">
        <v>0.727684617972</v>
      </c>
      <c r="AQ692" s="0" t="n">
        <v>0.01519087254864</v>
      </c>
      <c r="AR692" s="0" t="n">
        <v>1639</v>
      </c>
      <c r="AS692" s="0" t="n">
        <v>0.71839575261874</v>
      </c>
      <c r="AT692" s="0" t="n">
        <v>0.730540210919004</v>
      </c>
      <c r="AU692" s="0" t="n">
        <v>0.734701198077337</v>
      </c>
      <c r="AV692" s="0" t="n">
        <v>0.758017074395581</v>
      </c>
      <c r="AW692" s="0" t="n">
        <v>0.735413559002666</v>
      </c>
      <c r="AX692" s="0" t="n">
        <v>0.014359505752906</v>
      </c>
      <c r="AY692" s="0" t="n">
        <v>0.621804673077141</v>
      </c>
      <c r="AZ692" s="0" t="n">
        <v>0.643606837800485</v>
      </c>
      <c r="BA692" s="0" t="n">
        <v>0.643707377030609</v>
      </c>
      <c r="BB692" s="0" t="n">
        <v>0.560783752860412</v>
      </c>
      <c r="BC692" s="0" t="n">
        <v>0.617475660192162</v>
      </c>
      <c r="BD692" s="0" t="n">
        <v>0.033925116510339</v>
      </c>
      <c r="BE692" s="0" t="n">
        <v>691</v>
      </c>
      <c r="BF692" s="0" t="n">
        <v>0.834525958316655</v>
      </c>
      <c r="BG692" s="0" t="n">
        <v>0.823464204308749</v>
      </c>
      <c r="BH692" s="0" t="n">
        <v>0.850577484855693</v>
      </c>
      <c r="BI692" s="0" t="n">
        <v>0.82345035952389</v>
      </c>
      <c r="BJ692" s="0" t="n">
        <v>0.833004501751247</v>
      </c>
      <c r="BK692" s="0" t="n">
        <v>0.011106568712495</v>
      </c>
    </row>
    <row r="693" customFormat="false" ht="12.8" hidden="false" customHeight="false" outlineLevel="0" collapsed="false">
      <c r="A693" s="0" t="n">
        <v>691</v>
      </c>
      <c r="B693" s="0" t="n">
        <v>0.259614169597626</v>
      </c>
      <c r="C693" s="0" t="n">
        <v>0.018596077814996</v>
      </c>
      <c r="D693" s="0" t="n">
        <v>0.110634922981262</v>
      </c>
      <c r="E693" s="0" t="n">
        <v>0.004287271609386</v>
      </c>
      <c r="F693" s="0" t="n">
        <v>128</v>
      </c>
      <c r="G693" s="0" t="n">
        <v>2</v>
      </c>
      <c r="H693" s="0" t="n">
        <v>10</v>
      </c>
      <c r="I693" s="4" t="s">
        <v>110</v>
      </c>
      <c r="J693" s="0" t="n">
        <v>100</v>
      </c>
      <c r="K693" s="0" t="s">
        <v>751</v>
      </c>
      <c r="L693" s="0" t="n">
        <v>0.749735337709083</v>
      </c>
      <c r="M693" s="0" t="n">
        <v>0.723422278695468</v>
      </c>
      <c r="N693" s="0" t="n">
        <v>0.713045319779754</v>
      </c>
      <c r="O693" s="0" t="n">
        <v>0.779119017365523</v>
      </c>
      <c r="P693" s="1" t="n">
        <v>0.741330488387457</v>
      </c>
      <c r="Q693" s="0" t="n">
        <v>0.753719251252937</v>
      </c>
      <c r="R693" s="0" t="n">
        <v>0.01238876286548</v>
      </c>
      <c r="S693" s="1" t="n">
        <v>0.421052631578947</v>
      </c>
      <c r="T693" s="0" t="n">
        <v>0.792763157894737</v>
      </c>
      <c r="U693" s="0" t="n">
        <v>0.37171052631579</v>
      </c>
      <c r="V693" s="1" t="n">
        <v>0.617428672514691</v>
      </c>
      <c r="W693" s="0" t="n">
        <v>0.851261570436501</v>
      </c>
      <c r="X693" s="0" t="n">
        <v>0.23383289792181</v>
      </c>
      <c r="Y693" s="0" t="n">
        <v>0.473684210526316</v>
      </c>
      <c r="Z693" s="0" t="n">
        <v>0.473684210526316</v>
      </c>
      <c r="AA693" s="0" t="n">
        <v>0.355263157894737</v>
      </c>
      <c r="AB693" s="0" t="n">
        <v>0.381578947368421</v>
      </c>
      <c r="AC693" s="0" t="n">
        <v>0.421052631578947</v>
      </c>
      <c r="AD693" s="0" t="n">
        <v>0.053447621083131</v>
      </c>
      <c r="AE693" s="0" t="n">
        <v>428</v>
      </c>
      <c r="AF693" s="0" t="n">
        <v>0.81140350877193</v>
      </c>
      <c r="AG693" s="0" t="n">
        <v>0.793859649122807</v>
      </c>
      <c r="AH693" s="0" t="n">
        <v>0.828947368421053</v>
      </c>
      <c r="AI693" s="0" t="n">
        <v>0.736842105263158</v>
      </c>
      <c r="AJ693" s="0" t="n">
        <v>0.792763157894737</v>
      </c>
      <c r="AK693" s="0" t="n">
        <v>0.034587303279797</v>
      </c>
      <c r="AL693" s="0" t="n">
        <v>0.754250053798149</v>
      </c>
      <c r="AM693" s="0" t="n">
        <v>0.727507533362032</v>
      </c>
      <c r="AN693" s="0" t="n">
        <v>0.718897976754197</v>
      </c>
      <c r="AO693" s="0" t="n">
        <v>0.785622040464916</v>
      </c>
      <c r="AP693" s="0" t="n">
        <v>0.746569401094824</v>
      </c>
      <c r="AQ693" s="0" t="n">
        <v>0.026044018479399</v>
      </c>
      <c r="AR693" s="0" t="n">
        <v>1450</v>
      </c>
      <c r="AS693" s="0" t="n">
        <v>0.761730520878175</v>
      </c>
      <c r="AT693" s="0" t="n">
        <v>0.737427362077624</v>
      </c>
      <c r="AU693" s="0" t="n">
        <v>0.729033646603056</v>
      </c>
      <c r="AV693" s="0" t="n">
        <v>0.784130855872014</v>
      </c>
      <c r="AW693" s="0" t="n">
        <v>0.753080596357717</v>
      </c>
      <c r="AX693" s="0" t="n">
        <v>0.021576719781083</v>
      </c>
      <c r="AY693" s="0" t="n">
        <v>0.646339460659396</v>
      </c>
      <c r="AZ693" s="0" t="n">
        <v>0.658152457122142</v>
      </c>
      <c r="BA693" s="0" t="n">
        <v>0.570378877132564</v>
      </c>
      <c r="BB693" s="0" t="n">
        <v>0.594843895144663</v>
      </c>
      <c r="BC693" s="0" t="n">
        <v>0.617428672514691</v>
      </c>
      <c r="BD693" s="0" t="n">
        <v>0.036117917015852</v>
      </c>
      <c r="BE693" s="0" t="n">
        <v>692</v>
      </c>
      <c r="BF693" s="0" t="n">
        <v>0.856787924215762</v>
      </c>
      <c r="BG693" s="0" t="n">
        <v>0.844753550243354</v>
      </c>
      <c r="BH693" s="0" t="n">
        <v>0.851150784810509</v>
      </c>
      <c r="BI693" s="0" t="n">
        <v>0.852354022476379</v>
      </c>
      <c r="BJ693" s="0" t="n">
        <v>0.851261570436501</v>
      </c>
      <c r="BK693" s="0" t="n">
        <v>0.004304086367696</v>
      </c>
    </row>
    <row r="694" customFormat="false" ht="12.8" hidden="false" customHeight="false" outlineLevel="0" collapsed="false">
      <c r="A694" s="0" t="n">
        <v>692</v>
      </c>
      <c r="B694" s="0" t="n">
        <v>0.006899178028107</v>
      </c>
      <c r="C694" s="0" t="n">
        <v>0.000579956425048</v>
      </c>
      <c r="D694" s="0" t="n">
        <v>0.00850921869278</v>
      </c>
      <c r="E694" s="0" t="n">
        <v>0.000375828848242</v>
      </c>
      <c r="F694" s="0" t="n">
        <v>32</v>
      </c>
      <c r="G694" s="0" t="n">
        <v>4</v>
      </c>
      <c r="H694" s="0" t="n">
        <v>10</v>
      </c>
      <c r="I694" s="4" t="s">
        <v>110</v>
      </c>
      <c r="J694" s="0" t="n">
        <v>1</v>
      </c>
      <c r="K694" s="0" t="s">
        <v>752</v>
      </c>
      <c r="L694" s="0" t="n">
        <v>0.686216387889054</v>
      </c>
      <c r="M694" s="0" t="n">
        <v>0.758788648877594</v>
      </c>
      <c r="N694" s="0" t="n">
        <v>0.674925878864888</v>
      </c>
      <c r="O694" s="0" t="n">
        <v>0.77424819991529</v>
      </c>
      <c r="P694" s="1" t="n">
        <v>0.723544778886706</v>
      </c>
      <c r="Q694" s="0" t="n">
        <v>0.731342346719679</v>
      </c>
      <c r="R694" s="0" t="n">
        <v>0.007797567832973</v>
      </c>
      <c r="S694" s="1" t="n">
        <v>0.460526315789474</v>
      </c>
      <c r="T694" s="0" t="n">
        <v>0.74780701754386</v>
      </c>
      <c r="U694" s="0" t="n">
        <v>0.287280701754386</v>
      </c>
      <c r="V694" s="1" t="n">
        <v>0.617402459751288</v>
      </c>
      <c r="W694" s="0" t="n">
        <v>0.825718060644743</v>
      </c>
      <c r="X694" s="0" t="n">
        <v>0.208315600893455</v>
      </c>
      <c r="Y694" s="0" t="n">
        <v>0.486842105263158</v>
      </c>
      <c r="Z694" s="0" t="n">
        <v>0.473684210526316</v>
      </c>
      <c r="AA694" s="0" t="n">
        <v>0.526315789473684</v>
      </c>
      <c r="AB694" s="0" t="n">
        <v>0.355263157894737</v>
      </c>
      <c r="AC694" s="0" t="n">
        <v>0.460526315789474</v>
      </c>
      <c r="AD694" s="0" t="n">
        <v>0.063785261281794</v>
      </c>
      <c r="AE694" s="0" t="n">
        <v>233</v>
      </c>
      <c r="AF694" s="0" t="n">
        <v>0.81578947368421</v>
      </c>
      <c r="AG694" s="0" t="n">
        <v>0.68421052631579</v>
      </c>
      <c r="AH694" s="0" t="n">
        <v>0.793859649122807</v>
      </c>
      <c r="AI694" s="0" t="n">
        <v>0.697368421052632</v>
      </c>
      <c r="AJ694" s="0" t="n">
        <v>0.74780701754386</v>
      </c>
      <c r="AK694" s="0" t="n">
        <v>0.057730028864422</v>
      </c>
      <c r="AL694" s="0" t="n">
        <v>0.68947708198838</v>
      </c>
      <c r="AM694" s="0" t="n">
        <v>0.763452432199742</v>
      </c>
      <c r="AN694" s="0" t="n">
        <v>0.677356866121395</v>
      </c>
      <c r="AO694" s="0" t="n">
        <v>0.781102023245803</v>
      </c>
      <c r="AP694" s="0" t="n">
        <v>0.72784710088883</v>
      </c>
      <c r="AQ694" s="0" t="n">
        <v>0.045070357582059</v>
      </c>
      <c r="AR694" s="0" t="n">
        <v>1638</v>
      </c>
      <c r="AS694" s="0" t="n">
        <v>0.706342373367772</v>
      </c>
      <c r="AT694" s="0" t="n">
        <v>0.758447521342994</v>
      </c>
      <c r="AU694" s="0" t="n">
        <v>0.688643374704068</v>
      </c>
      <c r="AV694" s="0" t="n">
        <v>0.77085874166009</v>
      </c>
      <c r="AW694" s="0" t="n">
        <v>0.731073002768731</v>
      </c>
      <c r="AX694" s="0" t="n">
        <v>0.034438883019697</v>
      </c>
      <c r="AY694" s="0" t="n">
        <v>0.620319561007101</v>
      </c>
      <c r="AZ694" s="0" t="n">
        <v>0.666274894079797</v>
      </c>
      <c r="BA694" s="0" t="n">
        <v>0.618371491039264</v>
      </c>
      <c r="BB694" s="0" t="n">
        <v>0.564643892878991</v>
      </c>
      <c r="BC694" s="0" t="n">
        <v>0.617402459751288</v>
      </c>
      <c r="BD694" s="0" t="n">
        <v>0.035991074299703</v>
      </c>
      <c r="BE694" s="0" t="n">
        <v>693</v>
      </c>
      <c r="BF694" s="0" t="n">
        <v>0.830487553904132</v>
      </c>
      <c r="BG694" s="0" t="n">
        <v>0.817942495056782</v>
      </c>
      <c r="BH694" s="0" t="n">
        <v>0.818225998492177</v>
      </c>
      <c r="BI694" s="0" t="n">
        <v>0.836216195125881</v>
      </c>
      <c r="BJ694" s="0" t="n">
        <v>0.825718060644743</v>
      </c>
      <c r="BK694" s="0" t="n">
        <v>0.007898564886199</v>
      </c>
    </row>
    <row r="695" customFormat="false" ht="12.8" hidden="false" customHeight="false" outlineLevel="0" collapsed="false">
      <c r="A695" s="0" t="n">
        <v>693</v>
      </c>
      <c r="B695" s="0" t="n">
        <v>0.254099428653717</v>
      </c>
      <c r="C695" s="0" t="n">
        <v>0.019976184024492</v>
      </c>
      <c r="D695" s="0" t="n">
        <v>0.110747933387756</v>
      </c>
      <c r="E695" s="0" t="n">
        <v>0.002767776745065</v>
      </c>
      <c r="F695" s="0" t="n">
        <v>32</v>
      </c>
      <c r="G695" s="0" t="n">
        <v>4</v>
      </c>
      <c r="H695" s="0" t="n">
        <v>5</v>
      </c>
      <c r="I695" s="4" t="s">
        <v>110</v>
      </c>
      <c r="J695" s="0" t="n">
        <v>100</v>
      </c>
      <c r="K695" s="0" t="s">
        <v>753</v>
      </c>
      <c r="L695" s="0" t="n">
        <v>0.72856235443574</v>
      </c>
      <c r="M695" s="0" t="n">
        <v>0.749258788648878</v>
      </c>
      <c r="N695" s="0" t="n">
        <v>0.722151630664972</v>
      </c>
      <c r="O695" s="0" t="n">
        <v>0.742693773824651</v>
      </c>
      <c r="P695" s="1" t="n">
        <v>0.73566663689356</v>
      </c>
      <c r="Q695" s="0" t="n">
        <v>0.743254328191256</v>
      </c>
      <c r="R695" s="0" t="n">
        <v>0.007587691297696</v>
      </c>
      <c r="S695" s="1" t="n">
        <v>0.430921052631579</v>
      </c>
      <c r="T695" s="0" t="n">
        <v>0.767543859649123</v>
      </c>
      <c r="U695" s="0" t="n">
        <v>0.336622807017544</v>
      </c>
      <c r="V695" s="1" t="n">
        <v>0.617224661024122</v>
      </c>
      <c r="W695" s="0" t="n">
        <v>0.837582942250353</v>
      </c>
      <c r="X695" s="0" t="n">
        <v>0.220358281226231</v>
      </c>
      <c r="Y695" s="0" t="n">
        <v>0.43421052631579</v>
      </c>
      <c r="Z695" s="0" t="n">
        <v>0.394736842105263</v>
      </c>
      <c r="AA695" s="0" t="n">
        <v>0.473684210526316</v>
      </c>
      <c r="AB695" s="0" t="n">
        <v>0.421052631578947</v>
      </c>
      <c r="AC695" s="0" t="n">
        <v>0.430921052631579</v>
      </c>
      <c r="AD695" s="0" t="n">
        <v>0.028487677756067</v>
      </c>
      <c r="AE695" s="0" t="n">
        <v>380</v>
      </c>
      <c r="AF695" s="0" t="n">
        <v>0.767543859649123</v>
      </c>
      <c r="AG695" s="0" t="n">
        <v>0.75</v>
      </c>
      <c r="AH695" s="0" t="n">
        <v>0.767543859649123</v>
      </c>
      <c r="AI695" s="0" t="n">
        <v>0.785087719298246</v>
      </c>
      <c r="AJ695" s="0" t="n">
        <v>0.767543859649123</v>
      </c>
      <c r="AK695" s="0" t="n">
        <v>0.01240538212608</v>
      </c>
      <c r="AL695" s="0" t="n">
        <v>0.733376371852808</v>
      </c>
      <c r="AM695" s="0" t="n">
        <v>0.755058114507103</v>
      </c>
      <c r="AN695" s="0" t="n">
        <v>0.726216099870857</v>
      </c>
      <c r="AO695" s="0" t="n">
        <v>0.747955230305639</v>
      </c>
      <c r="AP695" s="0" t="n">
        <v>0.740651454134102</v>
      </c>
      <c r="AQ695" s="0" t="n">
        <v>0.011425883821087</v>
      </c>
      <c r="AR695" s="0" t="n">
        <v>1495</v>
      </c>
      <c r="AS695" s="0" t="n">
        <v>0.73575835844454</v>
      </c>
      <c r="AT695" s="0" t="n">
        <v>0.74546237176268</v>
      </c>
      <c r="AU695" s="0" t="n">
        <v>0.734701198077337</v>
      </c>
      <c r="AV695" s="0" t="n">
        <v>0.755506133869001</v>
      </c>
      <c r="AW695" s="0" t="n">
        <v>0.74285701553839</v>
      </c>
      <c r="AX695" s="0" t="n">
        <v>0.008421644236598</v>
      </c>
      <c r="AY695" s="0" t="n">
        <v>0.621899527708878</v>
      </c>
      <c r="AZ695" s="0" t="n">
        <v>0.618523007907198</v>
      </c>
      <c r="BA695" s="0" t="n">
        <v>0.623380043954052</v>
      </c>
      <c r="BB695" s="0" t="n">
        <v>0.605096064526361</v>
      </c>
      <c r="BC695" s="0" t="n">
        <v>0.617224661024122</v>
      </c>
      <c r="BD695" s="0" t="n">
        <v>0.007220312928963</v>
      </c>
      <c r="BE695" s="0" t="n">
        <v>694</v>
      </c>
      <c r="BF695" s="0" t="n">
        <v>0.831545654565457</v>
      </c>
      <c r="BG695" s="0" t="n">
        <v>0.837139862533872</v>
      </c>
      <c r="BH695" s="0" t="n">
        <v>0.829965589416543</v>
      </c>
      <c r="BI695" s="0" t="n">
        <v>0.851680662485541</v>
      </c>
      <c r="BJ695" s="0" t="n">
        <v>0.837582942250353</v>
      </c>
      <c r="BK695" s="0" t="n">
        <v>0.008564679536471</v>
      </c>
    </row>
    <row r="696" customFormat="false" ht="12.8" hidden="false" customHeight="false" outlineLevel="0" collapsed="false">
      <c r="A696" s="0" t="n">
        <v>694</v>
      </c>
      <c r="B696" s="0" t="n">
        <v>0.017054855823517</v>
      </c>
      <c r="C696" s="0" t="n">
        <v>0.000993855781013</v>
      </c>
      <c r="D696" s="0" t="n">
        <v>0.012466549873352</v>
      </c>
      <c r="E696" s="0" t="n">
        <v>0.000172889187839</v>
      </c>
      <c r="F696" s="0" t="n">
        <v>128</v>
      </c>
      <c r="G696" s="0" t="n">
        <v>4</v>
      </c>
      <c r="H696" s="0" t="n">
        <v>5</v>
      </c>
      <c r="I696" s="4" t="s">
        <v>110</v>
      </c>
      <c r="J696" s="0" t="n">
        <v>5</v>
      </c>
      <c r="K696" s="0" t="s">
        <v>754</v>
      </c>
      <c r="L696" s="0" t="n">
        <v>0.714164725809867</v>
      </c>
      <c r="M696" s="0" t="n">
        <v>0.729987293519695</v>
      </c>
      <c r="N696" s="0" t="n">
        <v>0.704997882253283</v>
      </c>
      <c r="O696" s="0" t="n">
        <v>0.700974163490047</v>
      </c>
      <c r="P696" s="1" t="n">
        <v>0.712531016268223</v>
      </c>
      <c r="Q696" s="0" t="n">
        <v>0.726542731221682</v>
      </c>
      <c r="R696" s="0" t="n">
        <v>0.014011714953459</v>
      </c>
      <c r="S696" s="1" t="n">
        <v>0.444078947368421</v>
      </c>
      <c r="T696" s="0" t="n">
        <v>0.81469298245614</v>
      </c>
      <c r="U696" s="0" t="n">
        <v>0.370614035087719</v>
      </c>
      <c r="V696" s="1" t="n">
        <v>0.61717931336319</v>
      </c>
      <c r="W696" s="0" t="n">
        <v>0.842470434210243</v>
      </c>
      <c r="X696" s="0" t="n">
        <v>0.225291120847053</v>
      </c>
      <c r="Y696" s="0" t="n">
        <v>0.486842105263158</v>
      </c>
      <c r="Z696" s="0" t="n">
        <v>0.5</v>
      </c>
      <c r="AA696" s="0" t="n">
        <v>0.421052631578947</v>
      </c>
      <c r="AB696" s="0" t="n">
        <v>0.368421052631579</v>
      </c>
      <c r="AC696" s="0" t="n">
        <v>0.444078947368421</v>
      </c>
      <c r="AD696" s="0" t="n">
        <v>0.052939068879708</v>
      </c>
      <c r="AE696" s="0" t="n">
        <v>303</v>
      </c>
      <c r="AF696" s="0" t="n">
        <v>0.833333333333333</v>
      </c>
      <c r="AG696" s="0" t="n">
        <v>0.789473684210526</v>
      </c>
      <c r="AH696" s="0" t="n">
        <v>0.828947368421053</v>
      </c>
      <c r="AI696" s="0" t="n">
        <v>0.807017543859649</v>
      </c>
      <c r="AJ696" s="0" t="n">
        <v>0.81469298245614</v>
      </c>
      <c r="AK696" s="0" t="n">
        <v>0.017646356293236</v>
      </c>
      <c r="AL696" s="0" t="n">
        <v>0.717882504841833</v>
      </c>
      <c r="AM696" s="0" t="n">
        <v>0.733749461902712</v>
      </c>
      <c r="AN696" s="0" t="n">
        <v>0.709642703400775</v>
      </c>
      <c r="AO696" s="0" t="n">
        <v>0.706414119672837</v>
      </c>
      <c r="AP696" s="0" t="n">
        <v>0.716922197454539</v>
      </c>
      <c r="AQ696" s="0" t="n">
        <v>0.010576976782521</v>
      </c>
      <c r="AR696" s="0" t="n">
        <v>1759</v>
      </c>
      <c r="AS696" s="0" t="n">
        <v>0.721696082651743</v>
      </c>
      <c r="AT696" s="0" t="n">
        <v>0.73886218523567</v>
      </c>
      <c r="AU696" s="0" t="n">
        <v>0.716981132075472</v>
      </c>
      <c r="AV696" s="0" t="n">
        <v>0.722863907023459</v>
      </c>
      <c r="AW696" s="0" t="n">
        <v>0.725100826746586</v>
      </c>
      <c r="AX696" s="0" t="n">
        <v>0.008244703166523</v>
      </c>
      <c r="AY696" s="0" t="n">
        <v>0.629114142684018</v>
      </c>
      <c r="AZ696" s="0" t="n">
        <v>0.654758196071323</v>
      </c>
      <c r="BA696" s="0" t="n">
        <v>0.599063710718898</v>
      </c>
      <c r="BB696" s="0" t="n">
        <v>0.585781203978521</v>
      </c>
      <c r="BC696" s="0" t="n">
        <v>0.61717931336319</v>
      </c>
      <c r="BD696" s="0" t="n">
        <v>0.026779791394849</v>
      </c>
      <c r="BE696" s="0" t="n">
        <v>695</v>
      </c>
      <c r="BF696" s="0" t="n">
        <v>0.838547370183243</v>
      </c>
      <c r="BG696" s="0" t="n">
        <v>0.841650587836979</v>
      </c>
      <c r="BH696" s="0" t="n">
        <v>0.847710198446112</v>
      </c>
      <c r="BI696" s="0" t="n">
        <v>0.84197358037464</v>
      </c>
      <c r="BJ696" s="0" t="n">
        <v>0.842470434210243</v>
      </c>
      <c r="BK696" s="0" t="n">
        <v>0.00330773987857</v>
      </c>
    </row>
    <row r="697" customFormat="false" ht="12.8" hidden="false" customHeight="false" outlineLevel="0" collapsed="false">
      <c r="A697" s="0" t="n">
        <v>695</v>
      </c>
      <c r="B697" s="0" t="n">
        <v>0.009772479534149</v>
      </c>
      <c r="C697" s="0" t="n">
        <v>0.000155393995837</v>
      </c>
      <c r="D697" s="0" t="n">
        <v>0.009898781776428</v>
      </c>
      <c r="E697" s="0" t="n">
        <v>0.000298563158166</v>
      </c>
      <c r="F697" s="0" t="n">
        <v>64</v>
      </c>
      <c r="G697" s="0" t="n">
        <v>1</v>
      </c>
      <c r="H697" s="0" t="n">
        <v>2</v>
      </c>
      <c r="I697" s="4" t="s">
        <v>110</v>
      </c>
      <c r="J697" s="0" t="n">
        <v>2</v>
      </c>
      <c r="K697" s="0" t="s">
        <v>755</v>
      </c>
      <c r="L697" s="0" t="n">
        <v>0.702519585009528</v>
      </c>
      <c r="M697" s="0" t="n">
        <v>0.71706903854299</v>
      </c>
      <c r="N697" s="0" t="n">
        <v>0.723634053367217</v>
      </c>
      <c r="O697" s="0" t="n">
        <v>0.709656925031766</v>
      </c>
      <c r="P697" s="1" t="n">
        <v>0.713219900487875</v>
      </c>
      <c r="Q697" s="0" t="n">
        <v>0.732401491641909</v>
      </c>
      <c r="R697" s="0" t="n">
        <v>0.019181591154034</v>
      </c>
      <c r="S697" s="1" t="n">
        <v>0.5</v>
      </c>
      <c r="T697" s="0" t="n">
        <v>0.99890350877193</v>
      </c>
      <c r="U697" s="0" t="n">
        <v>0.49890350877193</v>
      </c>
      <c r="V697" s="1" t="n">
        <v>0.61716508815471</v>
      </c>
      <c r="W697" s="0" t="n">
        <v>0.89265228277527</v>
      </c>
      <c r="X697" s="0" t="n">
        <v>0.27548719462056</v>
      </c>
      <c r="Y697" s="0" t="n">
        <v>0.513157894736842</v>
      </c>
      <c r="Z697" s="0" t="n">
        <v>0.513157894736842</v>
      </c>
      <c r="AA697" s="0" t="n">
        <v>0.460526315789474</v>
      </c>
      <c r="AB697" s="0" t="n">
        <v>0.513157894736842</v>
      </c>
      <c r="AC697" s="0" t="n">
        <v>0.5</v>
      </c>
      <c r="AD697" s="0" t="n">
        <v>0.022790142204854</v>
      </c>
      <c r="AE697" s="0" t="n">
        <v>97</v>
      </c>
      <c r="AF697" s="0" t="n">
        <v>1</v>
      </c>
      <c r="AG697" s="0" t="n">
        <v>1</v>
      </c>
      <c r="AH697" s="0" t="n">
        <v>0.995614035087719</v>
      </c>
      <c r="AI697" s="0" t="n">
        <v>1</v>
      </c>
      <c r="AJ697" s="0" t="n">
        <v>0.99890350877193</v>
      </c>
      <c r="AK697" s="0" t="n">
        <v>0.001899178517071</v>
      </c>
      <c r="AL697" s="0" t="n">
        <v>0.705616526791478</v>
      </c>
      <c r="AM697" s="0" t="n">
        <v>0.720404649160568</v>
      </c>
      <c r="AN697" s="0" t="n">
        <v>0.727938011192424</v>
      </c>
      <c r="AO697" s="0" t="n">
        <v>0.712871287128713</v>
      </c>
      <c r="AP697" s="0" t="n">
        <v>0.716707618568296</v>
      </c>
      <c r="AQ697" s="0" t="n">
        <v>0.008329458406889</v>
      </c>
      <c r="AR697" s="0" t="n">
        <v>1762</v>
      </c>
      <c r="AS697" s="0" t="n">
        <v>0.72327450136318</v>
      </c>
      <c r="AT697" s="0" t="n">
        <v>0.730468469761102</v>
      </c>
      <c r="AU697" s="0" t="n">
        <v>0.738359997130354</v>
      </c>
      <c r="AV697" s="0" t="n">
        <v>0.72006600186527</v>
      </c>
      <c r="AW697" s="0" t="n">
        <v>0.728042242529976</v>
      </c>
      <c r="AX697" s="0" t="n">
        <v>0.007047950225873</v>
      </c>
      <c r="AY697" s="0" t="n">
        <v>0.623738574971968</v>
      </c>
      <c r="AZ697" s="0" t="n">
        <v>0.629426558216462</v>
      </c>
      <c r="BA697" s="0" t="n">
        <v>0.594140120533792</v>
      </c>
      <c r="BB697" s="0" t="n">
        <v>0.621355098896617</v>
      </c>
      <c r="BC697" s="0" t="n">
        <v>0.61716508815471</v>
      </c>
      <c r="BD697" s="0" t="n">
        <v>0.013613042468287</v>
      </c>
      <c r="BE697" s="0" t="n">
        <v>696</v>
      </c>
      <c r="BF697" s="0" t="n">
        <v>0.89611701444744</v>
      </c>
      <c r="BG697" s="0" t="n">
        <v>0.890613141469787</v>
      </c>
      <c r="BH697" s="0" t="n">
        <v>0.88470440755019</v>
      </c>
      <c r="BI697" s="0" t="n">
        <v>0.899174567633662</v>
      </c>
      <c r="BJ697" s="0" t="n">
        <v>0.89265228277527</v>
      </c>
      <c r="BK697" s="0" t="n">
        <v>0.005519768636259</v>
      </c>
    </row>
    <row r="698" customFormat="false" ht="12.8" hidden="false" customHeight="false" outlineLevel="0" collapsed="false">
      <c r="A698" s="0" t="n">
        <v>696</v>
      </c>
      <c r="B698" s="0" t="n">
        <v>0.023322105407715</v>
      </c>
      <c r="C698" s="0" t="n">
        <v>0.000706354202521</v>
      </c>
      <c r="D698" s="0" t="n">
        <v>0.016987919807434</v>
      </c>
      <c r="E698" s="0" t="n">
        <v>0.00046809140779</v>
      </c>
      <c r="F698" s="0" t="n">
        <v>128</v>
      </c>
      <c r="G698" s="0" t="n">
        <v>4</v>
      </c>
      <c r="H698" s="0" t="n">
        <v>5</v>
      </c>
      <c r="I698" s="4" t="s">
        <v>58</v>
      </c>
      <c r="J698" s="0" t="n">
        <v>10</v>
      </c>
      <c r="K698" s="0" t="s">
        <v>756</v>
      </c>
      <c r="L698" s="0" t="n">
        <v>0.87846707601101</v>
      </c>
      <c r="M698" s="0" t="n">
        <v>0.896865734858111</v>
      </c>
      <c r="N698" s="0" t="n">
        <v>0.880559085133418</v>
      </c>
      <c r="O698" s="0" t="n">
        <v>0.881617958492164</v>
      </c>
      <c r="P698" s="1" t="n">
        <v>0.884377463623676</v>
      </c>
      <c r="Q698" s="0" t="n">
        <v>0.894277004878207</v>
      </c>
      <c r="R698" s="0" t="n">
        <v>0.009899541254531</v>
      </c>
      <c r="S698" s="1" t="n">
        <v>0.190789473684211</v>
      </c>
      <c r="T698" s="0" t="n">
        <v>0.543859649122807</v>
      </c>
      <c r="U698" s="0" t="n">
        <v>0.353070175438596</v>
      </c>
      <c r="V698" s="1" t="n">
        <v>0.617113321666508</v>
      </c>
      <c r="W698" s="0" t="n">
        <v>0.863315991669101</v>
      </c>
      <c r="X698" s="0" t="n">
        <v>0.246202670002593</v>
      </c>
      <c r="Y698" s="0" t="n">
        <v>0.171052631578947</v>
      </c>
      <c r="Z698" s="0" t="n">
        <v>0.210526315789474</v>
      </c>
      <c r="AA698" s="0" t="n">
        <v>0.197368421052632</v>
      </c>
      <c r="AB698" s="0" t="n">
        <v>0.184210526315789</v>
      </c>
      <c r="AC698" s="0" t="n">
        <v>0.190789473684211</v>
      </c>
      <c r="AD698" s="0" t="n">
        <v>0.014710973536183</v>
      </c>
      <c r="AE698" s="0" t="n">
        <v>970</v>
      </c>
      <c r="AF698" s="0" t="n">
        <v>0.578947368421053</v>
      </c>
      <c r="AG698" s="0" t="n">
        <v>0.526315789473684</v>
      </c>
      <c r="AH698" s="0" t="n">
        <v>0.491228070175439</v>
      </c>
      <c r="AI698" s="0" t="n">
        <v>0.578947368421053</v>
      </c>
      <c r="AJ698" s="0" t="n">
        <v>0.543859649122807</v>
      </c>
      <c r="AK698" s="0" t="n">
        <v>0.037216146378239</v>
      </c>
      <c r="AL698" s="0" t="n">
        <v>0.890036582741554</v>
      </c>
      <c r="AM698" s="0" t="n">
        <v>0.908092983211365</v>
      </c>
      <c r="AN698" s="0" t="n">
        <v>0.891734825656479</v>
      </c>
      <c r="AO698" s="0" t="n">
        <v>0.893026259147654</v>
      </c>
      <c r="AP698" s="0" t="n">
        <v>0.895722662689263</v>
      </c>
      <c r="AQ698" s="0" t="n">
        <v>0.007220279967746</v>
      </c>
      <c r="AR698" s="0" t="n">
        <v>1072</v>
      </c>
      <c r="AS698" s="0" t="n">
        <v>0.894389438943894</v>
      </c>
      <c r="AT698" s="0" t="n">
        <v>0.91441279862257</v>
      </c>
      <c r="AU698" s="0" t="n">
        <v>0.896620991462802</v>
      </c>
      <c r="AV698" s="0" t="n">
        <v>0.894612239041538</v>
      </c>
      <c r="AW698" s="0" t="n">
        <v>0.900008867017701</v>
      </c>
      <c r="AX698" s="0" t="n">
        <v>0.008361407056277</v>
      </c>
      <c r="AY698" s="0" t="n">
        <v>0.638398570668116</v>
      </c>
      <c r="AZ698" s="0" t="n">
        <v>0.667329847973356</v>
      </c>
      <c r="BA698" s="0" t="n">
        <v>0.570313739039808</v>
      </c>
      <c r="BB698" s="0" t="n">
        <v>0.592411128984752</v>
      </c>
      <c r="BC698" s="0" t="n">
        <v>0.617113321666508</v>
      </c>
      <c r="BD698" s="0" t="n">
        <v>0.037997238704631</v>
      </c>
      <c r="BE698" s="0" t="n">
        <v>697</v>
      </c>
      <c r="BF698" s="0" t="n">
        <v>0.860027993646046</v>
      </c>
      <c r="BG698" s="0" t="n">
        <v>0.873789997268802</v>
      </c>
      <c r="BH698" s="0" t="n">
        <v>0.850073094170968</v>
      </c>
      <c r="BI698" s="0" t="n">
        <v>0.86937288159059</v>
      </c>
      <c r="BJ698" s="0" t="n">
        <v>0.863315991669101</v>
      </c>
      <c r="BK698" s="0" t="n">
        <v>0.009118332824169</v>
      </c>
    </row>
    <row r="699" customFormat="false" ht="12.8" hidden="false" customHeight="false" outlineLevel="0" collapsed="false">
      <c r="A699" s="0" t="n">
        <v>697</v>
      </c>
      <c r="B699" s="0" t="n">
        <v>1.18077200651169</v>
      </c>
      <c r="C699" s="0" t="n">
        <v>0.070774719189134</v>
      </c>
      <c r="D699" s="0" t="n">
        <v>0.468209087848663</v>
      </c>
      <c r="E699" s="0" t="n">
        <v>0.016871278624748</v>
      </c>
      <c r="F699" s="0" t="n">
        <v>32</v>
      </c>
      <c r="G699" s="0" t="n">
        <v>1</v>
      </c>
      <c r="H699" s="0" t="n">
        <v>2</v>
      </c>
      <c r="I699" s="4" t="s">
        <v>110</v>
      </c>
      <c r="J699" s="0" t="n">
        <v>400</v>
      </c>
      <c r="K699" s="0" t="s">
        <v>757</v>
      </c>
      <c r="L699" s="0" t="n">
        <v>0.734067330086809</v>
      </c>
      <c r="M699" s="0" t="n">
        <v>0.724904701397713</v>
      </c>
      <c r="N699" s="0" t="n">
        <v>0.722151630664972</v>
      </c>
      <c r="O699" s="0" t="n">
        <v>0.729351969504447</v>
      </c>
      <c r="P699" s="1" t="n">
        <v>0.727618907913486</v>
      </c>
      <c r="Q699" s="0" t="n">
        <v>0.752960430629327</v>
      </c>
      <c r="R699" s="0" t="n">
        <v>0.025341522715841</v>
      </c>
      <c r="S699" s="1" t="n">
        <v>0.49671052631579</v>
      </c>
      <c r="T699" s="0" t="n">
        <v>0.99671052631579</v>
      </c>
      <c r="U699" s="0" t="n">
        <v>0.5</v>
      </c>
      <c r="V699" s="1" t="n">
        <v>0.61709690847424</v>
      </c>
      <c r="W699" s="0" t="n">
        <v>0.896582283194193</v>
      </c>
      <c r="X699" s="0" t="n">
        <v>0.279485374719953</v>
      </c>
      <c r="Y699" s="0" t="n">
        <v>0.513157894736842</v>
      </c>
      <c r="Z699" s="0" t="n">
        <v>0.526315789473684</v>
      </c>
      <c r="AA699" s="0" t="n">
        <v>0.513157894736842</v>
      </c>
      <c r="AB699" s="0" t="n">
        <v>0.43421052631579</v>
      </c>
      <c r="AC699" s="0" t="n">
        <v>0.49671052631579</v>
      </c>
      <c r="AD699" s="0" t="n">
        <v>0.03648202798161</v>
      </c>
      <c r="AE699" s="0" t="n">
        <v>106</v>
      </c>
      <c r="AF699" s="0" t="n">
        <v>0.991228070175439</v>
      </c>
      <c r="AG699" s="0" t="n">
        <v>1</v>
      </c>
      <c r="AH699" s="0" t="n">
        <v>0.995614035087719</v>
      </c>
      <c r="AI699" s="0" t="n">
        <v>1</v>
      </c>
      <c r="AJ699" s="0" t="n">
        <v>0.99671052631579</v>
      </c>
      <c r="AK699" s="0" t="n">
        <v>0.003636649989425</v>
      </c>
      <c r="AL699" s="0" t="n">
        <v>0.737680223800301</v>
      </c>
      <c r="AM699" s="0" t="n">
        <v>0.728153250107619</v>
      </c>
      <c r="AN699" s="0" t="n">
        <v>0.725570383125269</v>
      </c>
      <c r="AO699" s="0" t="n">
        <v>0.734179939733104</v>
      </c>
      <c r="AP699" s="0" t="n">
        <v>0.731395949191573</v>
      </c>
      <c r="AQ699" s="0" t="n">
        <v>0.004787876043591</v>
      </c>
      <c r="AR699" s="0" t="n">
        <v>1599</v>
      </c>
      <c r="AS699" s="0" t="n">
        <v>0.757927966709714</v>
      </c>
      <c r="AT699" s="0" t="n">
        <v>0.745103665973169</v>
      </c>
      <c r="AU699" s="0" t="n">
        <v>0.742736207762393</v>
      </c>
      <c r="AV699" s="0" t="n">
        <v>0.750125547026329</v>
      </c>
      <c r="AW699" s="0" t="n">
        <v>0.748973346867901</v>
      </c>
      <c r="AX699" s="0" t="n">
        <v>0.005817841441742</v>
      </c>
      <c r="AY699" s="0" t="n">
        <v>0.634210809463944</v>
      </c>
      <c r="AZ699" s="0" t="n">
        <v>0.632616908716043</v>
      </c>
      <c r="BA699" s="0" t="n">
        <v>0.621986655187258</v>
      </c>
      <c r="BB699" s="0" t="n">
        <v>0.579573260529714</v>
      </c>
      <c r="BC699" s="0" t="n">
        <v>0.61709690847424</v>
      </c>
      <c r="BD699" s="0" t="n">
        <v>0.022168050165571</v>
      </c>
      <c r="BE699" s="0" t="n">
        <v>698</v>
      </c>
      <c r="BF699" s="0" t="n">
        <v>0.903185284203478</v>
      </c>
      <c r="BG699" s="0" t="n">
        <v>0.896360772438306</v>
      </c>
      <c r="BH699" s="0" t="n">
        <v>0.887091059667247</v>
      </c>
      <c r="BI699" s="0" t="n">
        <v>0.899692016467742</v>
      </c>
      <c r="BJ699" s="0" t="n">
        <v>0.896582283194193</v>
      </c>
      <c r="BK699" s="0" t="n">
        <v>0.005987538192251</v>
      </c>
    </row>
    <row r="700" customFormat="false" ht="12.8" hidden="false" customHeight="false" outlineLevel="0" collapsed="false">
      <c r="A700" s="0" t="n">
        <v>698</v>
      </c>
      <c r="B700" s="0" t="n">
        <v>0.01827347278595</v>
      </c>
      <c r="C700" s="0" t="n">
        <v>0.00065607901177</v>
      </c>
      <c r="D700" s="0" t="n">
        <v>0.012529969215393</v>
      </c>
      <c r="E700" s="0" t="n">
        <v>0.000751513372985</v>
      </c>
      <c r="F700" s="0" t="n">
        <v>32</v>
      </c>
      <c r="G700" s="0" t="n">
        <v>1</v>
      </c>
      <c r="H700" s="0" t="n">
        <v>10</v>
      </c>
      <c r="I700" s="4" t="s">
        <v>110</v>
      </c>
      <c r="J700" s="0" t="n">
        <v>5</v>
      </c>
      <c r="K700" s="0" t="s">
        <v>758</v>
      </c>
      <c r="L700" s="0" t="n">
        <v>0.72051662079187</v>
      </c>
      <c r="M700" s="0" t="n">
        <v>0.704997882253283</v>
      </c>
      <c r="N700" s="0" t="n">
        <v>0.745870393900889</v>
      </c>
      <c r="O700" s="0" t="n">
        <v>0.728293096145701</v>
      </c>
      <c r="P700" s="1" t="n">
        <v>0.724919498272936</v>
      </c>
      <c r="Q700" s="0" t="n">
        <v>0.740589651372381</v>
      </c>
      <c r="R700" s="0" t="n">
        <v>0.015670153099445</v>
      </c>
      <c r="S700" s="1" t="n">
        <v>0.44078947368421</v>
      </c>
      <c r="T700" s="0" t="n">
        <v>0.822368421052632</v>
      </c>
      <c r="U700" s="0" t="n">
        <v>0.381578947368422</v>
      </c>
      <c r="V700" s="1" t="n">
        <v>0.617072799515032</v>
      </c>
      <c r="W700" s="0" t="n">
        <v>0.851267329883324</v>
      </c>
      <c r="X700" s="0" t="n">
        <v>0.234194530368292</v>
      </c>
      <c r="Y700" s="0" t="n">
        <v>0.447368421052632</v>
      </c>
      <c r="Z700" s="0" t="n">
        <v>0.486842105263158</v>
      </c>
      <c r="AA700" s="0" t="n">
        <v>0.407894736842105</v>
      </c>
      <c r="AB700" s="0" t="n">
        <v>0.421052631578947</v>
      </c>
      <c r="AC700" s="0" t="n">
        <v>0.44078947368421</v>
      </c>
      <c r="AD700" s="0" t="n">
        <v>0.03014852430892</v>
      </c>
      <c r="AE700" s="0" t="n">
        <v>321</v>
      </c>
      <c r="AF700" s="0" t="n">
        <v>0.820175438596491</v>
      </c>
      <c r="AG700" s="0" t="n">
        <v>0.864035087719298</v>
      </c>
      <c r="AH700" s="0" t="n">
        <v>0.789473684210526</v>
      </c>
      <c r="AI700" s="0" t="n">
        <v>0.81578947368421</v>
      </c>
      <c r="AJ700" s="0" t="n">
        <v>0.822368421052632</v>
      </c>
      <c r="AK700" s="0" t="n">
        <v>0.026768762315206</v>
      </c>
      <c r="AL700" s="0" t="n">
        <v>0.724983860555197</v>
      </c>
      <c r="AM700" s="0" t="n">
        <v>0.708566508824795</v>
      </c>
      <c r="AN700" s="0" t="n">
        <v>0.751399052948773</v>
      </c>
      <c r="AO700" s="0" t="n">
        <v>0.73331898407232</v>
      </c>
      <c r="AP700" s="0" t="n">
        <v>0.729567101600271</v>
      </c>
      <c r="AQ700" s="0" t="n">
        <v>0.015433257248278</v>
      </c>
      <c r="AR700" s="0" t="n">
        <v>1620</v>
      </c>
      <c r="AS700" s="0" t="n">
        <v>0.732960252546994</v>
      </c>
      <c r="AT700" s="0" t="n">
        <v>0.719563813759954</v>
      </c>
      <c r="AU700" s="0" t="n">
        <v>0.768563024607217</v>
      </c>
      <c r="AV700" s="0" t="n">
        <v>0.735920797761676</v>
      </c>
      <c r="AW700" s="0" t="n">
        <v>0.73925197216896</v>
      </c>
      <c r="AX700" s="0" t="n">
        <v>0.018010023843054</v>
      </c>
      <c r="AY700" s="0" t="n">
        <v>0.608567496857055</v>
      </c>
      <c r="AZ700" s="0" t="n">
        <v>0.66013916895122</v>
      </c>
      <c r="BA700" s="0" t="n">
        <v>0.59012846364728</v>
      </c>
      <c r="BB700" s="0" t="n">
        <v>0.609456068604572</v>
      </c>
      <c r="BC700" s="0" t="n">
        <v>0.617072799515032</v>
      </c>
      <c r="BD700" s="0" t="n">
        <v>0.02603394022634</v>
      </c>
      <c r="BE700" s="0" t="n">
        <v>699</v>
      </c>
      <c r="BF700" s="0" t="n">
        <v>0.844578307945211</v>
      </c>
      <c r="BG700" s="0" t="n">
        <v>0.858011505016217</v>
      </c>
      <c r="BH700" s="0" t="n">
        <v>0.854090913667698</v>
      </c>
      <c r="BI700" s="0" t="n">
        <v>0.84838859290417</v>
      </c>
      <c r="BJ700" s="0" t="n">
        <v>0.851267329883324</v>
      </c>
      <c r="BK700" s="0" t="n">
        <v>0.005159618801186</v>
      </c>
    </row>
    <row r="701" customFormat="false" ht="12.8" hidden="false" customHeight="false" outlineLevel="0" collapsed="false">
      <c r="A701" s="0" t="n">
        <v>699</v>
      </c>
      <c r="B701" s="0" t="n">
        <v>0.041970133781433</v>
      </c>
      <c r="C701" s="0" t="n">
        <v>0.000952996109671</v>
      </c>
      <c r="D701" s="0" t="n">
        <v>0.026346147060394</v>
      </c>
      <c r="E701" s="0" t="n">
        <v>0.000265147636203</v>
      </c>
      <c r="F701" s="0" t="n">
        <v>128</v>
      </c>
      <c r="G701" s="0" t="n">
        <v>4</v>
      </c>
      <c r="H701" s="0" t="n">
        <v>2</v>
      </c>
      <c r="I701" s="4" t="s">
        <v>58</v>
      </c>
      <c r="J701" s="0" t="n">
        <v>20</v>
      </c>
      <c r="K701" s="0" t="s">
        <v>759</v>
      </c>
      <c r="L701" s="0" t="n">
        <v>0.886089349989413</v>
      </c>
      <c r="M701" s="0" t="n">
        <v>0.92270224481152</v>
      </c>
      <c r="N701" s="0" t="n">
        <v>0.897501058873359</v>
      </c>
      <c r="O701" s="0" t="n">
        <v>0.896653960186362</v>
      </c>
      <c r="P701" s="1" t="n">
        <v>0.900736653465164</v>
      </c>
      <c r="Q701" s="0" t="n">
        <v>0.902006353120565</v>
      </c>
      <c r="R701" s="0" t="n">
        <v>0.001269699655401</v>
      </c>
      <c r="S701" s="1" t="n">
        <v>0.220394736842105</v>
      </c>
      <c r="T701" s="0" t="n">
        <v>0.549342105263158</v>
      </c>
      <c r="U701" s="0" t="n">
        <v>0.328947368421053</v>
      </c>
      <c r="V701" s="1" t="n">
        <v>0.616935284874883</v>
      </c>
      <c r="W701" s="0" t="n">
        <v>0.87927814807622</v>
      </c>
      <c r="X701" s="0" t="n">
        <v>0.262342863201337</v>
      </c>
      <c r="Y701" s="0" t="n">
        <v>0.210526315789474</v>
      </c>
      <c r="Z701" s="0" t="n">
        <v>0.263157894736842</v>
      </c>
      <c r="AA701" s="0" t="n">
        <v>0.223684210526316</v>
      </c>
      <c r="AB701" s="0" t="n">
        <v>0.184210526315789</v>
      </c>
      <c r="AC701" s="0" t="n">
        <v>0.220394736842105</v>
      </c>
      <c r="AD701" s="0" t="n">
        <v>0.028487677756067</v>
      </c>
      <c r="AE701" s="0" t="n">
        <v>923</v>
      </c>
      <c r="AF701" s="0" t="n">
        <v>0.548245614035088</v>
      </c>
      <c r="AG701" s="0" t="n">
        <v>0.513157894736842</v>
      </c>
      <c r="AH701" s="0" t="n">
        <v>0.543859649122807</v>
      </c>
      <c r="AI701" s="0" t="n">
        <v>0.592105263157895</v>
      </c>
      <c r="AJ701" s="0" t="n">
        <v>0.549342105263158</v>
      </c>
      <c r="AK701" s="0" t="n">
        <v>0.028148021168845</v>
      </c>
      <c r="AL701" s="0" t="n">
        <v>0.897137938454917</v>
      </c>
      <c r="AM701" s="0" t="n">
        <v>0.933491175204477</v>
      </c>
      <c r="AN701" s="0" t="n">
        <v>0.908523461041756</v>
      </c>
      <c r="AO701" s="0" t="n">
        <v>0.90830822212656</v>
      </c>
      <c r="AP701" s="0" t="n">
        <v>0.911865199206928</v>
      </c>
      <c r="AQ701" s="0" t="n">
        <v>0.013307839297</v>
      </c>
      <c r="AR701" s="0" t="n">
        <v>909</v>
      </c>
      <c r="AS701" s="0" t="n">
        <v>0.901707562060554</v>
      </c>
      <c r="AT701" s="0" t="n">
        <v>0.926608795465959</v>
      </c>
      <c r="AU701" s="0" t="n">
        <v>0.897984073462946</v>
      </c>
      <c r="AV701" s="0" t="n">
        <v>0.904799483463663</v>
      </c>
      <c r="AW701" s="0" t="n">
        <v>0.90777497861328</v>
      </c>
      <c r="AX701" s="0" t="n">
        <v>0.011138240389675</v>
      </c>
      <c r="AY701" s="0" t="n">
        <v>0.611507990440918</v>
      </c>
      <c r="AZ701" s="0" t="n">
        <v>0.663580159503364</v>
      </c>
      <c r="BA701" s="0" t="n">
        <v>0.611968133312187</v>
      </c>
      <c r="BB701" s="0" t="n">
        <v>0.580684856243061</v>
      </c>
      <c r="BC701" s="0" t="n">
        <v>0.616935284874883</v>
      </c>
      <c r="BD701" s="0" t="n">
        <v>0.029765609453769</v>
      </c>
      <c r="BE701" s="0" t="n">
        <v>700</v>
      </c>
      <c r="BF701" s="0" t="n">
        <v>0.870143435968311</v>
      </c>
      <c r="BG701" s="0" t="n">
        <v>0.889275703787052</v>
      </c>
      <c r="BH701" s="0" t="n">
        <v>0.872214051701461</v>
      </c>
      <c r="BI701" s="0" t="n">
        <v>0.885479400848056</v>
      </c>
      <c r="BJ701" s="0" t="n">
        <v>0.87927814807622</v>
      </c>
      <c r="BK701" s="0" t="n">
        <v>0.008242437124687</v>
      </c>
    </row>
    <row r="702" customFormat="false" ht="12.8" hidden="false" customHeight="false" outlineLevel="0" collapsed="false">
      <c r="A702" s="0" t="n">
        <v>700</v>
      </c>
      <c r="B702" s="0" t="n">
        <v>0.006695628166199</v>
      </c>
      <c r="C702" s="0" t="n">
        <v>0.000172185635375</v>
      </c>
      <c r="D702" s="0" t="n">
        <v>0.008084416389465</v>
      </c>
      <c r="E702" s="0" t="n">
        <v>0.000265205413104</v>
      </c>
      <c r="F702" s="0" t="n">
        <v>128</v>
      </c>
      <c r="G702" s="0" t="n">
        <v>1</v>
      </c>
      <c r="H702" s="0" t="n">
        <v>10</v>
      </c>
      <c r="I702" s="4" t="s">
        <v>110</v>
      </c>
      <c r="J702" s="0" t="n">
        <v>1</v>
      </c>
      <c r="K702" s="0" t="s">
        <v>760</v>
      </c>
      <c r="L702" s="0" t="n">
        <v>0.712259157315266</v>
      </c>
      <c r="M702" s="0" t="n">
        <v>0.741634900465904</v>
      </c>
      <c r="N702" s="0" t="n">
        <v>0.683820415078357</v>
      </c>
      <c r="O702" s="0" t="n">
        <v>0.731046166878441</v>
      </c>
      <c r="P702" s="1" t="n">
        <v>0.717190159934492</v>
      </c>
      <c r="Q702" s="0" t="n">
        <v>0.736336662023978</v>
      </c>
      <c r="R702" s="0" t="n">
        <v>0.019146502089486</v>
      </c>
      <c r="S702" s="1" t="n">
        <v>0.483552631578947</v>
      </c>
      <c r="T702" s="0" t="n">
        <v>0.832236842105263</v>
      </c>
      <c r="U702" s="0" t="n">
        <v>0.348684210526316</v>
      </c>
      <c r="V702" s="1" t="n">
        <v>0.616933639525701</v>
      </c>
      <c r="W702" s="0" t="n">
        <v>0.853779776542039</v>
      </c>
      <c r="X702" s="0" t="n">
        <v>0.236846137016338</v>
      </c>
      <c r="Y702" s="0" t="n">
        <v>0.578947368421053</v>
      </c>
      <c r="Z702" s="0" t="n">
        <v>0.460526315789474</v>
      </c>
      <c r="AA702" s="0" t="n">
        <v>0.473684210526316</v>
      </c>
      <c r="AB702" s="0" t="n">
        <v>0.421052631578947</v>
      </c>
      <c r="AC702" s="0" t="n">
        <v>0.483552631578947</v>
      </c>
      <c r="AD702" s="0" t="n">
        <v>0.058382366280588</v>
      </c>
      <c r="AE702" s="0" t="n">
        <v>150</v>
      </c>
      <c r="AF702" s="0" t="n">
        <v>0.833333333333333</v>
      </c>
      <c r="AG702" s="0" t="n">
        <v>0.850877192982456</v>
      </c>
      <c r="AH702" s="0" t="n">
        <v>0.81140350877193</v>
      </c>
      <c r="AI702" s="0" t="n">
        <v>0.833333333333333</v>
      </c>
      <c r="AJ702" s="0" t="n">
        <v>0.832236842105263</v>
      </c>
      <c r="AK702" s="0" t="n">
        <v>0.013999062867109</v>
      </c>
      <c r="AL702" s="0" t="n">
        <v>0.714439423283839</v>
      </c>
      <c r="AM702" s="0" t="n">
        <v>0.746233318984072</v>
      </c>
      <c r="AN702" s="0" t="n">
        <v>0.687257856220405</v>
      </c>
      <c r="AO702" s="0" t="n">
        <v>0.736117089969867</v>
      </c>
      <c r="AP702" s="0" t="n">
        <v>0.721011922114546</v>
      </c>
      <c r="AQ702" s="0" t="n">
        <v>0.022620895546227</v>
      </c>
      <c r="AR702" s="0" t="n">
        <v>1723</v>
      </c>
      <c r="AS702" s="0" t="n">
        <v>0.724207203329028</v>
      </c>
      <c r="AT702" s="0" t="n">
        <v>0.756940957027046</v>
      </c>
      <c r="AU702" s="0" t="n">
        <v>0.706506923021738</v>
      </c>
      <c r="AV702" s="0" t="n">
        <v>0.75141688786857</v>
      </c>
      <c r="AW702" s="0" t="n">
        <v>0.734767992811596</v>
      </c>
      <c r="AX702" s="0" t="n">
        <v>0.020488072071819</v>
      </c>
      <c r="AY702" s="0" t="n">
        <v>0.655243054375772</v>
      </c>
      <c r="AZ702" s="0" t="n">
        <v>0.642223361352153</v>
      </c>
      <c r="BA702" s="0" t="n">
        <v>0.592632032081927</v>
      </c>
      <c r="BB702" s="0" t="n">
        <v>0.577636110292951</v>
      </c>
      <c r="BC702" s="0" t="n">
        <v>0.616933639525701</v>
      </c>
      <c r="BD702" s="0" t="n">
        <v>0.032565492566382</v>
      </c>
      <c r="BE702" s="0" t="n">
        <v>701</v>
      </c>
      <c r="BF702" s="0" t="n">
        <v>0.851799825291454</v>
      </c>
      <c r="BG702" s="0" t="n">
        <v>0.865916562516126</v>
      </c>
      <c r="BH702" s="0" t="n">
        <v>0.834670456361867</v>
      </c>
      <c r="BI702" s="0" t="n">
        <v>0.862732261998709</v>
      </c>
      <c r="BJ702" s="0" t="n">
        <v>0.853779776542039</v>
      </c>
      <c r="BK702" s="0" t="n">
        <v>0.012212031918724</v>
      </c>
    </row>
    <row r="703" customFormat="false" ht="12.8" hidden="false" customHeight="false" outlineLevel="0" collapsed="false">
      <c r="A703" s="0" t="n">
        <v>701</v>
      </c>
      <c r="B703" s="0" t="n">
        <v>0.017628967761993</v>
      </c>
      <c r="C703" s="0" t="n">
        <v>0.000735424365647</v>
      </c>
      <c r="D703" s="0" t="n">
        <v>0.012566983699799</v>
      </c>
      <c r="E703" s="0" t="n">
        <v>0.000317758275866</v>
      </c>
      <c r="F703" s="0" t="n">
        <v>128</v>
      </c>
      <c r="G703" s="0" t="n">
        <v>2</v>
      </c>
      <c r="H703" s="0" t="n">
        <v>2</v>
      </c>
      <c r="I703" s="4" t="s">
        <v>110</v>
      </c>
      <c r="J703" s="0" t="n">
        <v>5</v>
      </c>
      <c r="K703" s="0" t="s">
        <v>761</v>
      </c>
      <c r="L703" s="0" t="n">
        <v>0.715223374973534</v>
      </c>
      <c r="M703" s="0" t="n">
        <v>0.680855569673867</v>
      </c>
      <c r="N703" s="0" t="n">
        <v>0.701397712833545</v>
      </c>
      <c r="O703" s="0" t="n">
        <v>0.725116476069462</v>
      </c>
      <c r="P703" s="1" t="n">
        <v>0.705648283387602</v>
      </c>
      <c r="Q703" s="0" t="n">
        <v>0.720948736477895</v>
      </c>
      <c r="R703" s="0" t="n">
        <v>0.015300453090293</v>
      </c>
      <c r="S703" s="1" t="n">
        <v>0.509868421052632</v>
      </c>
      <c r="T703" s="0" t="n">
        <v>0.955043859649123</v>
      </c>
      <c r="U703" s="0" t="n">
        <v>0.445175438596491</v>
      </c>
      <c r="V703" s="1" t="n">
        <v>0.616854062537805</v>
      </c>
      <c r="W703" s="0" t="n">
        <v>0.87451392200411</v>
      </c>
      <c r="X703" s="0" t="n">
        <v>0.257659859466305</v>
      </c>
      <c r="Y703" s="0" t="n">
        <v>0.539473684210526</v>
      </c>
      <c r="Z703" s="0" t="n">
        <v>0.592105263157895</v>
      </c>
      <c r="AA703" s="0" t="n">
        <v>0.447368421052632</v>
      </c>
      <c r="AB703" s="0" t="n">
        <v>0.460526315789474</v>
      </c>
      <c r="AC703" s="0" t="n">
        <v>0.509868421052632</v>
      </c>
      <c r="AD703" s="0" t="n">
        <v>0.059119081432932</v>
      </c>
      <c r="AE703" s="0" t="n">
        <v>71</v>
      </c>
      <c r="AF703" s="0" t="n">
        <v>0.956140350877193</v>
      </c>
      <c r="AG703" s="0" t="n">
        <v>0.973684210526316</v>
      </c>
      <c r="AH703" s="0" t="n">
        <v>0.942982456140351</v>
      </c>
      <c r="AI703" s="0" t="n">
        <v>0.947368421052632</v>
      </c>
      <c r="AJ703" s="0" t="n">
        <v>0.955043859649123</v>
      </c>
      <c r="AK703" s="0" t="n">
        <v>0.011758558437241</v>
      </c>
      <c r="AL703" s="0" t="n">
        <v>0.718097697439208</v>
      </c>
      <c r="AM703" s="0" t="n">
        <v>0.6823073611709</v>
      </c>
      <c r="AN703" s="0" t="n">
        <v>0.705553164012053</v>
      </c>
      <c r="AO703" s="0" t="n">
        <v>0.729444683598795</v>
      </c>
      <c r="AP703" s="0" t="n">
        <v>0.708850726555239</v>
      </c>
      <c r="AQ703" s="0" t="n">
        <v>0.017500297868133</v>
      </c>
      <c r="AR703" s="0" t="n">
        <v>1814</v>
      </c>
      <c r="AS703" s="0" t="n">
        <v>0.719184961974458</v>
      </c>
      <c r="AT703" s="0" t="n">
        <v>0.696391419757515</v>
      </c>
      <c r="AU703" s="0" t="n">
        <v>0.72508788291843</v>
      </c>
      <c r="AV703" s="0" t="n">
        <v>0.727814046918717</v>
      </c>
      <c r="AW703" s="0" t="n">
        <v>0.71711957789228</v>
      </c>
      <c r="AX703" s="0" t="n">
        <v>0.012367173321074</v>
      </c>
      <c r="AY703" s="0" t="n">
        <v>0.614364955319221</v>
      </c>
      <c r="AZ703" s="0" t="n">
        <v>0.656082198608877</v>
      </c>
      <c r="BA703" s="0" t="n">
        <v>0.586888551555384</v>
      </c>
      <c r="BB703" s="0" t="n">
        <v>0.610080544667739</v>
      </c>
      <c r="BC703" s="0" t="n">
        <v>0.616854062537805</v>
      </c>
      <c r="BD703" s="0" t="n">
        <v>0.024944211288042</v>
      </c>
      <c r="BE703" s="0" t="n">
        <v>702</v>
      </c>
      <c r="BF703" s="0" t="n">
        <v>0.871919471695453</v>
      </c>
      <c r="BG703" s="0" t="n">
        <v>0.873436797927813</v>
      </c>
      <c r="BH703" s="0" t="n">
        <v>0.874937069159735</v>
      </c>
      <c r="BI703" s="0" t="n">
        <v>0.877762349233439</v>
      </c>
      <c r="BJ703" s="0" t="n">
        <v>0.87451392200411</v>
      </c>
      <c r="BK703" s="0" t="n">
        <v>0.0021577014193</v>
      </c>
    </row>
    <row r="704" customFormat="false" ht="12.8" hidden="false" customHeight="false" outlineLevel="0" collapsed="false">
      <c r="A704" s="0" t="n">
        <v>702</v>
      </c>
      <c r="B704" s="0" t="n">
        <v>0.802887082099915</v>
      </c>
      <c r="C704" s="0" t="n">
        <v>0.039246454129624</v>
      </c>
      <c r="D704" s="0" t="n">
        <v>0.337821304798126</v>
      </c>
      <c r="E704" s="0" t="n">
        <v>0.007241614781438</v>
      </c>
      <c r="F704" s="0" t="n">
        <v>128</v>
      </c>
      <c r="G704" s="0" t="n">
        <v>1</v>
      </c>
      <c r="H704" s="0" t="n">
        <v>5</v>
      </c>
      <c r="I704" s="4" t="s">
        <v>110</v>
      </c>
      <c r="J704" s="0" t="n">
        <v>300</v>
      </c>
      <c r="K704" s="0" t="s">
        <v>762</v>
      </c>
      <c r="L704" s="0" t="n">
        <v>0.727715435104806</v>
      </c>
      <c r="M704" s="0" t="n">
        <v>0.723422278695468</v>
      </c>
      <c r="N704" s="0" t="n">
        <v>0.720245658619229</v>
      </c>
      <c r="O704" s="0" t="n">
        <v>0.712621770436256</v>
      </c>
      <c r="P704" s="1" t="n">
        <v>0.72100128571394</v>
      </c>
      <c r="Q704" s="0" t="n">
        <v>0.734201818018364</v>
      </c>
      <c r="R704" s="0" t="n">
        <v>0.013200532304424</v>
      </c>
      <c r="S704" s="1" t="n">
        <v>0.490131578947368</v>
      </c>
      <c r="T704" s="0" t="n">
        <v>0.948464912280702</v>
      </c>
      <c r="U704" s="0" t="n">
        <v>0.458333333333334</v>
      </c>
      <c r="V704" s="1" t="n">
        <v>0.616814901505592</v>
      </c>
      <c r="W704" s="0" t="n">
        <v>0.8791087121589</v>
      </c>
      <c r="X704" s="0" t="n">
        <v>0.262293810653308</v>
      </c>
      <c r="Y704" s="0" t="n">
        <v>0.486842105263158</v>
      </c>
      <c r="Z704" s="0" t="n">
        <v>0.592105263157895</v>
      </c>
      <c r="AA704" s="0" t="n">
        <v>0.460526315789474</v>
      </c>
      <c r="AB704" s="0" t="n">
        <v>0.421052631578947</v>
      </c>
      <c r="AC704" s="0" t="n">
        <v>0.490131578947368</v>
      </c>
      <c r="AD704" s="0" t="n">
        <v>0.063359737777165</v>
      </c>
      <c r="AE704" s="0" t="n">
        <v>125</v>
      </c>
      <c r="AF704" s="0" t="n">
        <v>0.93421052631579</v>
      </c>
      <c r="AG704" s="0" t="n">
        <v>0.947368421052632</v>
      </c>
      <c r="AH704" s="0" t="n">
        <v>0.960526315789473</v>
      </c>
      <c r="AI704" s="0" t="n">
        <v>0.951754385964912</v>
      </c>
      <c r="AJ704" s="0" t="n">
        <v>0.948464912280702</v>
      </c>
      <c r="AK704" s="0" t="n">
        <v>0.009495892585356</v>
      </c>
      <c r="AL704" s="0" t="n">
        <v>0.731654831073811</v>
      </c>
      <c r="AM704" s="0" t="n">
        <v>0.725570383125269</v>
      </c>
      <c r="AN704" s="0" t="n">
        <v>0.72449418854929</v>
      </c>
      <c r="AO704" s="0" t="n">
        <v>0.717391304347826</v>
      </c>
      <c r="AP704" s="0" t="n">
        <v>0.724777676774049</v>
      </c>
      <c r="AQ704" s="0" t="n">
        <v>0.00506365722118</v>
      </c>
      <c r="AR704" s="0" t="n">
        <v>1676</v>
      </c>
      <c r="AS704" s="0" t="n">
        <v>0.745587602238485</v>
      </c>
      <c r="AT704" s="0" t="n">
        <v>0.734270751129923</v>
      </c>
      <c r="AU704" s="0" t="n">
        <v>0.73104239902432</v>
      </c>
      <c r="AV704" s="0" t="n">
        <v>0.711887509864409</v>
      </c>
      <c r="AW704" s="0" t="n">
        <v>0.730697065564284</v>
      </c>
      <c r="AX704" s="0" t="n">
        <v>0.012128663897902</v>
      </c>
      <c r="AY704" s="0" t="n">
        <v>0.631607262183865</v>
      </c>
      <c r="AZ704" s="0" t="n">
        <v>0.67450211840406</v>
      </c>
      <c r="BA704" s="0" t="n">
        <v>0.586650655912273</v>
      </c>
      <c r="BB704" s="0" t="n">
        <v>0.57449956952217</v>
      </c>
      <c r="BC704" s="0" t="n">
        <v>0.616814901505592</v>
      </c>
      <c r="BD704" s="0" t="n">
        <v>0.039519292633499</v>
      </c>
      <c r="BE704" s="0" t="n">
        <v>703</v>
      </c>
      <c r="BF704" s="0" t="n">
        <v>0.881407763201949</v>
      </c>
      <c r="BG704" s="0" t="n">
        <v>0.880200447312413</v>
      </c>
      <c r="BH704" s="0" t="n">
        <v>0.878224576255187</v>
      </c>
      <c r="BI704" s="0" t="n">
        <v>0.876602061866051</v>
      </c>
      <c r="BJ704" s="0" t="n">
        <v>0.8791087121589</v>
      </c>
      <c r="BK704" s="0" t="n">
        <v>0.00184000769909</v>
      </c>
    </row>
    <row r="705" customFormat="false" ht="12.8" hidden="false" customHeight="false" outlineLevel="0" collapsed="false">
      <c r="A705" s="0" t="n">
        <v>703</v>
      </c>
      <c r="B705" s="0" t="n">
        <v>0.083587467670441</v>
      </c>
      <c r="C705" s="0" t="n">
        <v>0.002829453747068</v>
      </c>
      <c r="D705" s="0" t="n">
        <v>0.038339555263519</v>
      </c>
      <c r="E705" s="0" t="n">
        <v>0.000799336348498</v>
      </c>
      <c r="F705" s="0" t="n">
        <v>128</v>
      </c>
      <c r="G705" s="0" t="n">
        <v>1</v>
      </c>
      <c r="H705" s="0" t="n">
        <v>10</v>
      </c>
      <c r="I705" s="4" t="s">
        <v>110</v>
      </c>
      <c r="J705" s="0" t="n">
        <v>30</v>
      </c>
      <c r="K705" s="0" t="s">
        <v>763</v>
      </c>
      <c r="L705" s="0" t="n">
        <v>0.749100148210883</v>
      </c>
      <c r="M705" s="0" t="n">
        <v>0.681067344345616</v>
      </c>
      <c r="N705" s="0" t="n">
        <v>0.71156289707751</v>
      </c>
      <c r="O705" s="0" t="n">
        <v>0.688055908513342</v>
      </c>
      <c r="P705" s="1" t="n">
        <v>0.707446574536838</v>
      </c>
      <c r="Q705" s="0" t="n">
        <v>0.71726120832436</v>
      </c>
      <c r="R705" s="0" t="n">
        <v>0.009814633787522</v>
      </c>
      <c r="S705" s="1" t="n">
        <v>0.460526315789474</v>
      </c>
      <c r="T705" s="0" t="n">
        <v>0.846491228070175</v>
      </c>
      <c r="U705" s="0" t="n">
        <v>0.385964912280701</v>
      </c>
      <c r="V705" s="1" t="n">
        <v>0.616812186428046</v>
      </c>
      <c r="W705" s="0" t="n">
        <v>0.84593942024403</v>
      </c>
      <c r="X705" s="0" t="n">
        <v>0.229127233815984</v>
      </c>
      <c r="Y705" s="0" t="n">
        <v>0.43421052631579</v>
      </c>
      <c r="Z705" s="0" t="n">
        <v>0.526315789473684</v>
      </c>
      <c r="AA705" s="0" t="n">
        <v>0.473684210526316</v>
      </c>
      <c r="AB705" s="0" t="n">
        <v>0.407894736842105</v>
      </c>
      <c r="AC705" s="0" t="n">
        <v>0.460526315789474</v>
      </c>
      <c r="AD705" s="0" t="n">
        <v>0.044620591994245</v>
      </c>
      <c r="AE705" s="0" t="n">
        <v>233</v>
      </c>
      <c r="AF705" s="0" t="n">
        <v>0.81578947368421</v>
      </c>
      <c r="AG705" s="0" t="n">
        <v>0.846491228070175</v>
      </c>
      <c r="AH705" s="0" t="n">
        <v>0.850877192982456</v>
      </c>
      <c r="AI705" s="0" t="n">
        <v>0.87280701754386</v>
      </c>
      <c r="AJ705" s="0" t="n">
        <v>0.846491228070175</v>
      </c>
      <c r="AK705" s="0" t="n">
        <v>0.020336882665561</v>
      </c>
      <c r="AL705" s="0" t="n">
        <v>0.754250053798149</v>
      </c>
      <c r="AM705" s="0" t="n">
        <v>0.683598794662075</v>
      </c>
      <c r="AN705" s="0" t="n">
        <v>0.715454154111063</v>
      </c>
      <c r="AO705" s="0" t="n">
        <v>0.692638829100301</v>
      </c>
      <c r="AP705" s="0" t="n">
        <v>0.711485457917897</v>
      </c>
      <c r="AQ705" s="0" t="n">
        <v>0.027282882067364</v>
      </c>
      <c r="AR705" s="0" t="n">
        <v>1800</v>
      </c>
      <c r="AS705" s="0" t="n">
        <v>0.757210503659061</v>
      </c>
      <c r="AT705" s="0" t="n">
        <v>0.680177918071598</v>
      </c>
      <c r="AU705" s="0" t="n">
        <v>0.73104239902432</v>
      </c>
      <c r="AV705" s="0" t="n">
        <v>0.69215869144128</v>
      </c>
      <c r="AW705" s="0" t="n">
        <v>0.715147378049065</v>
      </c>
      <c r="AX705" s="0" t="n">
        <v>0.030713600696405</v>
      </c>
      <c r="AY705" s="0" t="n">
        <v>0.6096958422525</v>
      </c>
      <c r="AZ705" s="0" t="n">
        <v>0.646814180846002</v>
      </c>
      <c r="BA705" s="0" t="n">
        <v>0.618794888642182</v>
      </c>
      <c r="BB705" s="0" t="n">
        <v>0.591943833971498</v>
      </c>
      <c r="BC705" s="0" t="n">
        <v>0.616812186428046</v>
      </c>
      <c r="BD705" s="0" t="n">
        <v>0.019831339373911</v>
      </c>
      <c r="BE705" s="0" t="n">
        <v>704</v>
      </c>
      <c r="BF705" s="0" t="n">
        <v>0.851823898064863</v>
      </c>
      <c r="BG705" s="0" t="n">
        <v>0.828585830743729</v>
      </c>
      <c r="BH705" s="0" t="n">
        <v>0.856667302268153</v>
      </c>
      <c r="BI705" s="0" t="n">
        <v>0.846680649899374</v>
      </c>
      <c r="BJ705" s="0" t="n">
        <v>0.84593942024403</v>
      </c>
      <c r="BK705" s="0" t="n">
        <v>0.010623217755161</v>
      </c>
    </row>
    <row r="706" customFormat="false" ht="12.8" hidden="false" customHeight="false" outlineLevel="0" collapsed="false">
      <c r="A706" s="0" t="n">
        <v>704</v>
      </c>
      <c r="B706" s="0" t="n">
        <v>0.9704749584198</v>
      </c>
      <c r="C706" s="0" t="n">
        <v>0.008281669975312</v>
      </c>
      <c r="D706" s="0" t="n">
        <v>0.421514928340912</v>
      </c>
      <c r="E706" s="0" t="n">
        <v>0.005599587041873</v>
      </c>
      <c r="F706" s="0" t="n">
        <v>16</v>
      </c>
      <c r="G706" s="0" t="n">
        <v>4</v>
      </c>
      <c r="H706" s="0" t="n">
        <v>2</v>
      </c>
      <c r="I706" s="4" t="s">
        <v>110</v>
      </c>
      <c r="J706" s="0" t="n">
        <v>400</v>
      </c>
      <c r="K706" s="0" t="s">
        <v>764</v>
      </c>
      <c r="L706" s="0" t="n">
        <v>0.711623967817065</v>
      </c>
      <c r="M706" s="0" t="n">
        <v>0.73146971622194</v>
      </c>
      <c r="N706" s="0" t="n">
        <v>0.741634900465904</v>
      </c>
      <c r="O706" s="0" t="n">
        <v>0.691020753917831</v>
      </c>
      <c r="P706" s="1" t="n">
        <v>0.718937334605685</v>
      </c>
      <c r="Q706" s="0" t="n">
        <v>0.730001555585393</v>
      </c>
      <c r="R706" s="0" t="n">
        <v>0.011064220979708</v>
      </c>
      <c r="S706" s="1" t="n">
        <v>0.411184210526316</v>
      </c>
      <c r="T706" s="0" t="n">
        <v>0.774122807017544</v>
      </c>
      <c r="U706" s="0" t="n">
        <v>0.362938596491228</v>
      </c>
      <c r="V706" s="1" t="n">
        <v>0.616725229365729</v>
      </c>
      <c r="W706" s="0" t="n">
        <v>0.834431696322714</v>
      </c>
      <c r="X706" s="0" t="n">
        <v>0.217706466956985</v>
      </c>
      <c r="Y706" s="0" t="n">
        <v>0.5</v>
      </c>
      <c r="Z706" s="0" t="n">
        <v>0.447368421052632</v>
      </c>
      <c r="AA706" s="0" t="n">
        <v>0.381578947368421</v>
      </c>
      <c r="AB706" s="0" t="n">
        <v>0.31578947368421</v>
      </c>
      <c r="AC706" s="0" t="n">
        <v>0.411184210526316</v>
      </c>
      <c r="AD706" s="0" t="n">
        <v>0.06923541177582</v>
      </c>
      <c r="AE706" s="0" t="n">
        <v>468</v>
      </c>
      <c r="AF706" s="0" t="n">
        <v>0.767543859649123</v>
      </c>
      <c r="AG706" s="0" t="n">
        <v>0.789473684210526</v>
      </c>
      <c r="AH706" s="0" t="n">
        <v>0.745614035087719</v>
      </c>
      <c r="AI706" s="0" t="n">
        <v>0.793859649122807</v>
      </c>
      <c r="AJ706" s="0" t="n">
        <v>0.774122807017544</v>
      </c>
      <c r="AK706" s="0" t="n">
        <v>0.019243342954807</v>
      </c>
      <c r="AL706" s="0" t="n">
        <v>0.715085001075963</v>
      </c>
      <c r="AM706" s="0" t="n">
        <v>0.736117089969867</v>
      </c>
      <c r="AN706" s="0" t="n">
        <v>0.747524752475248</v>
      </c>
      <c r="AO706" s="0" t="n">
        <v>0.697158846319415</v>
      </c>
      <c r="AP706" s="0" t="n">
        <v>0.723971422460123</v>
      </c>
      <c r="AQ706" s="0" t="n">
        <v>0.019365945099431</v>
      </c>
      <c r="AR706" s="0" t="n">
        <v>1685</v>
      </c>
      <c r="AS706" s="0" t="n">
        <v>0.727507533362032</v>
      </c>
      <c r="AT706" s="0" t="n">
        <v>0.730755434392711</v>
      </c>
      <c r="AU706" s="0" t="n">
        <v>0.752851711026616</v>
      </c>
      <c r="AV706" s="0" t="n">
        <v>0.706004734916422</v>
      </c>
      <c r="AW706" s="0" t="n">
        <v>0.729279853424445</v>
      </c>
      <c r="AX706" s="0" t="n">
        <v>0.016603328506486</v>
      </c>
      <c r="AY706" s="0" t="n">
        <v>0.66649536203323</v>
      </c>
      <c r="AZ706" s="0" t="n">
        <v>0.652561909509029</v>
      </c>
      <c r="BA706" s="0" t="n">
        <v>0.595888936719759</v>
      </c>
      <c r="BB706" s="0" t="n">
        <v>0.551954709200897</v>
      </c>
      <c r="BC706" s="0" t="n">
        <v>0.616725229365729</v>
      </c>
      <c r="BD706" s="0" t="n">
        <v>0.045800396076577</v>
      </c>
      <c r="BE706" s="0" t="n">
        <v>705</v>
      </c>
      <c r="BF706" s="0" t="n">
        <v>0.830239116589004</v>
      </c>
      <c r="BG706" s="0" t="n">
        <v>0.835086743870222</v>
      </c>
      <c r="BH706" s="0" t="n">
        <v>0.845359102253805</v>
      </c>
      <c r="BI706" s="0" t="n">
        <v>0.827041822577823</v>
      </c>
      <c r="BJ706" s="0" t="n">
        <v>0.834431696322714</v>
      </c>
      <c r="BK706" s="0" t="n">
        <v>0.006928658716903</v>
      </c>
    </row>
    <row r="707" customFormat="false" ht="12.8" hidden="false" customHeight="false" outlineLevel="0" collapsed="false">
      <c r="A707" s="0" t="n">
        <v>705</v>
      </c>
      <c r="B707" s="0" t="n">
        <v>0.014708638191223</v>
      </c>
      <c r="C707" s="0" t="n">
        <v>0.000514383166832</v>
      </c>
      <c r="D707" s="0" t="n">
        <v>0.01237154006958</v>
      </c>
      <c r="E707" s="0" t="n">
        <v>0.000459231535312</v>
      </c>
      <c r="F707" s="0" t="n">
        <v>64</v>
      </c>
      <c r="G707" s="0" t="n">
        <v>1</v>
      </c>
      <c r="H707" s="0" t="n">
        <v>10</v>
      </c>
      <c r="I707" s="4" t="s">
        <v>58</v>
      </c>
      <c r="J707" s="0" t="n">
        <v>5</v>
      </c>
      <c r="K707" s="0" t="s">
        <v>765</v>
      </c>
      <c r="L707" s="0" t="n">
        <v>0.82849883548592</v>
      </c>
      <c r="M707" s="0" t="n">
        <v>0.798814061838204</v>
      </c>
      <c r="N707" s="0" t="n">
        <v>0.824862346463363</v>
      </c>
      <c r="O707" s="0" t="n">
        <v>0.829521389241847</v>
      </c>
      <c r="P707" s="1" t="n">
        <v>0.820424158257334</v>
      </c>
      <c r="Q707" s="0" t="n">
        <v>0.831560016312146</v>
      </c>
      <c r="R707" s="0" t="n">
        <v>0.011135858054812</v>
      </c>
      <c r="S707" s="1" t="n">
        <v>0.342105263157895</v>
      </c>
      <c r="T707" s="0" t="n">
        <v>0.635964912280702</v>
      </c>
      <c r="U707" s="0" t="n">
        <v>0.293859649122807</v>
      </c>
      <c r="V707" s="1" t="n">
        <v>0.616608125953334</v>
      </c>
      <c r="W707" s="0" t="n">
        <v>0.841662510133881</v>
      </c>
      <c r="X707" s="0" t="n">
        <v>0.225054384180547</v>
      </c>
      <c r="Y707" s="0" t="n">
        <v>0.368421052631579</v>
      </c>
      <c r="Z707" s="0" t="n">
        <v>0.381578947368421</v>
      </c>
      <c r="AA707" s="0" t="n">
        <v>0.355263157894737</v>
      </c>
      <c r="AB707" s="0" t="n">
        <v>0.263157894736842</v>
      </c>
      <c r="AC707" s="0" t="n">
        <v>0.342105263157895</v>
      </c>
      <c r="AD707" s="0" t="n">
        <v>0.046520182972799</v>
      </c>
      <c r="AE707" s="0" t="n">
        <v>652</v>
      </c>
      <c r="AF707" s="0" t="n">
        <v>0.62719298245614</v>
      </c>
      <c r="AG707" s="0" t="n">
        <v>0.657894736842105</v>
      </c>
      <c r="AH707" s="0" t="n">
        <v>0.631578947368421</v>
      </c>
      <c r="AI707" s="0" t="n">
        <v>0.62719298245614</v>
      </c>
      <c r="AJ707" s="0" t="n">
        <v>0.635964912280702</v>
      </c>
      <c r="AK707" s="0" t="n">
        <v>0.012787175207994</v>
      </c>
      <c r="AL707" s="0" t="n">
        <v>0.836023240800516</v>
      </c>
      <c r="AM707" s="0" t="n">
        <v>0.805639259578132</v>
      </c>
      <c r="AN707" s="0" t="n">
        <v>0.832544123977615</v>
      </c>
      <c r="AO707" s="0" t="n">
        <v>0.838786052518295</v>
      </c>
      <c r="AP707" s="0" t="n">
        <v>0.828248169218639</v>
      </c>
      <c r="AQ707" s="0" t="n">
        <v>0.013239304598093</v>
      </c>
      <c r="AR707" s="0" t="n">
        <v>1319</v>
      </c>
      <c r="AS707" s="0" t="n">
        <v>0.846534653465347</v>
      </c>
      <c r="AT707" s="0" t="n">
        <v>0.816055671138532</v>
      </c>
      <c r="AU707" s="0" t="n">
        <v>0.838151947772437</v>
      </c>
      <c r="AV707" s="0" t="n">
        <v>0.838295430088242</v>
      </c>
      <c r="AW707" s="0" t="n">
        <v>0.834759425616139</v>
      </c>
      <c r="AX707" s="0" t="n">
        <v>0.011319219900981</v>
      </c>
      <c r="AY707" s="0" t="n">
        <v>0.65853465167114</v>
      </c>
      <c r="AZ707" s="0" t="n">
        <v>0.636846636608741</v>
      </c>
      <c r="BA707" s="0" t="n">
        <v>0.580648039060199</v>
      </c>
      <c r="BB707" s="0" t="n">
        <v>0.590403176473254</v>
      </c>
      <c r="BC707" s="0" t="n">
        <v>0.616608125953334</v>
      </c>
      <c r="BD707" s="0" t="n">
        <v>0.032199604418883</v>
      </c>
      <c r="BE707" s="0" t="n">
        <v>706</v>
      </c>
      <c r="BF707" s="0" t="n">
        <v>0.846757129946404</v>
      </c>
      <c r="BG707" s="0" t="n">
        <v>0.836952013975681</v>
      </c>
      <c r="BH707" s="0" t="n">
        <v>0.832774350144678</v>
      </c>
      <c r="BI707" s="0" t="n">
        <v>0.850166546468762</v>
      </c>
      <c r="BJ707" s="0" t="n">
        <v>0.841662510133881</v>
      </c>
      <c r="BK707" s="0" t="n">
        <v>0.007061549884218</v>
      </c>
    </row>
    <row r="708" customFormat="false" ht="12.8" hidden="false" customHeight="false" outlineLevel="0" collapsed="false">
      <c r="A708" s="0" t="n">
        <v>706</v>
      </c>
      <c r="B708" s="0" t="n">
        <v>0.157827615737915</v>
      </c>
      <c r="C708" s="0" t="n">
        <v>0.000279677188344</v>
      </c>
      <c r="D708" s="0" t="n">
        <v>0.081137716770172</v>
      </c>
      <c r="E708" s="0" t="n">
        <v>0.000263188917172</v>
      </c>
      <c r="F708" s="0" t="n">
        <v>6</v>
      </c>
      <c r="G708" s="0" t="n">
        <v>4</v>
      </c>
      <c r="H708" s="0" t="n">
        <v>5</v>
      </c>
      <c r="I708" s="4" t="s">
        <v>58</v>
      </c>
      <c r="J708" s="0" t="n">
        <v>100</v>
      </c>
      <c r="K708" s="0" t="s">
        <v>766</v>
      </c>
      <c r="L708" s="0" t="n">
        <v>0.963370738937116</v>
      </c>
      <c r="M708" s="0" t="n">
        <v>0.95425667090216</v>
      </c>
      <c r="N708" s="0" t="n">
        <v>0.966116052520118</v>
      </c>
      <c r="O708" s="0" t="n">
        <v>0.965268953833122</v>
      </c>
      <c r="P708" s="1" t="n">
        <v>0.962253104048129</v>
      </c>
      <c r="Q708" s="0" t="n">
        <v>0.964441463773616</v>
      </c>
      <c r="R708" s="0" t="n">
        <v>0.002188359725487</v>
      </c>
      <c r="S708" s="1" t="n">
        <v>0.098684210526316</v>
      </c>
      <c r="T708" s="0" t="n">
        <v>0.205043859649123</v>
      </c>
      <c r="U708" s="0" t="n">
        <v>0.106359649122807</v>
      </c>
      <c r="V708" s="1" t="n">
        <v>0.616590502784167</v>
      </c>
      <c r="W708" s="0" t="n">
        <v>0.791406852893777</v>
      </c>
      <c r="X708" s="0" t="n">
        <v>0.17481635010961</v>
      </c>
      <c r="Y708" s="0" t="n">
        <v>0.092105263157895</v>
      </c>
      <c r="Z708" s="0" t="n">
        <v>0.157894736842105</v>
      </c>
      <c r="AA708" s="0" t="n">
        <v>0.039473684210526</v>
      </c>
      <c r="AB708" s="0" t="n">
        <v>0.105263157894737</v>
      </c>
      <c r="AC708" s="0" t="n">
        <v>0.098684210526316</v>
      </c>
      <c r="AD708" s="0" t="n">
        <v>0.042125817351532</v>
      </c>
      <c r="AE708" s="0" t="n">
        <v>1220</v>
      </c>
      <c r="AF708" s="0" t="n">
        <v>0.206140350877193</v>
      </c>
      <c r="AG708" s="0" t="n">
        <v>0.223684210526316</v>
      </c>
      <c r="AH708" s="0" t="n">
        <v>0.201754385964912</v>
      </c>
      <c r="AI708" s="0" t="n">
        <v>0.18859649122807</v>
      </c>
      <c r="AJ708" s="0" t="n">
        <v>0.205043859649123</v>
      </c>
      <c r="AK708" s="0" t="n">
        <v>0.012549915726162</v>
      </c>
      <c r="AL708" s="0" t="n">
        <v>0.977619969873036</v>
      </c>
      <c r="AM708" s="0" t="n">
        <v>0.967283684890228</v>
      </c>
      <c r="AN708" s="0" t="n">
        <v>0.981274214377959</v>
      </c>
      <c r="AO708" s="0" t="n">
        <v>0.979337064141197</v>
      </c>
      <c r="AP708" s="0" t="n">
        <v>0.976378733320605</v>
      </c>
      <c r="AQ708" s="0" t="n">
        <v>0.00540781911118</v>
      </c>
      <c r="AR708" s="0" t="n">
        <v>449</v>
      </c>
      <c r="AS708" s="0" t="n">
        <v>0.981345960683025</v>
      </c>
      <c r="AT708" s="0" t="n">
        <v>0.97022741947055</v>
      </c>
      <c r="AU708" s="0" t="n">
        <v>0.980629887366382</v>
      </c>
      <c r="AV708" s="0" t="n">
        <v>0.97524930052371</v>
      </c>
      <c r="AW708" s="0" t="n">
        <v>0.976863142010917</v>
      </c>
      <c r="AX708" s="0" t="n">
        <v>0.004497814241342</v>
      </c>
      <c r="AY708" s="0" t="n">
        <v>0.617622574836057</v>
      </c>
      <c r="AZ708" s="0" t="n">
        <v>0.604495661236604</v>
      </c>
      <c r="BA708" s="0" t="n">
        <v>0.619318825475225</v>
      </c>
      <c r="BB708" s="0" t="n">
        <v>0.62492494958878</v>
      </c>
      <c r="BC708" s="0" t="n">
        <v>0.616590502784167</v>
      </c>
      <c r="BD708" s="0" t="n">
        <v>0.007487608313514</v>
      </c>
      <c r="BE708" s="0" t="n">
        <v>707</v>
      </c>
      <c r="BF708" s="0" t="n">
        <v>0.803296962991494</v>
      </c>
      <c r="BG708" s="0" t="n">
        <v>0.77400087851453</v>
      </c>
      <c r="BH708" s="0" t="n">
        <v>0.796533265871473</v>
      </c>
      <c r="BI708" s="0" t="n">
        <v>0.791796304197613</v>
      </c>
      <c r="BJ708" s="0" t="n">
        <v>0.791406852893777</v>
      </c>
      <c r="BK708" s="0" t="n">
        <v>0.010848668634477</v>
      </c>
    </row>
    <row r="709" customFormat="false" ht="12.8" hidden="false" customHeight="false" outlineLevel="0" collapsed="false">
      <c r="A709" s="0" t="n">
        <v>707</v>
      </c>
      <c r="B709" s="0" t="n">
        <v>0.138314843177795</v>
      </c>
      <c r="C709" s="0" t="n">
        <v>0.004398424266516</v>
      </c>
      <c r="D709" s="0" t="n">
        <v>0.061585366725922</v>
      </c>
      <c r="E709" s="0" t="n">
        <v>0.001367055764052</v>
      </c>
      <c r="F709" s="0" t="n">
        <v>128</v>
      </c>
      <c r="G709" s="0" t="n">
        <v>2</v>
      </c>
      <c r="H709" s="0" t="n">
        <v>2</v>
      </c>
      <c r="I709" s="4" t="s">
        <v>110</v>
      </c>
      <c r="J709" s="0" t="n">
        <v>50</v>
      </c>
      <c r="K709" s="0" t="s">
        <v>767</v>
      </c>
      <c r="L709" s="0" t="n">
        <v>0.693203472369257</v>
      </c>
      <c r="M709" s="0" t="n">
        <v>0.698644642100805</v>
      </c>
      <c r="N709" s="0" t="n">
        <v>0.716010165184244</v>
      </c>
      <c r="O709" s="0" t="n">
        <v>0.698432867429055</v>
      </c>
      <c r="P709" s="1" t="n">
        <v>0.70157278677084</v>
      </c>
      <c r="Q709" s="0" t="n">
        <v>0.72765432526734</v>
      </c>
      <c r="R709" s="0" t="n">
        <v>0.0260815384965</v>
      </c>
      <c r="S709" s="1" t="n">
        <v>0.49671052631579</v>
      </c>
      <c r="T709" s="0" t="n">
        <v>0.966008771929824</v>
      </c>
      <c r="U709" s="0" t="n">
        <v>0.469298245614034</v>
      </c>
      <c r="V709" s="1" t="n">
        <v>0.616536158191185</v>
      </c>
      <c r="W709" s="0" t="n">
        <v>0.880070787477093</v>
      </c>
      <c r="X709" s="0" t="n">
        <v>0.263534629285908</v>
      </c>
      <c r="Y709" s="0" t="n">
        <v>0.5</v>
      </c>
      <c r="Z709" s="0" t="n">
        <v>0.56578947368421</v>
      </c>
      <c r="AA709" s="0" t="n">
        <v>0.460526315789474</v>
      </c>
      <c r="AB709" s="0" t="n">
        <v>0.460526315789474</v>
      </c>
      <c r="AC709" s="0" t="n">
        <v>0.49671052631579</v>
      </c>
      <c r="AD709" s="0" t="n">
        <v>0.04301545010073</v>
      </c>
      <c r="AE709" s="0" t="n">
        <v>106</v>
      </c>
      <c r="AF709" s="0" t="n">
        <v>0.947368421052632</v>
      </c>
      <c r="AG709" s="0" t="n">
        <v>0.973684210526316</v>
      </c>
      <c r="AH709" s="0" t="n">
        <v>0.982456140350877</v>
      </c>
      <c r="AI709" s="0" t="n">
        <v>0.960526315789473</v>
      </c>
      <c r="AJ709" s="0" t="n">
        <v>0.966008771929824</v>
      </c>
      <c r="AK709" s="0" t="n">
        <v>0.013294249619498</v>
      </c>
      <c r="AL709" s="0" t="n">
        <v>0.696363245104368</v>
      </c>
      <c r="AM709" s="0" t="n">
        <v>0.700817907877744</v>
      </c>
      <c r="AN709" s="0" t="n">
        <v>0.720189410245372</v>
      </c>
      <c r="AO709" s="0" t="n">
        <v>0.702324580284115</v>
      </c>
      <c r="AP709" s="0" t="n">
        <v>0.7049237858779</v>
      </c>
      <c r="AQ709" s="0" t="n">
        <v>0.009082073683017</v>
      </c>
      <c r="AR709" s="0" t="n">
        <v>1835</v>
      </c>
      <c r="AS709" s="0" t="n">
        <v>0.711508107332472</v>
      </c>
      <c r="AT709" s="0" t="n">
        <v>0.711313580601191</v>
      </c>
      <c r="AU709" s="0" t="n">
        <v>0.738575220604061</v>
      </c>
      <c r="AV709" s="0" t="n">
        <v>0.733625080708803</v>
      </c>
      <c r="AW709" s="0" t="n">
        <v>0.723755497311632</v>
      </c>
      <c r="AX709" s="0" t="n">
        <v>0.012468287047837</v>
      </c>
      <c r="AY709" s="0" t="n">
        <v>0.620983543429264</v>
      </c>
      <c r="AZ709" s="0" t="n">
        <v>0.635538210571629</v>
      </c>
      <c r="BA709" s="0" t="n">
        <v>0.615883499105059</v>
      </c>
      <c r="BB709" s="0" t="n">
        <v>0.59373937965879</v>
      </c>
      <c r="BC709" s="0" t="n">
        <v>0.616536158191185</v>
      </c>
      <c r="BD709" s="0" t="n">
        <v>0.015008133673635</v>
      </c>
      <c r="BE709" s="0" t="n">
        <v>708</v>
      </c>
      <c r="BF709" s="0" t="n">
        <v>0.873756397378868</v>
      </c>
      <c r="BG709" s="0" t="n">
        <v>0.86921885835904</v>
      </c>
      <c r="BH709" s="0" t="n">
        <v>0.897578956178739</v>
      </c>
      <c r="BI709" s="0" t="n">
        <v>0.879728937991726</v>
      </c>
      <c r="BJ709" s="0" t="n">
        <v>0.880070787477093</v>
      </c>
      <c r="BK709" s="0" t="n">
        <v>0.010773679968466</v>
      </c>
    </row>
    <row r="710" customFormat="false" ht="12.8" hidden="false" customHeight="false" outlineLevel="0" collapsed="false">
      <c r="A710" s="0" t="n">
        <v>708</v>
      </c>
      <c r="B710" s="0" t="n">
        <v>0.813134253025055</v>
      </c>
      <c r="C710" s="0" t="n">
        <v>0.026544095034566</v>
      </c>
      <c r="D710" s="0" t="n">
        <v>0.386902689933777</v>
      </c>
      <c r="E710" s="0" t="n">
        <v>0.014730362172356</v>
      </c>
      <c r="F710" s="0" t="n">
        <v>6</v>
      </c>
      <c r="G710" s="0" t="n">
        <v>1</v>
      </c>
      <c r="H710" s="0" t="n">
        <v>5</v>
      </c>
      <c r="I710" s="4" t="s">
        <v>58</v>
      </c>
      <c r="J710" s="0" t="n">
        <v>500</v>
      </c>
      <c r="K710" s="0" t="s">
        <v>768</v>
      </c>
      <c r="L710" s="0" t="n">
        <v>0.948126190980309</v>
      </c>
      <c r="M710" s="0" t="n">
        <v>0.955527318932656</v>
      </c>
      <c r="N710" s="0" t="n">
        <v>0.975434138077086</v>
      </c>
      <c r="O710" s="0" t="n">
        <v>0.952350698856417</v>
      </c>
      <c r="P710" s="1" t="n">
        <v>0.957859586711617</v>
      </c>
      <c r="Q710" s="0" t="n">
        <v>0.959570667500352</v>
      </c>
      <c r="R710" s="0" t="n">
        <v>0.001711080788735</v>
      </c>
      <c r="S710" s="1" t="n">
        <v>0.098684210526316</v>
      </c>
      <c r="T710" s="0" t="n">
        <v>0.210526315789474</v>
      </c>
      <c r="U710" s="0" t="n">
        <v>0.111842105263158</v>
      </c>
      <c r="V710" s="1" t="n">
        <v>0.61643391906655</v>
      </c>
      <c r="W710" s="0" t="n">
        <v>0.810391209728567</v>
      </c>
      <c r="X710" s="0" t="n">
        <v>0.193957290662017</v>
      </c>
      <c r="Y710" s="0" t="n">
        <v>0.118421052631579</v>
      </c>
      <c r="Z710" s="0" t="n">
        <v>0.131578947368421</v>
      </c>
      <c r="AA710" s="0" t="n">
        <v>0.052631578947369</v>
      </c>
      <c r="AB710" s="0" t="n">
        <v>0.092105263157895</v>
      </c>
      <c r="AC710" s="0" t="n">
        <v>0.098684210526316</v>
      </c>
      <c r="AD710" s="0" t="n">
        <v>0.03014852430892</v>
      </c>
      <c r="AE710" s="0" t="n">
        <v>1220</v>
      </c>
      <c r="AF710" s="0" t="n">
        <v>0.210526315789474</v>
      </c>
      <c r="AG710" s="0" t="n">
        <v>0.201754385964912</v>
      </c>
      <c r="AH710" s="0" t="n">
        <v>0.184210526315789</v>
      </c>
      <c r="AI710" s="0" t="n">
        <v>0.245614035087719</v>
      </c>
      <c r="AJ710" s="0" t="n">
        <v>0.210526315789474</v>
      </c>
      <c r="AK710" s="0" t="n">
        <v>0.022364120673653</v>
      </c>
      <c r="AL710" s="0" t="n">
        <v>0.961695717667312</v>
      </c>
      <c r="AM710" s="0" t="n">
        <v>0.969005596211795</v>
      </c>
      <c r="AN710" s="0" t="n">
        <v>0.990529487731382</v>
      </c>
      <c r="AO710" s="0" t="n">
        <v>0.966422729229445</v>
      </c>
      <c r="AP710" s="0" t="n">
        <v>0.971913382709984</v>
      </c>
      <c r="AQ710" s="0" t="n">
        <v>0.011063030134804</v>
      </c>
      <c r="AR710" s="0" t="n">
        <v>495</v>
      </c>
      <c r="AS710" s="0" t="n">
        <v>0.962691921366049</v>
      </c>
      <c r="AT710" s="0" t="n">
        <v>0.968864337470407</v>
      </c>
      <c r="AU710" s="0" t="n">
        <v>0.990243202525289</v>
      </c>
      <c r="AV710" s="0" t="n">
        <v>0.965492503048999</v>
      </c>
      <c r="AW710" s="0" t="n">
        <v>0.971822991102686</v>
      </c>
      <c r="AX710" s="0" t="n">
        <v>0.010857132836324</v>
      </c>
      <c r="AY710" s="0" t="n">
        <v>0.606521751441224</v>
      </c>
      <c r="AZ710" s="0" t="n">
        <v>0.640838468858328</v>
      </c>
      <c r="BA710" s="0" t="n">
        <v>0.612999014432336</v>
      </c>
      <c r="BB710" s="0" t="n">
        <v>0.605376441534314</v>
      </c>
      <c r="BC710" s="0" t="n">
        <v>0.61643391906655</v>
      </c>
      <c r="BD710" s="0" t="n">
        <v>0.014386621361477</v>
      </c>
      <c r="BE710" s="0" t="n">
        <v>709</v>
      </c>
      <c r="BF710" s="0" t="n">
        <v>0.808254538268472</v>
      </c>
      <c r="BG710" s="0" t="n">
        <v>0.816044815568586</v>
      </c>
      <c r="BH710" s="0" t="n">
        <v>0.8167126691109</v>
      </c>
      <c r="BI710" s="0" t="n">
        <v>0.800552815966309</v>
      </c>
      <c r="BJ710" s="0" t="n">
        <v>0.810391209728567</v>
      </c>
      <c r="BK710" s="0" t="n">
        <v>0.006581858864835</v>
      </c>
    </row>
    <row r="711" customFormat="false" ht="12.8" hidden="false" customHeight="false" outlineLevel="0" collapsed="false">
      <c r="A711" s="0" t="n">
        <v>709</v>
      </c>
      <c r="B711" s="0" t="n">
        <v>0.133712530136108</v>
      </c>
      <c r="C711" s="0" t="n">
        <v>0.006097581218709</v>
      </c>
      <c r="D711" s="0" t="n">
        <v>0.060248374938965</v>
      </c>
      <c r="E711" s="0" t="n">
        <v>0.000846171587003</v>
      </c>
      <c r="F711" s="0" t="n">
        <v>64</v>
      </c>
      <c r="G711" s="0" t="n">
        <v>1</v>
      </c>
      <c r="H711" s="0" t="n">
        <v>5</v>
      </c>
      <c r="I711" s="4" t="s">
        <v>110</v>
      </c>
      <c r="J711" s="0" t="n">
        <v>50</v>
      </c>
      <c r="K711" s="0" t="s">
        <v>769</v>
      </c>
      <c r="L711" s="0" t="n">
        <v>0.737878467076011</v>
      </c>
      <c r="M711" s="0" t="n">
        <v>0.735705209656925</v>
      </c>
      <c r="N711" s="0" t="n">
        <v>0.723422278695468</v>
      </c>
      <c r="O711" s="0" t="n">
        <v>0.715374841168996</v>
      </c>
      <c r="P711" s="1" t="n">
        <v>0.72809519914935</v>
      </c>
      <c r="Q711" s="0" t="n">
        <v>0.750030979414083</v>
      </c>
      <c r="R711" s="0" t="n">
        <v>0.021935780264733</v>
      </c>
      <c r="S711" s="1" t="n">
        <v>0.480263157894737</v>
      </c>
      <c r="T711" s="0" t="n">
        <v>0.932017543859649</v>
      </c>
      <c r="U711" s="0" t="n">
        <v>0.451754385964912</v>
      </c>
      <c r="V711" s="1" t="n">
        <v>0.616314261927177</v>
      </c>
      <c r="W711" s="0" t="n">
        <v>0.877531252414161</v>
      </c>
      <c r="X711" s="0" t="n">
        <v>0.261216990486984</v>
      </c>
      <c r="Y711" s="0" t="n">
        <v>0.56578947368421</v>
      </c>
      <c r="Z711" s="0" t="n">
        <v>0.486842105263158</v>
      </c>
      <c r="AA711" s="0" t="n">
        <v>0.447368421052632</v>
      </c>
      <c r="AB711" s="0" t="n">
        <v>0.421052631578947</v>
      </c>
      <c r="AC711" s="0" t="n">
        <v>0.480263157894737</v>
      </c>
      <c r="AD711" s="0" t="n">
        <v>0.054648841203408</v>
      </c>
      <c r="AE711" s="0" t="n">
        <v>157</v>
      </c>
      <c r="AF711" s="0" t="n">
        <v>0.942982456140351</v>
      </c>
      <c r="AG711" s="0" t="n">
        <v>0.925438596491228</v>
      </c>
      <c r="AH711" s="0" t="n">
        <v>0.929824561403509</v>
      </c>
      <c r="AI711" s="0" t="n">
        <v>0.929824561403509</v>
      </c>
      <c r="AJ711" s="0" t="n">
        <v>0.932017543859649</v>
      </c>
      <c r="AK711" s="0" t="n">
        <v>0.006578947368421</v>
      </c>
      <c r="AL711" s="0" t="n">
        <v>0.740692920163546</v>
      </c>
      <c r="AM711" s="0" t="n">
        <v>0.739776151528196</v>
      </c>
      <c r="AN711" s="0" t="n">
        <v>0.727938011192424</v>
      </c>
      <c r="AO711" s="0" t="n">
        <v>0.720189410245372</v>
      </c>
      <c r="AP711" s="0" t="n">
        <v>0.732149123282385</v>
      </c>
      <c r="AQ711" s="0" t="n">
        <v>0.008543070671176</v>
      </c>
      <c r="AR711" s="0" t="n">
        <v>1589</v>
      </c>
      <c r="AS711" s="0" t="n">
        <v>0.752475247524752</v>
      </c>
      <c r="AT711" s="0" t="n">
        <v>0.751058182079059</v>
      </c>
      <c r="AU711" s="0" t="n">
        <v>0.749264653131502</v>
      </c>
      <c r="AV711" s="0" t="n">
        <v>0.73541860965636</v>
      </c>
      <c r="AW711" s="0" t="n">
        <v>0.747054173097918</v>
      </c>
      <c r="AX711" s="0" t="n">
        <v>0.006813455335653</v>
      </c>
      <c r="AY711" s="0" t="n">
        <v>0.652598450613299</v>
      </c>
      <c r="AZ711" s="0" t="n">
        <v>0.646059428597322</v>
      </c>
      <c r="BA711" s="0" t="n">
        <v>0.59966553005415</v>
      </c>
      <c r="BB711" s="0" t="n">
        <v>0.566933638443936</v>
      </c>
      <c r="BC711" s="0" t="n">
        <v>0.616314261927177</v>
      </c>
      <c r="BD711" s="0" t="n">
        <v>0.035060460412758</v>
      </c>
      <c r="BE711" s="0" t="n">
        <v>710</v>
      </c>
      <c r="BF711" s="0" t="n">
        <v>0.882509603935222</v>
      </c>
      <c r="BG711" s="0" t="n">
        <v>0.876438913662663</v>
      </c>
      <c r="BH711" s="0" t="n">
        <v>0.876913569525363</v>
      </c>
      <c r="BI711" s="0" t="n">
        <v>0.874262922533394</v>
      </c>
      <c r="BJ711" s="0" t="n">
        <v>0.877531252414161</v>
      </c>
      <c r="BK711" s="0" t="n">
        <v>0.003043053572314</v>
      </c>
    </row>
    <row r="712" customFormat="false" ht="12.8" hidden="false" customHeight="false" outlineLevel="0" collapsed="false">
      <c r="A712" s="0" t="n">
        <v>710</v>
      </c>
      <c r="B712" s="0" t="n">
        <v>0.00706422328949</v>
      </c>
      <c r="C712" s="0" t="n">
        <v>0.000351779180479</v>
      </c>
      <c r="D712" s="0" t="n">
        <v>0.008197546005249</v>
      </c>
      <c r="E712" s="0" t="n">
        <v>0.000339941922237</v>
      </c>
      <c r="F712" s="0" t="n">
        <v>128</v>
      </c>
      <c r="G712" s="0" t="n">
        <v>1</v>
      </c>
      <c r="H712" s="0" t="n">
        <v>5</v>
      </c>
      <c r="I712" s="4" t="s">
        <v>110</v>
      </c>
      <c r="J712" s="0" t="n">
        <v>1</v>
      </c>
      <c r="K712" s="0" t="s">
        <v>770</v>
      </c>
      <c r="L712" s="0" t="n">
        <v>0.682405250899852</v>
      </c>
      <c r="M712" s="0" t="n">
        <v>0.722363405336722</v>
      </c>
      <c r="N712" s="0" t="n">
        <v>0.745870393900889</v>
      </c>
      <c r="O712" s="0" t="n">
        <v>0.69440914866582</v>
      </c>
      <c r="P712" s="1" t="n">
        <v>0.711262049700821</v>
      </c>
      <c r="Q712" s="0" t="n">
        <v>0.726877718481268</v>
      </c>
      <c r="R712" s="0" t="n">
        <v>0.015615668780447</v>
      </c>
      <c r="S712" s="1" t="n">
        <v>0.490131578947368</v>
      </c>
      <c r="T712" s="0" t="n">
        <v>0.93859649122807</v>
      </c>
      <c r="U712" s="0" t="n">
        <v>0.448464912280702</v>
      </c>
      <c r="V712" s="1" t="n">
        <v>0.616302176175425</v>
      </c>
      <c r="W712" s="0" t="n">
        <v>0.871324212004625</v>
      </c>
      <c r="X712" s="0" t="n">
        <v>0.2550220358292</v>
      </c>
      <c r="Y712" s="0" t="n">
        <v>0.473684210526316</v>
      </c>
      <c r="Z712" s="0" t="n">
        <v>0.473684210526316</v>
      </c>
      <c r="AA712" s="0" t="n">
        <v>0.513157894736842</v>
      </c>
      <c r="AB712" s="0" t="n">
        <v>0.5</v>
      </c>
      <c r="AC712" s="0" t="n">
        <v>0.490131578947368</v>
      </c>
      <c r="AD712" s="0" t="n">
        <v>0.01709260665364</v>
      </c>
      <c r="AE712" s="0" t="n">
        <v>125</v>
      </c>
      <c r="AF712" s="0" t="n">
        <v>0.951754385964912</v>
      </c>
      <c r="AG712" s="0" t="n">
        <v>0.942982456140351</v>
      </c>
      <c r="AH712" s="0" t="n">
        <v>0.912280701754386</v>
      </c>
      <c r="AI712" s="0" t="n">
        <v>0.947368421052632</v>
      </c>
      <c r="AJ712" s="0" t="n">
        <v>0.93859649122807</v>
      </c>
      <c r="AK712" s="0" t="n">
        <v>0.0155067276576</v>
      </c>
      <c r="AL712" s="0" t="n">
        <v>0.685818807833011</v>
      </c>
      <c r="AM712" s="0" t="n">
        <v>0.726431338786052</v>
      </c>
      <c r="AN712" s="0" t="n">
        <v>0.749677141627206</v>
      </c>
      <c r="AO712" s="0" t="n">
        <v>0.697589324149806</v>
      </c>
      <c r="AP712" s="0" t="n">
        <v>0.714879153099019</v>
      </c>
      <c r="AQ712" s="0" t="n">
        <v>0.024938899593949</v>
      </c>
      <c r="AR712" s="0" t="n">
        <v>1780</v>
      </c>
      <c r="AS712" s="0" t="n">
        <v>0.702539819199311</v>
      </c>
      <c r="AT712" s="0" t="n">
        <v>0.726164000286965</v>
      </c>
      <c r="AU712" s="0" t="n">
        <v>0.765908601764832</v>
      </c>
      <c r="AV712" s="0" t="n">
        <v>0.699045842599899</v>
      </c>
      <c r="AW712" s="0" t="n">
        <v>0.723414565962752</v>
      </c>
      <c r="AX712" s="0" t="n">
        <v>0.026659389521446</v>
      </c>
      <c r="AY712" s="0" t="n">
        <v>0.587726376949475</v>
      </c>
      <c r="AZ712" s="0" t="n">
        <v>0.619568049482294</v>
      </c>
      <c r="BA712" s="0" t="n">
        <v>0.642417359584929</v>
      </c>
      <c r="BB712" s="0" t="n">
        <v>0.615496918685003</v>
      </c>
      <c r="BC712" s="0" t="n">
        <v>0.616302176175425</v>
      </c>
      <c r="BD712" s="0" t="n">
        <v>0.019428673873918</v>
      </c>
      <c r="BE712" s="0" t="n">
        <v>711</v>
      </c>
      <c r="BF712" s="0" t="n">
        <v>0.859782073745132</v>
      </c>
      <c r="BG712" s="0" t="n">
        <v>0.873215596024281</v>
      </c>
      <c r="BH712" s="0" t="n">
        <v>0.884039543222789</v>
      </c>
      <c r="BI712" s="0" t="n">
        <v>0.868259635026299</v>
      </c>
      <c r="BJ712" s="0" t="n">
        <v>0.871324212004625</v>
      </c>
      <c r="BK712" s="0" t="n">
        <v>0.008773106193857</v>
      </c>
    </row>
    <row r="713" customFormat="false" ht="12.8" hidden="false" customHeight="false" outlineLevel="0" collapsed="false">
      <c r="A713" s="0" t="n">
        <v>711</v>
      </c>
      <c r="B713" s="0" t="n">
        <v>1.05442041158676</v>
      </c>
      <c r="C713" s="0" t="n">
        <v>0.021678688816088</v>
      </c>
      <c r="D713" s="0" t="n">
        <v>0.44203382730484</v>
      </c>
      <c r="E713" s="0" t="n">
        <v>0.006103889149302</v>
      </c>
      <c r="F713" s="0" t="n">
        <v>64</v>
      </c>
      <c r="G713" s="0" t="n">
        <v>2</v>
      </c>
      <c r="H713" s="0" t="n">
        <v>5</v>
      </c>
      <c r="I713" s="4" t="s">
        <v>110</v>
      </c>
      <c r="J713" s="0" t="n">
        <v>400</v>
      </c>
      <c r="K713" s="0" t="s">
        <v>771</v>
      </c>
      <c r="L713" s="0" t="n">
        <v>0.730044463264874</v>
      </c>
      <c r="M713" s="0" t="n">
        <v>0.730199068191444</v>
      </c>
      <c r="N713" s="0" t="n">
        <v>0.734646336298179</v>
      </c>
      <c r="O713" s="0" t="n">
        <v>0.689750105887336</v>
      </c>
      <c r="P713" s="1" t="n">
        <v>0.721159993410458</v>
      </c>
      <c r="Q713" s="0" t="n">
        <v>0.73157241455544</v>
      </c>
      <c r="R713" s="0" t="n">
        <v>0.010412421144982</v>
      </c>
      <c r="S713" s="1" t="n">
        <v>0.483552631578947</v>
      </c>
      <c r="T713" s="0" t="n">
        <v>0.928728070175439</v>
      </c>
      <c r="U713" s="0" t="n">
        <v>0.445175438596492</v>
      </c>
      <c r="V713" s="1" t="n">
        <v>0.616285751251341</v>
      </c>
      <c r="W713" s="0" t="n">
        <v>0.876130427294909</v>
      </c>
      <c r="X713" s="0" t="n">
        <v>0.259844676043568</v>
      </c>
      <c r="Y713" s="0" t="n">
        <v>0.539473684210526</v>
      </c>
      <c r="Z713" s="0" t="n">
        <v>0.513157894736842</v>
      </c>
      <c r="AA713" s="0" t="n">
        <v>0.43421052631579</v>
      </c>
      <c r="AB713" s="0" t="n">
        <v>0.447368421052632</v>
      </c>
      <c r="AC713" s="0" t="n">
        <v>0.483552631578947</v>
      </c>
      <c r="AD713" s="0" t="n">
        <v>0.044010158421907</v>
      </c>
      <c r="AE713" s="0" t="n">
        <v>145</v>
      </c>
      <c r="AF713" s="0" t="n">
        <v>0.916666666666667</v>
      </c>
      <c r="AG713" s="0" t="n">
        <v>0.93421052631579</v>
      </c>
      <c r="AH713" s="0" t="n">
        <v>0.921052631578947</v>
      </c>
      <c r="AI713" s="0" t="n">
        <v>0.942982456140351</v>
      </c>
      <c r="AJ713" s="0" t="n">
        <v>0.928728070175439</v>
      </c>
      <c r="AK713" s="0" t="n">
        <v>0.01045985966466</v>
      </c>
      <c r="AL713" s="0" t="n">
        <v>0.733161179255434</v>
      </c>
      <c r="AM713" s="0" t="n">
        <v>0.733749461902712</v>
      </c>
      <c r="AN713" s="0" t="n">
        <v>0.739560912613</v>
      </c>
      <c r="AO713" s="0" t="n">
        <v>0.693715023676281</v>
      </c>
      <c r="AP713" s="0" t="n">
        <v>0.725046644361857</v>
      </c>
      <c r="AQ713" s="0" t="n">
        <v>0.018261428937377</v>
      </c>
      <c r="AR713" s="0" t="n">
        <v>1672</v>
      </c>
      <c r="AS713" s="0" t="n">
        <v>0.742789496340938</v>
      </c>
      <c r="AT713" s="0" t="n">
        <v>0.734342492287826</v>
      </c>
      <c r="AU713" s="0" t="n">
        <v>0.740010043762106</v>
      </c>
      <c r="AV713" s="0" t="n">
        <v>0.69624793744171</v>
      </c>
      <c r="AW713" s="0" t="n">
        <v>0.728347492458145</v>
      </c>
      <c r="AX713" s="0" t="n">
        <v>0.018781027889064</v>
      </c>
      <c r="AY713" s="0" t="n">
        <v>0.649546113508432</v>
      </c>
      <c r="AZ713" s="0" t="n">
        <v>0.639377109907787</v>
      </c>
      <c r="BA713" s="0" t="n">
        <v>0.60707711217346</v>
      </c>
      <c r="BB713" s="0" t="n">
        <v>0.569142669415683</v>
      </c>
      <c r="BC713" s="0" t="n">
        <v>0.616285751251341</v>
      </c>
      <c r="BD713" s="0" t="n">
        <v>0.031411509597215</v>
      </c>
      <c r="BE713" s="0" t="n">
        <v>712</v>
      </c>
      <c r="BF713" s="0" t="n">
        <v>0.881174430372099</v>
      </c>
      <c r="BG713" s="0" t="n">
        <v>0.872804500310249</v>
      </c>
      <c r="BH713" s="0" t="n">
        <v>0.881292140063912</v>
      </c>
      <c r="BI713" s="0" t="n">
        <v>0.869250638433374</v>
      </c>
      <c r="BJ713" s="0" t="n">
        <v>0.876130427294909</v>
      </c>
      <c r="BK713" s="0" t="n">
        <v>0.005255438393678</v>
      </c>
    </row>
    <row r="714" customFormat="false" ht="12.8" hidden="false" customHeight="false" outlineLevel="0" collapsed="false">
      <c r="A714" s="0" t="n">
        <v>712</v>
      </c>
      <c r="B714" s="0" t="n">
        <v>0.030303478240967</v>
      </c>
      <c r="C714" s="0" t="n">
        <v>0.001301957767291</v>
      </c>
      <c r="D714" s="0" t="n">
        <v>0.017359673976898</v>
      </c>
      <c r="E714" s="0" t="n">
        <v>0.000172843881456</v>
      </c>
      <c r="F714" s="0" t="n">
        <v>32</v>
      </c>
      <c r="G714" s="0" t="n">
        <v>4</v>
      </c>
      <c r="H714" s="0" t="n">
        <v>5</v>
      </c>
      <c r="I714" s="4" t="s">
        <v>110</v>
      </c>
      <c r="J714" s="0" t="n">
        <v>10</v>
      </c>
      <c r="K714" s="0" t="s">
        <v>772</v>
      </c>
      <c r="L714" s="0" t="n">
        <v>0.718822782130002</v>
      </c>
      <c r="M714" s="0" t="n">
        <v>0.713045319779754</v>
      </c>
      <c r="N714" s="0" t="n">
        <v>0.689114781872088</v>
      </c>
      <c r="O714" s="0" t="n">
        <v>0.706268530283778</v>
      </c>
      <c r="P714" s="1" t="n">
        <v>0.706812853516406</v>
      </c>
      <c r="Q714" s="0" t="n">
        <v>0.718831211495724</v>
      </c>
      <c r="R714" s="0" t="n">
        <v>0.012018357979318</v>
      </c>
      <c r="S714" s="1" t="n">
        <v>0.463815789473684</v>
      </c>
      <c r="T714" s="0" t="n">
        <v>0.820175438596491</v>
      </c>
      <c r="U714" s="0" t="n">
        <v>0.356359649122807</v>
      </c>
      <c r="V714" s="1" t="n">
        <v>0.616252957472113</v>
      </c>
      <c r="W714" s="0" t="n">
        <v>0.836850133164611</v>
      </c>
      <c r="X714" s="0" t="n">
        <v>0.220597175692498</v>
      </c>
      <c r="Y714" s="0" t="n">
        <v>0.43421052631579</v>
      </c>
      <c r="Z714" s="0" t="n">
        <v>0.473684210526316</v>
      </c>
      <c r="AA714" s="0" t="n">
        <v>0.473684210526316</v>
      </c>
      <c r="AB714" s="0" t="n">
        <v>0.473684210526316</v>
      </c>
      <c r="AC714" s="0" t="n">
        <v>0.463815789473684</v>
      </c>
      <c r="AD714" s="0" t="n">
        <v>0.01709260665364</v>
      </c>
      <c r="AE714" s="0" t="n">
        <v>221</v>
      </c>
      <c r="AF714" s="0" t="n">
        <v>0.820175438596491</v>
      </c>
      <c r="AG714" s="0" t="n">
        <v>0.824561403508772</v>
      </c>
      <c r="AH714" s="0" t="n">
        <v>0.833333333333333</v>
      </c>
      <c r="AI714" s="0" t="n">
        <v>0.802631578947369</v>
      </c>
      <c r="AJ714" s="0" t="n">
        <v>0.820175438596491</v>
      </c>
      <c r="AK714" s="0" t="n">
        <v>0.011182060336826</v>
      </c>
      <c r="AL714" s="0" t="n">
        <v>0.723477512373574</v>
      </c>
      <c r="AM714" s="0" t="n">
        <v>0.716960826517434</v>
      </c>
      <c r="AN714" s="0" t="n">
        <v>0.692638829100301</v>
      </c>
      <c r="AO714" s="0" t="n">
        <v>0.710073181231167</v>
      </c>
      <c r="AP714" s="0" t="n">
        <v>0.710787587305619</v>
      </c>
      <c r="AQ714" s="0" t="n">
        <v>0.011500335658481</v>
      </c>
      <c r="AR714" s="0" t="n">
        <v>1807</v>
      </c>
      <c r="AS714" s="0" t="n">
        <v>0.725570383125269</v>
      </c>
      <c r="AT714" s="0" t="n">
        <v>0.719348590286247</v>
      </c>
      <c r="AU714" s="0" t="n">
        <v>0.703493794389842</v>
      </c>
      <c r="AV714" s="0" t="n">
        <v>0.720281225338977</v>
      </c>
      <c r="AW714" s="0" t="n">
        <v>0.717173498285084</v>
      </c>
      <c r="AX714" s="0" t="n">
        <v>0.008246680640353</v>
      </c>
      <c r="AY714" s="0" t="n">
        <v>0.587933075102217</v>
      </c>
      <c r="AZ714" s="0" t="n">
        <v>0.624386852300791</v>
      </c>
      <c r="BA714" s="0" t="n">
        <v>0.595050637786891</v>
      </c>
      <c r="BB714" s="0" t="n">
        <v>0.657641264698552</v>
      </c>
      <c r="BC714" s="0" t="n">
        <v>0.616252957472113</v>
      </c>
      <c r="BD714" s="0" t="n">
        <v>0.027525925586768</v>
      </c>
      <c r="BE714" s="0" t="n">
        <v>713</v>
      </c>
      <c r="BF714" s="0" t="n">
        <v>0.837077357621346</v>
      </c>
      <c r="BG714" s="0" t="n">
        <v>0.840478658264141</v>
      </c>
      <c r="BH714" s="0" t="n">
        <v>0.831799079447668</v>
      </c>
      <c r="BI714" s="0" t="n">
        <v>0.838045437325288</v>
      </c>
      <c r="BJ714" s="0" t="n">
        <v>0.836850133164611</v>
      </c>
      <c r="BK714" s="0" t="n">
        <v>0.003168584898643</v>
      </c>
    </row>
    <row r="715" customFormat="false" ht="12.8" hidden="false" customHeight="false" outlineLevel="0" collapsed="false">
      <c r="A715" s="0" t="n">
        <v>713</v>
      </c>
      <c r="B715" s="0" t="n">
        <v>0.103520512580872</v>
      </c>
      <c r="C715" s="0" t="n">
        <v>0.005067941963755</v>
      </c>
      <c r="D715" s="0" t="n">
        <v>0.04835319519043</v>
      </c>
      <c r="E715" s="0" t="n">
        <v>0.000772539679986</v>
      </c>
      <c r="F715" s="0" t="n">
        <v>32</v>
      </c>
      <c r="G715" s="0" t="n">
        <v>2</v>
      </c>
      <c r="H715" s="0" t="n">
        <v>10</v>
      </c>
      <c r="I715" s="4" t="s">
        <v>110</v>
      </c>
      <c r="J715" s="0" t="n">
        <v>40</v>
      </c>
      <c r="K715" s="0" t="s">
        <v>773</v>
      </c>
      <c r="L715" s="0" t="n">
        <v>0.755240313360152</v>
      </c>
      <c r="M715" s="0" t="n">
        <v>0.729775518847946</v>
      </c>
      <c r="N715" s="0" t="n">
        <v>0.738246505717916</v>
      </c>
      <c r="O715" s="0" t="n">
        <v>0.706056755612029</v>
      </c>
      <c r="P715" s="1" t="n">
        <v>0.732329773384511</v>
      </c>
      <c r="Q715" s="0" t="n">
        <v>0.752113528763571</v>
      </c>
      <c r="R715" s="0" t="n">
        <v>0.01978375537906</v>
      </c>
      <c r="S715" s="1" t="n">
        <v>0.43421052631579</v>
      </c>
      <c r="T715" s="0" t="n">
        <v>0.800438596491228</v>
      </c>
      <c r="U715" s="0" t="n">
        <v>0.366228070175438</v>
      </c>
      <c r="V715" s="1" t="n">
        <v>0.616203981861181</v>
      </c>
      <c r="W715" s="0" t="n">
        <v>0.848517865517062</v>
      </c>
      <c r="X715" s="0" t="n">
        <v>0.232313883655881</v>
      </c>
      <c r="Y715" s="0" t="n">
        <v>0.473684210526316</v>
      </c>
      <c r="Z715" s="0" t="n">
        <v>0.486842105263158</v>
      </c>
      <c r="AA715" s="0" t="n">
        <v>0.381578947368421</v>
      </c>
      <c r="AB715" s="0" t="n">
        <v>0.394736842105263</v>
      </c>
      <c r="AC715" s="0" t="n">
        <v>0.43421052631579</v>
      </c>
      <c r="AD715" s="0" t="n">
        <v>0.046520182972799</v>
      </c>
      <c r="AE715" s="0" t="n">
        <v>351</v>
      </c>
      <c r="AF715" s="0" t="n">
        <v>0.798245614035088</v>
      </c>
      <c r="AG715" s="0" t="n">
        <v>0.802631578947369</v>
      </c>
      <c r="AH715" s="0" t="n">
        <v>0.776315789473684</v>
      </c>
      <c r="AI715" s="0" t="n">
        <v>0.824561403508772</v>
      </c>
      <c r="AJ715" s="0" t="n">
        <v>0.800438596491228</v>
      </c>
      <c r="AK715" s="0" t="n">
        <v>0.017127740517339</v>
      </c>
      <c r="AL715" s="0" t="n">
        <v>0.75984506132989</v>
      </c>
      <c r="AM715" s="0" t="n">
        <v>0.733749461902712</v>
      </c>
      <c r="AN715" s="0" t="n">
        <v>0.744080929832114</v>
      </c>
      <c r="AO715" s="0" t="n">
        <v>0.711149375807146</v>
      </c>
      <c r="AP715" s="0" t="n">
        <v>0.737206207217966</v>
      </c>
      <c r="AQ715" s="0" t="n">
        <v>0.017682527236434</v>
      </c>
      <c r="AR715" s="0" t="n">
        <v>1529</v>
      </c>
      <c r="AS715" s="0" t="n">
        <v>0.768976897689769</v>
      </c>
      <c r="AT715" s="0" t="n">
        <v>0.732118516392855</v>
      </c>
      <c r="AU715" s="0" t="n">
        <v>0.763899849343568</v>
      </c>
      <c r="AV715" s="0" t="n">
        <v>0.740297008393716</v>
      </c>
      <c r="AW715" s="0" t="n">
        <v>0.751323067954977</v>
      </c>
      <c r="AX715" s="0" t="n">
        <v>0.015493723927386</v>
      </c>
      <c r="AY715" s="0" t="n">
        <v>0.623095828661389</v>
      </c>
      <c r="AZ715" s="0" t="n">
        <v>0.639583852550015</v>
      </c>
      <c r="BA715" s="0" t="n">
        <v>0.589605942859732</v>
      </c>
      <c r="BB715" s="0" t="n">
        <v>0.612530303373587</v>
      </c>
      <c r="BC715" s="0" t="n">
        <v>0.616203981861181</v>
      </c>
      <c r="BD715" s="0" t="n">
        <v>0.018131929696649</v>
      </c>
      <c r="BE715" s="0" t="n">
        <v>714</v>
      </c>
      <c r="BF715" s="0" t="n">
        <v>0.856846611434599</v>
      </c>
      <c r="BG715" s="0" t="n">
        <v>0.839069636750604</v>
      </c>
      <c r="BH715" s="0" t="n">
        <v>0.841081535713881</v>
      </c>
      <c r="BI715" s="0" t="n">
        <v>0.857073678169166</v>
      </c>
      <c r="BJ715" s="0" t="n">
        <v>0.848517865517062</v>
      </c>
      <c r="BK715" s="0" t="n">
        <v>0.008472572904109</v>
      </c>
    </row>
    <row r="716" customFormat="false" ht="12.8" hidden="false" customHeight="false" outlineLevel="0" collapsed="false">
      <c r="A716" s="0" t="n">
        <v>714</v>
      </c>
      <c r="B716" s="0" t="n">
        <v>1.27345776557922</v>
      </c>
      <c r="C716" s="0" t="n">
        <v>0.079700026984795</v>
      </c>
      <c r="D716" s="0" t="n">
        <v>0.535022556781769</v>
      </c>
      <c r="E716" s="0" t="n">
        <v>0.010204222567273</v>
      </c>
      <c r="F716" s="0" t="n">
        <v>32</v>
      </c>
      <c r="G716" s="0" t="n">
        <v>4</v>
      </c>
      <c r="H716" s="0" t="n">
        <v>5</v>
      </c>
      <c r="I716" s="4" t="s">
        <v>110</v>
      </c>
      <c r="J716" s="0" t="n">
        <v>500</v>
      </c>
      <c r="K716" s="0" t="s">
        <v>774</v>
      </c>
      <c r="L716" s="0" t="n">
        <v>0.705907262333263</v>
      </c>
      <c r="M716" s="0" t="n">
        <v>0.755188479457857</v>
      </c>
      <c r="N716" s="0" t="n">
        <v>0.728293096145701</v>
      </c>
      <c r="O716" s="0" t="n">
        <v>0.718339686573486</v>
      </c>
      <c r="P716" s="1" t="n">
        <v>0.726932131127577</v>
      </c>
      <c r="Q716" s="0" t="n">
        <v>0.739777691505298</v>
      </c>
      <c r="R716" s="0" t="n">
        <v>0.012845560377721</v>
      </c>
      <c r="S716" s="1" t="n">
        <v>0.43421052631579</v>
      </c>
      <c r="T716" s="0" t="n">
        <v>0.764254385964912</v>
      </c>
      <c r="U716" s="0" t="n">
        <v>0.330043859649122</v>
      </c>
      <c r="V716" s="1" t="n">
        <v>0.616191426455864</v>
      </c>
      <c r="W716" s="0" t="n">
        <v>0.840993327844666</v>
      </c>
      <c r="X716" s="0" t="n">
        <v>0.224801901388802</v>
      </c>
      <c r="Y716" s="0" t="n">
        <v>0.486842105263158</v>
      </c>
      <c r="Z716" s="0" t="n">
        <v>0.421052631578947</v>
      </c>
      <c r="AA716" s="0" t="n">
        <v>0.394736842105263</v>
      </c>
      <c r="AB716" s="0" t="n">
        <v>0.43421052631579</v>
      </c>
      <c r="AC716" s="0" t="n">
        <v>0.43421052631579</v>
      </c>
      <c r="AD716" s="0" t="n">
        <v>0.033546181010479</v>
      </c>
      <c r="AE716" s="0" t="n">
        <v>351</v>
      </c>
      <c r="AF716" s="0" t="n">
        <v>0.758771929824561</v>
      </c>
      <c r="AG716" s="0" t="n">
        <v>0.736842105263158</v>
      </c>
      <c r="AH716" s="0" t="n">
        <v>0.785087719298246</v>
      </c>
      <c r="AI716" s="0" t="n">
        <v>0.776315789473684</v>
      </c>
      <c r="AJ716" s="0" t="n">
        <v>0.764254385964912</v>
      </c>
      <c r="AK716" s="0" t="n">
        <v>0.018445837545242</v>
      </c>
      <c r="AL716" s="0" t="n">
        <v>0.709489993544222</v>
      </c>
      <c r="AM716" s="0" t="n">
        <v>0.760654326302195</v>
      </c>
      <c r="AN716" s="0" t="n">
        <v>0.733749461902712</v>
      </c>
      <c r="AO716" s="0" t="n">
        <v>0.722987516142919</v>
      </c>
      <c r="AP716" s="0" t="n">
        <v>0.731720324473012</v>
      </c>
      <c r="AQ716" s="0" t="n">
        <v>0.018786587070923</v>
      </c>
      <c r="AR716" s="0" t="n">
        <v>1592</v>
      </c>
      <c r="AS716" s="0" t="n">
        <v>0.721624336346678</v>
      </c>
      <c r="AT716" s="0" t="n">
        <v>0.764760743238396</v>
      </c>
      <c r="AU716" s="0" t="n">
        <v>0.745318889446876</v>
      </c>
      <c r="AV716" s="0" t="n">
        <v>0.725805294497453</v>
      </c>
      <c r="AW716" s="0" t="n">
        <v>0.739377315882351</v>
      </c>
      <c r="AX716" s="0" t="n">
        <v>0.017168202640553</v>
      </c>
      <c r="AY716" s="0" t="n">
        <v>0.63932021791082</v>
      </c>
      <c r="AZ716" s="0" t="n">
        <v>0.635019937920565</v>
      </c>
      <c r="BA716" s="0" t="n">
        <v>0.583954505290346</v>
      </c>
      <c r="BB716" s="0" t="n">
        <v>0.606471044701724</v>
      </c>
      <c r="BC716" s="0" t="n">
        <v>0.616191426455864</v>
      </c>
      <c r="BD716" s="0" t="n">
        <v>0.022489768483809</v>
      </c>
      <c r="BE716" s="0" t="n">
        <v>715</v>
      </c>
      <c r="BF716" s="0" t="n">
        <v>0.827496079127364</v>
      </c>
      <c r="BG716" s="0" t="n">
        <v>0.844597953740798</v>
      </c>
      <c r="BH716" s="0" t="n">
        <v>0.850216733813873</v>
      </c>
      <c r="BI716" s="0" t="n">
        <v>0.841662544696629</v>
      </c>
      <c r="BJ716" s="0" t="n">
        <v>0.840993327844666</v>
      </c>
      <c r="BK716" s="0" t="n">
        <v>0.008376874710409</v>
      </c>
    </row>
    <row r="717" customFormat="false" ht="12.8" hidden="false" customHeight="false" outlineLevel="0" collapsed="false">
      <c r="A717" s="0" t="n">
        <v>715</v>
      </c>
      <c r="B717" s="0" t="n">
        <v>0.024027109146118</v>
      </c>
      <c r="C717" s="0" t="n">
        <v>0.000843800622468</v>
      </c>
      <c r="D717" s="0" t="n">
        <v>0.016520380973816</v>
      </c>
      <c r="E717" s="0" t="n">
        <v>0.000127584072814</v>
      </c>
      <c r="F717" s="0" t="n">
        <v>64</v>
      </c>
      <c r="G717" s="0" t="n">
        <v>4</v>
      </c>
      <c r="H717" s="0" t="n">
        <v>2</v>
      </c>
      <c r="I717" s="4" t="s">
        <v>58</v>
      </c>
      <c r="J717" s="0" t="n">
        <v>10</v>
      </c>
      <c r="K717" s="0" t="s">
        <v>775</v>
      </c>
      <c r="L717" s="0" t="n">
        <v>0.880372644505611</v>
      </c>
      <c r="M717" s="0" t="n">
        <v>0.889241846675138</v>
      </c>
      <c r="N717" s="0" t="n">
        <v>0.889665396018636</v>
      </c>
      <c r="O717" s="0" t="n">
        <v>0.889877170690385</v>
      </c>
      <c r="P717" s="1" t="n">
        <v>0.887289264472442</v>
      </c>
      <c r="Q717" s="0" t="n">
        <v>0.892459429237736</v>
      </c>
      <c r="R717" s="0" t="n">
        <v>0.005170164765294</v>
      </c>
      <c r="S717" s="1" t="n">
        <v>0.25328947368421</v>
      </c>
      <c r="T717" s="0" t="n">
        <v>0.537280701754386</v>
      </c>
      <c r="U717" s="0" t="n">
        <v>0.283991228070176</v>
      </c>
      <c r="V717" s="1" t="n">
        <v>0.616040305117745</v>
      </c>
      <c r="W717" s="0" t="n">
        <v>0.862568819783388</v>
      </c>
      <c r="X717" s="0" t="n">
        <v>0.246528514665643</v>
      </c>
      <c r="Y717" s="0" t="n">
        <v>0.355263157894737</v>
      </c>
      <c r="Z717" s="0" t="n">
        <v>0.236842105263158</v>
      </c>
      <c r="AA717" s="0" t="n">
        <v>0.210526315789474</v>
      </c>
      <c r="AB717" s="0" t="n">
        <v>0.210526315789474</v>
      </c>
      <c r="AC717" s="0" t="n">
        <v>0.25328947368421</v>
      </c>
      <c r="AD717" s="0" t="n">
        <v>0.059846728285067</v>
      </c>
      <c r="AE717" s="0" t="n">
        <v>838</v>
      </c>
      <c r="AF717" s="0" t="n">
        <v>0.543859649122807</v>
      </c>
      <c r="AG717" s="0" t="n">
        <v>0.508771929824561</v>
      </c>
      <c r="AH717" s="0" t="n">
        <v>0.535087719298246</v>
      </c>
      <c r="AI717" s="0" t="n">
        <v>0.56140350877193</v>
      </c>
      <c r="AJ717" s="0" t="n">
        <v>0.537280701754386</v>
      </c>
      <c r="AK717" s="0" t="n">
        <v>0.018991785170711</v>
      </c>
      <c r="AL717" s="0" t="n">
        <v>0.88896061975468</v>
      </c>
      <c r="AM717" s="0" t="n">
        <v>0.899913904433922</v>
      </c>
      <c r="AN717" s="0" t="n">
        <v>0.900774860094705</v>
      </c>
      <c r="AO717" s="0" t="n">
        <v>0.900990099009901</v>
      </c>
      <c r="AP717" s="0" t="n">
        <v>0.897659870823302</v>
      </c>
      <c r="AQ717" s="0" t="n">
        <v>0.005038631128801</v>
      </c>
      <c r="AR717" s="0" t="n">
        <v>1061</v>
      </c>
      <c r="AS717" s="0" t="n">
        <v>0.896613574400918</v>
      </c>
      <c r="AT717" s="0" t="n">
        <v>0.897266661883923</v>
      </c>
      <c r="AU717" s="0" t="n">
        <v>0.896405767989095</v>
      </c>
      <c r="AV717" s="0" t="n">
        <v>0.902790731042399</v>
      </c>
      <c r="AW717" s="0" t="n">
        <v>0.898269183829084</v>
      </c>
      <c r="AX717" s="0" t="n">
        <v>0.002629771882888</v>
      </c>
      <c r="AY717" s="0" t="n">
        <v>0.631969691821549</v>
      </c>
      <c r="AZ717" s="0" t="n">
        <v>0.62148820717312</v>
      </c>
      <c r="BA717" s="0" t="n">
        <v>0.634265185671885</v>
      </c>
      <c r="BB717" s="0" t="n">
        <v>0.576438135804427</v>
      </c>
      <c r="BC717" s="0" t="n">
        <v>0.616040305117745</v>
      </c>
      <c r="BD717" s="0" t="n">
        <v>0.023366124427778</v>
      </c>
      <c r="BE717" s="0" t="n">
        <v>716</v>
      </c>
      <c r="BF717" s="0" t="n">
        <v>0.865186018029721</v>
      </c>
      <c r="BG717" s="0" t="n">
        <v>0.859123178309501</v>
      </c>
      <c r="BH717" s="0" t="n">
        <v>0.855213442530927</v>
      </c>
      <c r="BI717" s="0" t="n">
        <v>0.870752640263403</v>
      </c>
      <c r="BJ717" s="0" t="n">
        <v>0.862568819783388</v>
      </c>
      <c r="BK717" s="0" t="n">
        <v>0.005911824253188</v>
      </c>
    </row>
    <row r="718" customFormat="false" ht="12.8" hidden="false" customHeight="false" outlineLevel="0" collapsed="false">
      <c r="A718" s="0" t="n">
        <v>716</v>
      </c>
      <c r="B718" s="0" t="n">
        <v>1.01898592710495</v>
      </c>
      <c r="C718" s="0" t="n">
        <v>0.052502760603992</v>
      </c>
      <c r="D718" s="0" t="n">
        <v>0.427989363670349</v>
      </c>
      <c r="E718" s="0" t="n">
        <v>0.007426861664205</v>
      </c>
      <c r="F718" s="0" t="n">
        <v>128</v>
      </c>
      <c r="G718" s="0" t="n">
        <v>4</v>
      </c>
      <c r="H718" s="0" t="n">
        <v>5</v>
      </c>
      <c r="I718" s="4" t="s">
        <v>110</v>
      </c>
      <c r="J718" s="0" t="n">
        <v>400</v>
      </c>
      <c r="K718" s="0" t="s">
        <v>776</v>
      </c>
      <c r="L718" s="0" t="n">
        <v>0.748676688545416</v>
      </c>
      <c r="M718" s="0" t="n">
        <v>0.696738670055061</v>
      </c>
      <c r="N718" s="0" t="n">
        <v>0.712409995764507</v>
      </c>
      <c r="O718" s="0" t="n">
        <v>0.763659466327827</v>
      </c>
      <c r="P718" s="1" t="n">
        <v>0.730371205173203</v>
      </c>
      <c r="Q718" s="0" t="n">
        <v>0.737290032969401</v>
      </c>
      <c r="R718" s="0" t="n">
        <v>0.006918827796198</v>
      </c>
      <c r="S718" s="1" t="n">
        <v>0.44078947368421</v>
      </c>
      <c r="T718" s="0" t="n">
        <v>0.785087719298246</v>
      </c>
      <c r="U718" s="0" t="n">
        <v>0.344298245614036</v>
      </c>
      <c r="V718" s="1" t="n">
        <v>0.615986701914626</v>
      </c>
      <c r="W718" s="0" t="n">
        <v>0.838200706506091</v>
      </c>
      <c r="X718" s="0" t="n">
        <v>0.222214004591465</v>
      </c>
      <c r="Y718" s="0" t="n">
        <v>0.43421052631579</v>
      </c>
      <c r="Z718" s="0" t="n">
        <v>0.486842105263158</v>
      </c>
      <c r="AA718" s="0" t="n">
        <v>0.473684210526316</v>
      </c>
      <c r="AB718" s="0" t="n">
        <v>0.368421052631579</v>
      </c>
      <c r="AC718" s="0" t="n">
        <v>0.44078947368421</v>
      </c>
      <c r="AD718" s="0" t="n">
        <v>0.046052631578947</v>
      </c>
      <c r="AE718" s="0" t="n">
        <v>321</v>
      </c>
      <c r="AF718" s="0" t="n">
        <v>0.763157894736842</v>
      </c>
      <c r="AG718" s="0" t="n">
        <v>0.837719298245614</v>
      </c>
      <c r="AH718" s="0" t="n">
        <v>0.780701754385965</v>
      </c>
      <c r="AI718" s="0" t="n">
        <v>0.758771929824561</v>
      </c>
      <c r="AJ718" s="0" t="n">
        <v>0.785087719298246</v>
      </c>
      <c r="AK718" s="0" t="n">
        <v>0.031475219505279</v>
      </c>
      <c r="AL718" s="0" t="n">
        <v>0.7538196686034</v>
      </c>
      <c r="AM718" s="0" t="n">
        <v>0.700172191132157</v>
      </c>
      <c r="AN718" s="0" t="n">
        <v>0.716315109771847</v>
      </c>
      <c r="AO718" s="0" t="n">
        <v>0.770124838570814</v>
      </c>
      <c r="AP718" s="0" t="n">
        <v>0.735107952019554</v>
      </c>
      <c r="AQ718" s="0" t="n">
        <v>0.028062381357373</v>
      </c>
      <c r="AR718" s="0" t="n">
        <v>1550</v>
      </c>
      <c r="AS718" s="0" t="n">
        <v>0.751399052948773</v>
      </c>
      <c r="AT718" s="0" t="n">
        <v>0.694095702704642</v>
      </c>
      <c r="AU718" s="0" t="n">
        <v>0.722792165865557</v>
      </c>
      <c r="AV718" s="0" t="n">
        <v>0.77774589281871</v>
      </c>
      <c r="AW718" s="0" t="n">
        <v>0.73650820358442</v>
      </c>
      <c r="AX718" s="0" t="n">
        <v>0.03126193503991</v>
      </c>
      <c r="AY718" s="0" t="n">
        <v>0.62813161858811</v>
      </c>
      <c r="AZ718" s="0" t="n">
        <v>0.624236751478351</v>
      </c>
      <c r="BA718" s="0" t="n">
        <v>0.621251727575504</v>
      </c>
      <c r="BB718" s="0" t="n">
        <v>0.59032671001654</v>
      </c>
      <c r="BC718" s="0" t="n">
        <v>0.615986701914626</v>
      </c>
      <c r="BD718" s="0" t="n">
        <v>0.015014309826207</v>
      </c>
      <c r="BE718" s="0" t="n">
        <v>717</v>
      </c>
      <c r="BF718" s="0" t="n">
        <v>0.83482002376439</v>
      </c>
      <c r="BG718" s="0" t="n">
        <v>0.828588033323138</v>
      </c>
      <c r="BH718" s="0" t="n">
        <v>0.83191093901624</v>
      </c>
      <c r="BI718" s="0" t="n">
        <v>0.857483829920594</v>
      </c>
      <c r="BJ718" s="0" t="n">
        <v>0.838200706506091</v>
      </c>
      <c r="BK718" s="0" t="n">
        <v>0.011349367000164</v>
      </c>
    </row>
    <row r="719" customFormat="false" ht="12.8" hidden="false" customHeight="false" outlineLevel="0" collapsed="false">
      <c r="A719" s="0" t="n">
        <v>717</v>
      </c>
      <c r="B719" s="0" t="n">
        <v>0.480747282505035</v>
      </c>
      <c r="C719" s="0" t="n">
        <v>0.020733431030081</v>
      </c>
      <c r="D719" s="0" t="n">
        <v>0.212623834609985</v>
      </c>
      <c r="E719" s="0" t="n">
        <v>0.003565967194063</v>
      </c>
      <c r="F719" s="0" t="n">
        <v>128</v>
      </c>
      <c r="G719" s="0" t="n">
        <v>4</v>
      </c>
      <c r="H719" s="0" t="n">
        <v>10</v>
      </c>
      <c r="I719" s="4" t="s">
        <v>110</v>
      </c>
      <c r="J719" s="0" t="n">
        <v>200</v>
      </c>
      <c r="K719" s="0" t="s">
        <v>777</v>
      </c>
      <c r="L719" s="0" t="n">
        <v>0.740419225068812</v>
      </c>
      <c r="M719" s="0" t="n">
        <v>0.723845828038967</v>
      </c>
      <c r="N719" s="0" t="n">
        <v>0.711986446421008</v>
      </c>
      <c r="O719" s="0" t="n">
        <v>0.693985599322321</v>
      </c>
      <c r="P719" s="1" t="n">
        <v>0.717559274712777</v>
      </c>
      <c r="Q719" s="0" t="n">
        <v>0.728113697322277</v>
      </c>
      <c r="R719" s="0" t="n">
        <v>0.0105544226095</v>
      </c>
      <c r="S719" s="1" t="n">
        <v>0.447368421052632</v>
      </c>
      <c r="T719" s="0" t="n">
        <v>0.75109649122807</v>
      </c>
      <c r="U719" s="0" t="n">
        <v>0.303728070175438</v>
      </c>
      <c r="V719" s="1" t="n">
        <v>0.615882606268111</v>
      </c>
      <c r="W719" s="0" t="n">
        <v>0.821350684302462</v>
      </c>
      <c r="X719" s="0" t="n">
        <v>0.205468078034351</v>
      </c>
      <c r="Y719" s="0" t="n">
        <v>0.460526315789474</v>
      </c>
      <c r="Z719" s="0" t="n">
        <v>0.460526315789474</v>
      </c>
      <c r="AA719" s="0" t="n">
        <v>0.447368421052632</v>
      </c>
      <c r="AB719" s="0" t="n">
        <v>0.421052631578947</v>
      </c>
      <c r="AC719" s="0" t="n">
        <v>0.447368421052632</v>
      </c>
      <c r="AD719" s="0" t="n">
        <v>0.016115064097258</v>
      </c>
      <c r="AE719" s="0" t="n">
        <v>294</v>
      </c>
      <c r="AF719" s="0" t="n">
        <v>0.767543859649123</v>
      </c>
      <c r="AG719" s="0" t="n">
        <v>0.767543859649123</v>
      </c>
      <c r="AH719" s="0" t="n">
        <v>0.719298245614035</v>
      </c>
      <c r="AI719" s="0" t="n">
        <v>0.75</v>
      </c>
      <c r="AJ719" s="0" t="n">
        <v>0.75109649122807</v>
      </c>
      <c r="AK719" s="0" t="n">
        <v>0.019706360477644</v>
      </c>
      <c r="AL719" s="0" t="n">
        <v>0.744996772111039</v>
      </c>
      <c r="AM719" s="0" t="n">
        <v>0.728153250107619</v>
      </c>
      <c r="AN719" s="0" t="n">
        <v>0.716315109771847</v>
      </c>
      <c r="AO719" s="0" t="n">
        <v>0.69845027981059</v>
      </c>
      <c r="AP719" s="0" t="n">
        <v>0.721978852950274</v>
      </c>
      <c r="AQ719" s="0" t="n">
        <v>0.016982487476286</v>
      </c>
      <c r="AR719" s="0" t="n">
        <v>1713</v>
      </c>
      <c r="AS719" s="0" t="n">
        <v>0.746663796814464</v>
      </c>
      <c r="AT719" s="0" t="n">
        <v>0.729751058182079</v>
      </c>
      <c r="AU719" s="0" t="n">
        <v>0.727885788076619</v>
      </c>
      <c r="AV719" s="0" t="n">
        <v>0.706650405337542</v>
      </c>
      <c r="AW719" s="0" t="n">
        <v>0.727737762102676</v>
      </c>
      <c r="AX719" s="0" t="n">
        <v>0.014203403448154</v>
      </c>
      <c r="AY719" s="0" t="n">
        <v>0.608697745008098</v>
      </c>
      <c r="AZ719" s="0" t="n">
        <v>0.635815755488592</v>
      </c>
      <c r="BA719" s="0" t="n">
        <v>0.619453349797222</v>
      </c>
      <c r="BB719" s="0" t="n">
        <v>0.599563574778531</v>
      </c>
      <c r="BC719" s="0" t="n">
        <v>0.615882606268111</v>
      </c>
      <c r="BD719" s="0" t="n">
        <v>0.013490864198414</v>
      </c>
      <c r="BE719" s="0" t="n">
        <v>718</v>
      </c>
      <c r="BF719" s="0" t="n">
        <v>0.83840309088117</v>
      </c>
      <c r="BG719" s="0" t="n">
        <v>0.819275370253599</v>
      </c>
      <c r="BH719" s="0" t="n">
        <v>0.820427633938854</v>
      </c>
      <c r="BI719" s="0" t="n">
        <v>0.807296642136225</v>
      </c>
      <c r="BJ719" s="0" t="n">
        <v>0.821350684302462</v>
      </c>
      <c r="BK719" s="0" t="n">
        <v>0.011106975530169</v>
      </c>
    </row>
    <row r="720" customFormat="false" ht="12.8" hidden="false" customHeight="false" outlineLevel="0" collapsed="false">
      <c r="A720" s="0" t="n">
        <v>718</v>
      </c>
      <c r="B720" s="0" t="n">
        <v>0.066211104393005</v>
      </c>
      <c r="C720" s="0" t="n">
        <v>0.000479586676105</v>
      </c>
      <c r="D720" s="0" t="n">
        <v>0.036371111869812</v>
      </c>
      <c r="E720" s="0" t="n">
        <v>0.000410170202111</v>
      </c>
      <c r="F720" s="0" t="n">
        <v>6</v>
      </c>
      <c r="G720" s="0" t="n">
        <v>4</v>
      </c>
      <c r="H720" s="0" t="n">
        <v>10</v>
      </c>
      <c r="I720" s="4" t="s">
        <v>58</v>
      </c>
      <c r="J720" s="0" t="n">
        <v>40</v>
      </c>
      <c r="K720" s="0" t="s">
        <v>778</v>
      </c>
      <c r="L720" s="0" t="n">
        <v>0.973110311242854</v>
      </c>
      <c r="M720" s="0" t="n">
        <v>0.958280389665396</v>
      </c>
      <c r="N720" s="0" t="n">
        <v>0.951715374841169</v>
      </c>
      <c r="O720" s="0" t="n">
        <v>0.936891147818721</v>
      </c>
      <c r="P720" s="1" t="n">
        <v>0.954999305892035</v>
      </c>
      <c r="Q720" s="0" t="n">
        <v>0.958600566749502</v>
      </c>
      <c r="R720" s="0" t="n">
        <v>0.003601260857467</v>
      </c>
      <c r="S720" s="1" t="n">
        <v>0.078947368421053</v>
      </c>
      <c r="T720" s="0" t="n">
        <v>0.18640350877193</v>
      </c>
      <c r="U720" s="0" t="n">
        <v>0.107456140350877</v>
      </c>
      <c r="V720" s="1" t="n">
        <v>0.61581596475068</v>
      </c>
      <c r="W720" s="0" t="n">
        <v>0.781700417973719</v>
      </c>
      <c r="X720" s="0" t="n">
        <v>0.165884453223039</v>
      </c>
      <c r="Y720" s="0" t="n">
        <v>0.052631578947369</v>
      </c>
      <c r="Z720" s="0" t="n">
        <v>0.078947368421053</v>
      </c>
      <c r="AA720" s="0" t="n">
        <v>0.026315789473684</v>
      </c>
      <c r="AB720" s="0" t="n">
        <v>0.157894736842105</v>
      </c>
      <c r="AC720" s="0" t="n">
        <v>0.078947368421053</v>
      </c>
      <c r="AD720" s="0" t="n">
        <v>0.049232334036499</v>
      </c>
      <c r="AE720" s="0" t="n">
        <v>1299</v>
      </c>
      <c r="AF720" s="0" t="n">
        <v>0.109649122807018</v>
      </c>
      <c r="AG720" s="0" t="n">
        <v>0.201754385964912</v>
      </c>
      <c r="AH720" s="0" t="n">
        <v>0.201754385964912</v>
      </c>
      <c r="AI720" s="0" t="n">
        <v>0.232456140350877</v>
      </c>
      <c r="AJ720" s="0" t="n">
        <v>0.18640350877193</v>
      </c>
      <c r="AK720" s="0" t="n">
        <v>0.046052631578947</v>
      </c>
      <c r="AL720" s="0" t="n">
        <v>0.988164407144394</v>
      </c>
      <c r="AM720" s="0" t="n">
        <v>0.972664657770125</v>
      </c>
      <c r="AN720" s="0" t="n">
        <v>0.966853207059836</v>
      </c>
      <c r="AO720" s="0" t="n">
        <v>0.949634093844167</v>
      </c>
      <c r="AP720" s="0" t="n">
        <v>0.96932909145463</v>
      </c>
      <c r="AQ720" s="0" t="n">
        <v>0.013783305610327</v>
      </c>
      <c r="AR720" s="0" t="n">
        <v>521</v>
      </c>
      <c r="AS720" s="0" t="n">
        <v>0.991103458171904</v>
      </c>
      <c r="AT720" s="0" t="n">
        <v>0.97273835999713</v>
      </c>
      <c r="AU720" s="0" t="n">
        <v>0.971303536839084</v>
      </c>
      <c r="AV720" s="0" t="n">
        <v>0.949781189468398</v>
      </c>
      <c r="AW720" s="0" t="n">
        <v>0.971231636119129</v>
      </c>
      <c r="AX720" s="0" t="n">
        <v>0.014639726429916</v>
      </c>
      <c r="AY720" s="0" t="n">
        <v>0.630058441779076</v>
      </c>
      <c r="AZ720" s="0" t="n">
        <v>0.615842433785713</v>
      </c>
      <c r="BA720" s="0" t="n">
        <v>0.601952443528106</v>
      </c>
      <c r="BB720" s="0" t="n">
        <v>0.615410539909826</v>
      </c>
      <c r="BC720" s="0" t="n">
        <v>0.61581596475068</v>
      </c>
      <c r="BD720" s="0" t="n">
        <v>0.009939950232579</v>
      </c>
      <c r="BE720" s="0" t="n">
        <v>719</v>
      </c>
      <c r="BF720" s="0" t="n">
        <v>0.795522086533596</v>
      </c>
      <c r="BG720" s="0" t="n">
        <v>0.788294517591058</v>
      </c>
      <c r="BH720" s="0" t="n">
        <v>0.785248035613821</v>
      </c>
      <c r="BI720" s="0" t="n">
        <v>0.757737032156401</v>
      </c>
      <c r="BJ720" s="0" t="n">
        <v>0.781700417973719</v>
      </c>
      <c r="BK720" s="0" t="n">
        <v>0.014329603294339</v>
      </c>
    </row>
    <row r="721" customFormat="false" ht="12.8" hidden="false" customHeight="false" outlineLevel="0" collapsed="false">
      <c r="A721" s="0" t="n">
        <v>719</v>
      </c>
      <c r="B721" s="0" t="n">
        <v>0.0137859582901</v>
      </c>
      <c r="C721" s="0" t="n">
        <v>0.000591939906165</v>
      </c>
      <c r="D721" s="0" t="n">
        <v>0.012675344944</v>
      </c>
      <c r="E721" s="0" t="n">
        <v>0.000593344078794</v>
      </c>
      <c r="F721" s="0" t="n">
        <v>32</v>
      </c>
      <c r="G721" s="0" t="n">
        <v>1</v>
      </c>
      <c r="H721" s="0" t="n">
        <v>10</v>
      </c>
      <c r="I721" s="4" t="s">
        <v>58</v>
      </c>
      <c r="J721" s="0" t="n">
        <v>5</v>
      </c>
      <c r="K721" s="0" t="s">
        <v>779</v>
      </c>
      <c r="L721" s="0" t="n">
        <v>0.843108193944527</v>
      </c>
      <c r="M721" s="0" t="n">
        <v>0.839263024142313</v>
      </c>
      <c r="N721" s="0" t="n">
        <v>0.813426514188903</v>
      </c>
      <c r="O721" s="0" t="n">
        <v>0.825285895806861</v>
      </c>
      <c r="P721" s="1" t="n">
        <v>0.830270907020651</v>
      </c>
      <c r="Q721" s="0" t="n">
        <v>0.836677648843422</v>
      </c>
      <c r="R721" s="0" t="n">
        <v>0.006406741822771</v>
      </c>
      <c r="S721" s="1" t="n">
        <v>0.319078947368421</v>
      </c>
      <c r="T721" s="0" t="n">
        <v>0.677631578947368</v>
      </c>
      <c r="U721" s="0" t="n">
        <v>0.358552631578947</v>
      </c>
      <c r="V721" s="1" t="n">
        <v>0.615751938437994</v>
      </c>
      <c r="W721" s="0" t="n">
        <v>0.851591855550328</v>
      </c>
      <c r="X721" s="0" t="n">
        <v>0.235839917112334</v>
      </c>
      <c r="Y721" s="0" t="n">
        <v>0.289473684210526</v>
      </c>
      <c r="Z721" s="0" t="n">
        <v>0.421052631578947</v>
      </c>
      <c r="AA721" s="0" t="n">
        <v>0.31578947368421</v>
      </c>
      <c r="AB721" s="0" t="n">
        <v>0.25</v>
      </c>
      <c r="AC721" s="0" t="n">
        <v>0.319078947368421</v>
      </c>
      <c r="AD721" s="0" t="n">
        <v>0.063359737777165</v>
      </c>
      <c r="AE721" s="0" t="n">
        <v>693</v>
      </c>
      <c r="AF721" s="0" t="n">
        <v>0.644736842105263</v>
      </c>
      <c r="AG721" s="0" t="n">
        <v>0.706140350877193</v>
      </c>
      <c r="AH721" s="0" t="n">
        <v>0.697368421052632</v>
      </c>
      <c r="AI721" s="0" t="n">
        <v>0.662280701754386</v>
      </c>
      <c r="AJ721" s="0" t="n">
        <v>0.677631578947368</v>
      </c>
      <c r="AK721" s="0" t="n">
        <v>0.025099831452324</v>
      </c>
      <c r="AL721" s="0" t="n">
        <v>0.852162685603615</v>
      </c>
      <c r="AM721" s="0" t="n">
        <v>0.846104175634955</v>
      </c>
      <c r="AN721" s="0" t="n">
        <v>0.821566939302626</v>
      </c>
      <c r="AO721" s="0" t="n">
        <v>0.834696513129574</v>
      </c>
      <c r="AP721" s="0" t="n">
        <v>0.838632578417692</v>
      </c>
      <c r="AQ721" s="0" t="n">
        <v>0.011679225293203</v>
      </c>
      <c r="AR721" s="0" t="n">
        <v>1307</v>
      </c>
      <c r="AS721" s="0" t="n">
        <v>0.852346104175635</v>
      </c>
      <c r="AT721" s="0" t="n">
        <v>0.850419685773728</v>
      </c>
      <c r="AU721" s="0" t="n">
        <v>0.823373269244565</v>
      </c>
      <c r="AV721" s="0" t="n">
        <v>0.830977831982208</v>
      </c>
      <c r="AW721" s="0" t="n">
        <v>0.839279222794034</v>
      </c>
      <c r="AX721" s="0" t="n">
        <v>0.012417384508938</v>
      </c>
      <c r="AY721" s="0" t="n">
        <v>0.642291857791671</v>
      </c>
      <c r="AZ721" s="0" t="n">
        <v>0.665463500011328</v>
      </c>
      <c r="BA721" s="0" t="n">
        <v>0.593456170559848</v>
      </c>
      <c r="BB721" s="0" t="n">
        <v>0.561796225389129</v>
      </c>
      <c r="BC721" s="0" t="n">
        <v>0.615751938437994</v>
      </c>
      <c r="BD721" s="0" t="n">
        <v>0.040570700355203</v>
      </c>
      <c r="BE721" s="0" t="n">
        <v>720</v>
      </c>
      <c r="BF721" s="0" t="n">
        <v>0.85769104656461</v>
      </c>
      <c r="BG721" s="0" t="n">
        <v>0.860913718042146</v>
      </c>
      <c r="BH721" s="0" t="n">
        <v>0.845707739108874</v>
      </c>
      <c r="BI721" s="0" t="n">
        <v>0.842054918485683</v>
      </c>
      <c r="BJ721" s="0" t="n">
        <v>0.851591855550328</v>
      </c>
      <c r="BK721" s="0" t="n">
        <v>0.007900526030219</v>
      </c>
    </row>
    <row r="722" customFormat="false" ht="12.8" hidden="false" customHeight="false" outlineLevel="0" collapsed="false">
      <c r="A722" s="0" t="n">
        <v>720</v>
      </c>
      <c r="B722" s="0" t="n">
        <v>0.267735362052917</v>
      </c>
      <c r="C722" s="0" t="n">
        <v>0.014669660077718</v>
      </c>
      <c r="D722" s="0" t="n">
        <v>0.116529822349548</v>
      </c>
      <c r="E722" s="0" t="n">
        <v>0.001164385991381</v>
      </c>
      <c r="F722" s="0" t="n">
        <v>64</v>
      </c>
      <c r="G722" s="0" t="n">
        <v>2</v>
      </c>
      <c r="H722" s="0" t="n">
        <v>5</v>
      </c>
      <c r="I722" s="4" t="s">
        <v>110</v>
      </c>
      <c r="J722" s="0" t="n">
        <v>100</v>
      </c>
      <c r="K722" s="0" t="s">
        <v>780</v>
      </c>
      <c r="L722" s="0" t="n">
        <v>0.747829769214482</v>
      </c>
      <c r="M722" s="0" t="n">
        <v>0.719822109275731</v>
      </c>
      <c r="N722" s="0" t="n">
        <v>0.746082168572639</v>
      </c>
      <c r="O722" s="0" t="n">
        <v>0.690808979246082</v>
      </c>
      <c r="P722" s="1" t="n">
        <v>0.726135756577234</v>
      </c>
      <c r="Q722" s="0" t="n">
        <v>0.741684271454619</v>
      </c>
      <c r="R722" s="0" t="n">
        <v>0.015548514877385</v>
      </c>
      <c r="S722" s="1" t="n">
        <v>0.476973684210526</v>
      </c>
      <c r="T722" s="0" t="n">
        <v>0.922149122807017</v>
      </c>
      <c r="U722" s="0" t="n">
        <v>0.445175438596491</v>
      </c>
      <c r="V722" s="1" t="n">
        <v>0.61570696109109</v>
      </c>
      <c r="W722" s="0" t="n">
        <v>0.878894554139468</v>
      </c>
      <c r="X722" s="0" t="n">
        <v>0.263187593048378</v>
      </c>
      <c r="Y722" s="0" t="n">
        <v>0.473684210526316</v>
      </c>
      <c r="Z722" s="0" t="n">
        <v>0.578947368421053</v>
      </c>
      <c r="AA722" s="0" t="n">
        <v>0.447368421052632</v>
      </c>
      <c r="AB722" s="0" t="n">
        <v>0.407894736842105</v>
      </c>
      <c r="AC722" s="0" t="n">
        <v>0.476973684210526</v>
      </c>
      <c r="AD722" s="0" t="n">
        <v>0.063359737777165</v>
      </c>
      <c r="AE722" s="0" t="n">
        <v>168</v>
      </c>
      <c r="AF722" s="0" t="n">
        <v>0.912280701754386</v>
      </c>
      <c r="AG722" s="0" t="n">
        <v>0.921052631578947</v>
      </c>
      <c r="AH722" s="0" t="n">
        <v>0.921052631578947</v>
      </c>
      <c r="AI722" s="0" t="n">
        <v>0.93421052631579</v>
      </c>
      <c r="AJ722" s="0" t="n">
        <v>0.922149122807017</v>
      </c>
      <c r="AK722" s="0" t="n">
        <v>0.007830513627788</v>
      </c>
      <c r="AL722" s="0" t="n">
        <v>0.752313320421777</v>
      </c>
      <c r="AM722" s="0" t="n">
        <v>0.722126560482135</v>
      </c>
      <c r="AN722" s="0" t="n">
        <v>0.750968575118381</v>
      </c>
      <c r="AO722" s="0" t="n">
        <v>0.695436934997848</v>
      </c>
      <c r="AP722" s="0" t="n">
        <v>0.730211347755035</v>
      </c>
      <c r="AQ722" s="0" t="n">
        <v>0.023419987464933</v>
      </c>
      <c r="AR722" s="0" t="n">
        <v>1614</v>
      </c>
      <c r="AS722" s="0" t="n">
        <v>0.761874013488305</v>
      </c>
      <c r="AT722" s="0" t="n">
        <v>0.724585694813114</v>
      </c>
      <c r="AU722" s="0" t="n">
        <v>0.76676949565966</v>
      </c>
      <c r="AV722" s="0" t="n">
        <v>0.701700265442284</v>
      </c>
      <c r="AW722" s="0" t="n">
        <v>0.738732367350841</v>
      </c>
      <c r="AX722" s="0" t="n">
        <v>0.026893871353025</v>
      </c>
      <c r="AY722" s="0" t="n">
        <v>0.616308767399454</v>
      </c>
      <c r="AZ722" s="0" t="n">
        <v>0.668710492330698</v>
      </c>
      <c r="BA722" s="0" t="n">
        <v>0.600956963545325</v>
      </c>
      <c r="BB722" s="0" t="n">
        <v>0.576851621088882</v>
      </c>
      <c r="BC722" s="0" t="n">
        <v>0.61570696109109</v>
      </c>
      <c r="BD722" s="0" t="n">
        <v>0.033678763223239</v>
      </c>
      <c r="BE722" s="0" t="n">
        <v>721</v>
      </c>
      <c r="BF722" s="0" t="n">
        <v>0.877216740552774</v>
      </c>
      <c r="BG722" s="0" t="n">
        <v>0.873883134912394</v>
      </c>
      <c r="BH722" s="0" t="n">
        <v>0.891119892061023</v>
      </c>
      <c r="BI722" s="0" t="n">
        <v>0.873358449031683</v>
      </c>
      <c r="BJ722" s="0" t="n">
        <v>0.878894554139468</v>
      </c>
      <c r="BK722" s="0" t="n">
        <v>0.007211739182781</v>
      </c>
    </row>
    <row r="723" customFormat="false" ht="12.8" hidden="false" customHeight="false" outlineLevel="0" collapsed="false">
      <c r="A723" s="0" t="n">
        <v>721</v>
      </c>
      <c r="B723" s="0" t="n">
        <v>1.23628950119019</v>
      </c>
      <c r="C723" s="0" t="n">
        <v>0.037636342028461</v>
      </c>
      <c r="D723" s="0" t="n">
        <v>0.522199809551239</v>
      </c>
      <c r="E723" s="0" t="n">
        <v>0.010371624307088</v>
      </c>
      <c r="F723" s="0" t="n">
        <v>16</v>
      </c>
      <c r="G723" s="0" t="n">
        <v>2</v>
      </c>
      <c r="H723" s="0" t="n">
        <v>10</v>
      </c>
      <c r="I723" s="4" t="s">
        <v>110</v>
      </c>
      <c r="J723" s="0" t="n">
        <v>500</v>
      </c>
      <c r="K723" s="0" t="s">
        <v>781</v>
      </c>
      <c r="L723" s="0" t="n">
        <v>0.712047427482532</v>
      </c>
      <c r="M723" s="0" t="n">
        <v>0.737611181702668</v>
      </c>
      <c r="N723" s="0" t="n">
        <v>0.802626005929691</v>
      </c>
      <c r="O723" s="0" t="n">
        <v>0.727657772130453</v>
      </c>
      <c r="P723" s="1" t="n">
        <v>0.744985596811336</v>
      </c>
      <c r="Q723" s="0" t="n">
        <v>0.755447916012361</v>
      </c>
      <c r="R723" s="0" t="n">
        <v>0.010462319201025</v>
      </c>
      <c r="S723" s="1" t="n">
        <v>0.43421052631579</v>
      </c>
      <c r="T723" s="0" t="n">
        <v>0.731359649122807</v>
      </c>
      <c r="U723" s="0" t="n">
        <v>0.297149122807017</v>
      </c>
      <c r="V723" s="1" t="n">
        <v>0.615647563284758</v>
      </c>
      <c r="W723" s="0" t="n">
        <v>0.830547231864366</v>
      </c>
      <c r="X723" s="0" t="n">
        <v>0.214899668579608</v>
      </c>
      <c r="Y723" s="0" t="n">
        <v>0.486842105263158</v>
      </c>
      <c r="Z723" s="0" t="n">
        <v>0.513157894736842</v>
      </c>
      <c r="AA723" s="0" t="n">
        <v>0.355263157894737</v>
      </c>
      <c r="AB723" s="0" t="n">
        <v>0.381578947368421</v>
      </c>
      <c r="AC723" s="0" t="n">
        <v>0.43421052631579</v>
      </c>
      <c r="AD723" s="0" t="n">
        <v>0.067092362020958</v>
      </c>
      <c r="AE723" s="0" t="n">
        <v>368</v>
      </c>
      <c r="AF723" s="0" t="n">
        <v>0.763157894736842</v>
      </c>
      <c r="AG723" s="0" t="n">
        <v>0.785087719298246</v>
      </c>
      <c r="AH723" s="0" t="n">
        <v>0.596491228070175</v>
      </c>
      <c r="AI723" s="0" t="n">
        <v>0.780701754385965</v>
      </c>
      <c r="AJ723" s="0" t="n">
        <v>0.731359649122807</v>
      </c>
      <c r="AK723" s="0" t="n">
        <v>0.078297458927378</v>
      </c>
      <c r="AL723" s="0" t="n">
        <v>0.715730578868087</v>
      </c>
      <c r="AM723" s="0" t="n">
        <v>0.741282823934567</v>
      </c>
      <c r="AN723" s="0" t="n">
        <v>0.809944037882049</v>
      </c>
      <c r="AO723" s="0" t="n">
        <v>0.73331898407232</v>
      </c>
      <c r="AP723" s="0" t="n">
        <v>0.750069106189256</v>
      </c>
      <c r="AQ723" s="0" t="n">
        <v>0.035783750678886</v>
      </c>
      <c r="AR723" s="0" t="n">
        <v>1429</v>
      </c>
      <c r="AS723" s="0" t="n">
        <v>0.721839575261874</v>
      </c>
      <c r="AT723" s="0" t="n">
        <v>0.744888442499462</v>
      </c>
      <c r="AU723" s="0" t="n">
        <v>0.809168519979913</v>
      </c>
      <c r="AV723" s="0" t="n">
        <v>0.747471124183944</v>
      </c>
      <c r="AW723" s="0" t="n">
        <v>0.755841915481298</v>
      </c>
      <c r="AX723" s="0" t="n">
        <v>0.032364852097054</v>
      </c>
      <c r="AY723" s="0" t="n">
        <v>0.621473389736446</v>
      </c>
      <c r="AZ723" s="0" t="n">
        <v>0.663342263860253</v>
      </c>
      <c r="BA723" s="0" t="n">
        <v>0.606071719872216</v>
      </c>
      <c r="BB723" s="0" t="n">
        <v>0.571702879670118</v>
      </c>
      <c r="BC723" s="0" t="n">
        <v>0.615647563284758</v>
      </c>
      <c r="BD723" s="0" t="n">
        <v>0.032907281534197</v>
      </c>
      <c r="BE723" s="0" t="n">
        <v>722</v>
      </c>
      <c r="BF723" s="0" t="n">
        <v>0.822600180498599</v>
      </c>
      <c r="BG723" s="0" t="n">
        <v>0.847233969312405</v>
      </c>
      <c r="BH723" s="0" t="n">
        <v>0.806721611583302</v>
      </c>
      <c r="BI723" s="0" t="n">
        <v>0.84563316606316</v>
      </c>
      <c r="BJ723" s="0" t="n">
        <v>0.830547231864366</v>
      </c>
      <c r="BK723" s="0" t="n">
        <v>0.01685859146324</v>
      </c>
    </row>
    <row r="724" customFormat="false" ht="12.8" hidden="false" customHeight="false" outlineLevel="0" collapsed="false">
      <c r="A724" s="0" t="n">
        <v>722</v>
      </c>
      <c r="B724" s="0" t="n">
        <v>0.468796372413635</v>
      </c>
      <c r="C724" s="0" t="n">
        <v>0.000925606368641</v>
      </c>
      <c r="D724" s="0" t="n">
        <v>0.229307413101196</v>
      </c>
      <c r="E724" s="0" t="n">
        <v>0.001434376511949</v>
      </c>
      <c r="F724" s="0" t="n">
        <v>6</v>
      </c>
      <c r="G724" s="0" t="n">
        <v>2</v>
      </c>
      <c r="H724" s="0" t="n">
        <v>2</v>
      </c>
      <c r="I724" s="4" t="s">
        <v>58</v>
      </c>
      <c r="J724" s="0" t="n">
        <v>300</v>
      </c>
      <c r="K724" s="0" t="s">
        <v>782</v>
      </c>
      <c r="L724" s="0" t="n">
        <v>0.959771331780648</v>
      </c>
      <c r="M724" s="0" t="n">
        <v>0.922490470139771</v>
      </c>
      <c r="N724" s="0" t="n">
        <v>0.971622193985599</v>
      </c>
      <c r="O724" s="0" t="n">
        <v>0.968022024565862</v>
      </c>
      <c r="P724" s="1" t="n">
        <v>0.95547650511797</v>
      </c>
      <c r="Q724" s="0" t="n">
        <v>0.955600373246817</v>
      </c>
      <c r="R724" s="0" t="n">
        <v>0.000123868128847</v>
      </c>
      <c r="S724" s="1" t="n">
        <v>0.118421052631579</v>
      </c>
      <c r="T724" s="0" t="n">
        <v>0.225877192982456</v>
      </c>
      <c r="U724" s="0" t="n">
        <v>0.107456140350877</v>
      </c>
      <c r="V724" s="1" t="n">
        <v>0.615639987883209</v>
      </c>
      <c r="W724" s="0" t="n">
        <v>0.813222789684278</v>
      </c>
      <c r="X724" s="0" t="n">
        <v>0.197582801801069</v>
      </c>
      <c r="Y724" s="0" t="n">
        <v>0.157894736842105</v>
      </c>
      <c r="Z724" s="0" t="n">
        <v>0.131578947368421</v>
      </c>
      <c r="AA724" s="0" t="n">
        <v>0.065789473684211</v>
      </c>
      <c r="AB724" s="0" t="n">
        <v>0.118421052631579</v>
      </c>
      <c r="AC724" s="0" t="n">
        <v>0.118421052631579</v>
      </c>
      <c r="AD724" s="0" t="n">
        <v>0.033546181010479</v>
      </c>
      <c r="AE724" s="0" t="n">
        <v>1138</v>
      </c>
      <c r="AF724" s="0" t="n">
        <v>0.214912280701754</v>
      </c>
      <c r="AG724" s="0" t="n">
        <v>0.289473684210526</v>
      </c>
      <c r="AH724" s="0" t="n">
        <v>0.201754385964912</v>
      </c>
      <c r="AI724" s="0" t="n">
        <v>0.197368421052632</v>
      </c>
      <c r="AJ724" s="0" t="n">
        <v>0.225877192982456</v>
      </c>
      <c r="AK724" s="0" t="n">
        <v>0.037280701754386</v>
      </c>
      <c r="AL724" s="0" t="n">
        <v>0.972885732730794</v>
      </c>
      <c r="AM724" s="0" t="n">
        <v>0.93542832544124</v>
      </c>
      <c r="AN724" s="0" t="n">
        <v>0.98643994834266</v>
      </c>
      <c r="AO724" s="0" t="n">
        <v>0.981919931123547</v>
      </c>
      <c r="AP724" s="0" t="n">
        <v>0.96916848440956</v>
      </c>
      <c r="AQ724" s="0" t="n">
        <v>0.020081827120442</v>
      </c>
      <c r="AR724" s="0" t="n">
        <v>523</v>
      </c>
      <c r="AS724" s="0" t="n">
        <v>0.974171330176496</v>
      </c>
      <c r="AT724" s="0" t="n">
        <v>0.934643805151015</v>
      </c>
      <c r="AU724" s="0" t="n">
        <v>0.984073462945692</v>
      </c>
      <c r="AV724" s="0" t="n">
        <v>0.977258052944975</v>
      </c>
      <c r="AW724" s="0" t="n">
        <v>0.967536662804544</v>
      </c>
      <c r="AX724" s="0" t="n">
        <v>0.019325695853724</v>
      </c>
      <c r="AY724" s="0" t="n">
        <v>0.630675704755757</v>
      </c>
      <c r="AZ724" s="0" t="n">
        <v>0.608535639033011</v>
      </c>
      <c r="BA724" s="0" t="n">
        <v>0.625695278337903</v>
      </c>
      <c r="BB724" s="0" t="n">
        <v>0.597653329406167</v>
      </c>
      <c r="BC724" s="0" t="n">
        <v>0.615639987883209</v>
      </c>
      <c r="BD724" s="0" t="n">
        <v>0.013239838591867</v>
      </c>
      <c r="BE724" s="0" t="n">
        <v>723</v>
      </c>
      <c r="BF724" s="0" t="n">
        <v>0.817405496270451</v>
      </c>
      <c r="BG724" s="0" t="n">
        <v>0.803223286172961</v>
      </c>
      <c r="BH724" s="0" t="n">
        <v>0.827191912631856</v>
      </c>
      <c r="BI724" s="0" t="n">
        <v>0.805070463661845</v>
      </c>
      <c r="BJ724" s="0" t="n">
        <v>0.813222789684278</v>
      </c>
      <c r="BK724" s="0" t="n">
        <v>0.009735013101679</v>
      </c>
    </row>
    <row r="725" customFormat="false" ht="12.8" hidden="false" customHeight="false" outlineLevel="0" collapsed="false">
      <c r="A725" s="0" t="n">
        <v>723</v>
      </c>
      <c r="B725" s="0" t="n">
        <v>0.030556380748749</v>
      </c>
      <c r="C725" s="0" t="n">
        <v>0.000693110086699</v>
      </c>
      <c r="D725" s="0" t="n">
        <v>0.017353534698486</v>
      </c>
      <c r="E725" s="0" t="n">
        <v>0.000467896750019</v>
      </c>
      <c r="F725" s="0" t="n">
        <v>64</v>
      </c>
      <c r="G725" s="0" t="n">
        <v>2</v>
      </c>
      <c r="H725" s="0" t="n">
        <v>10</v>
      </c>
      <c r="I725" s="4" t="s">
        <v>110</v>
      </c>
      <c r="J725" s="0" t="n">
        <v>10</v>
      </c>
      <c r="K725" s="0" t="s">
        <v>783</v>
      </c>
      <c r="L725" s="0" t="n">
        <v>0.704636883336862</v>
      </c>
      <c r="M725" s="0" t="n">
        <v>0.707750952986023</v>
      </c>
      <c r="N725" s="0" t="n">
        <v>0.715163066497247</v>
      </c>
      <c r="O725" s="0" t="n">
        <v>0.735916984328674</v>
      </c>
      <c r="P725" s="1" t="n">
        <v>0.715866971787202</v>
      </c>
      <c r="Q725" s="0" t="n">
        <v>0.727301468383119</v>
      </c>
      <c r="R725" s="0" t="n">
        <v>0.011434496595917</v>
      </c>
      <c r="S725" s="1" t="n">
        <v>0.453947368421053</v>
      </c>
      <c r="T725" s="0" t="n">
        <v>0.81030701754386</v>
      </c>
      <c r="U725" s="0" t="n">
        <v>0.356359649122807</v>
      </c>
      <c r="V725" s="1" t="n">
        <v>0.615546101050157</v>
      </c>
      <c r="W725" s="0" t="n">
        <v>0.839747355609656</v>
      </c>
      <c r="X725" s="0" t="n">
        <v>0.224201254559499</v>
      </c>
      <c r="Y725" s="0" t="n">
        <v>0.486842105263158</v>
      </c>
      <c r="Z725" s="0" t="n">
        <v>0.447368421052632</v>
      </c>
      <c r="AA725" s="0" t="n">
        <v>0.513157894736842</v>
      </c>
      <c r="AB725" s="0" t="n">
        <v>0.368421052631579</v>
      </c>
      <c r="AC725" s="0" t="n">
        <v>0.453947368421053</v>
      </c>
      <c r="AD725" s="0" t="n">
        <v>0.054648841203408</v>
      </c>
      <c r="AE725" s="0" t="n">
        <v>258</v>
      </c>
      <c r="AF725" s="0" t="n">
        <v>0.842105263157895</v>
      </c>
      <c r="AG725" s="0" t="n">
        <v>0.802631578947369</v>
      </c>
      <c r="AH725" s="0" t="n">
        <v>0.81140350877193</v>
      </c>
      <c r="AI725" s="0" t="n">
        <v>0.785087719298246</v>
      </c>
      <c r="AJ725" s="0" t="n">
        <v>0.81030701754386</v>
      </c>
      <c r="AK725" s="0" t="n">
        <v>0.020659477720852</v>
      </c>
      <c r="AL725" s="0" t="n">
        <v>0.708198837959974</v>
      </c>
      <c r="AM725" s="0" t="n">
        <v>0.712010331467929</v>
      </c>
      <c r="AN725" s="0" t="n">
        <v>0.718467498923805</v>
      </c>
      <c r="AO725" s="0" t="n">
        <v>0.741928540680155</v>
      </c>
      <c r="AP725" s="0" t="n">
        <v>0.720151302257966</v>
      </c>
      <c r="AQ725" s="0" t="n">
        <v>0.013097901694203</v>
      </c>
      <c r="AR725" s="0" t="n">
        <v>1735</v>
      </c>
      <c r="AS725" s="0" t="n">
        <v>0.717606543263022</v>
      </c>
      <c r="AT725" s="0" t="n">
        <v>0.711815768706507</v>
      </c>
      <c r="AU725" s="0" t="n">
        <v>0.727527082287108</v>
      </c>
      <c r="AV725" s="0" t="n">
        <v>0.746825453762824</v>
      </c>
      <c r="AW725" s="0" t="n">
        <v>0.725943712004865</v>
      </c>
      <c r="AX725" s="0" t="n">
        <v>0.013300952642277</v>
      </c>
      <c r="AY725" s="0" t="n">
        <v>0.612310715458757</v>
      </c>
      <c r="AZ725" s="0" t="n">
        <v>0.612659163513605</v>
      </c>
      <c r="BA725" s="0" t="n">
        <v>0.653689081722818</v>
      </c>
      <c r="BB725" s="0" t="n">
        <v>0.583525443505449</v>
      </c>
      <c r="BC725" s="0" t="n">
        <v>0.615546101050157</v>
      </c>
      <c r="BD725" s="0" t="n">
        <v>0.024995057573726</v>
      </c>
      <c r="BE725" s="0" t="n">
        <v>724</v>
      </c>
      <c r="BF725" s="0" t="n">
        <v>0.841717266692344</v>
      </c>
      <c r="BG725" s="0" t="n">
        <v>0.830405475989996</v>
      </c>
      <c r="BH725" s="0" t="n">
        <v>0.840189805707324</v>
      </c>
      <c r="BI725" s="0" t="n">
        <v>0.846676874048958</v>
      </c>
      <c r="BJ725" s="0" t="n">
        <v>0.839747355609656</v>
      </c>
      <c r="BK725" s="0" t="n">
        <v>0.005902653055861</v>
      </c>
    </row>
    <row r="726" customFormat="false" ht="12.8" hidden="false" customHeight="false" outlineLevel="0" collapsed="false">
      <c r="A726" s="0" t="n">
        <v>724</v>
      </c>
      <c r="B726" s="0" t="n">
        <v>1.05596393346787</v>
      </c>
      <c r="C726" s="0" t="n">
        <v>0.056857021615663</v>
      </c>
      <c r="D726" s="0" t="n">
        <v>0.429211258888245</v>
      </c>
      <c r="E726" s="0" t="n">
        <v>0.005603608115068</v>
      </c>
      <c r="F726" s="0" t="n">
        <v>32</v>
      </c>
      <c r="G726" s="0" t="n">
        <v>2</v>
      </c>
      <c r="H726" s="0" t="n">
        <v>10</v>
      </c>
      <c r="I726" s="4" t="s">
        <v>110</v>
      </c>
      <c r="J726" s="0" t="n">
        <v>400</v>
      </c>
      <c r="K726" s="0" t="s">
        <v>784</v>
      </c>
      <c r="L726" s="0" t="n">
        <v>0.75079398687275</v>
      </c>
      <c r="M726" s="0" t="n">
        <v>0.733163913595934</v>
      </c>
      <c r="N726" s="0" t="n">
        <v>0.756035578144854</v>
      </c>
      <c r="O726" s="0" t="n">
        <v>0.721516306649725</v>
      </c>
      <c r="P726" s="1" t="n">
        <v>0.740377446315816</v>
      </c>
      <c r="Q726" s="0" t="n">
        <v>0.748389881421033</v>
      </c>
      <c r="R726" s="0" t="n">
        <v>0.008012435105217</v>
      </c>
      <c r="S726" s="1" t="n">
        <v>0.430921052631579</v>
      </c>
      <c r="T726" s="0" t="n">
        <v>0.799342105263158</v>
      </c>
      <c r="U726" s="0" t="n">
        <v>0.368421052631579</v>
      </c>
      <c r="V726" s="1" t="n">
        <v>0.61540326008911</v>
      </c>
      <c r="W726" s="0" t="n">
        <v>0.846793870367683</v>
      </c>
      <c r="X726" s="0" t="n">
        <v>0.231390610278573</v>
      </c>
      <c r="Y726" s="0" t="n">
        <v>0.473684210526316</v>
      </c>
      <c r="Z726" s="0" t="n">
        <v>0.43421052631579</v>
      </c>
      <c r="AA726" s="0" t="n">
        <v>0.355263157894737</v>
      </c>
      <c r="AB726" s="0" t="n">
        <v>0.460526315789474</v>
      </c>
      <c r="AC726" s="0" t="n">
        <v>0.430921052631579</v>
      </c>
      <c r="AD726" s="0" t="n">
        <v>0.045935000143977</v>
      </c>
      <c r="AE726" s="0" t="n">
        <v>380</v>
      </c>
      <c r="AF726" s="0" t="n">
        <v>0.820175438596491</v>
      </c>
      <c r="AG726" s="0" t="n">
        <v>0.793859649122807</v>
      </c>
      <c r="AH726" s="0" t="n">
        <v>0.75</v>
      </c>
      <c r="AI726" s="0" t="n">
        <v>0.833333333333333</v>
      </c>
      <c r="AJ726" s="0" t="n">
        <v>0.799342105263158</v>
      </c>
      <c r="AK726" s="0" t="n">
        <v>0.031836033203855</v>
      </c>
      <c r="AL726" s="0" t="n">
        <v>0.755326016785023</v>
      </c>
      <c r="AM726" s="0" t="n">
        <v>0.738054240206629</v>
      </c>
      <c r="AN726" s="0" t="n">
        <v>0.762591476538958</v>
      </c>
      <c r="AO726" s="0" t="n">
        <v>0.725785622040465</v>
      </c>
      <c r="AP726" s="0" t="n">
        <v>0.745439338892769</v>
      </c>
      <c r="AQ726" s="0" t="n">
        <v>0.014428708312714</v>
      </c>
      <c r="AR726" s="0" t="n">
        <v>1458</v>
      </c>
      <c r="AS726" s="0" t="n">
        <v>0.75678002582867</v>
      </c>
      <c r="AT726" s="0" t="n">
        <v>0.743955807446732</v>
      </c>
      <c r="AU726" s="0" t="n">
        <v>0.761819355764402</v>
      </c>
      <c r="AV726" s="0" t="n">
        <v>0.727670564602913</v>
      </c>
      <c r="AW726" s="0" t="n">
        <v>0.747556438410679</v>
      </c>
      <c r="AX726" s="0" t="n">
        <v>0.013199601288802</v>
      </c>
      <c r="AY726" s="0" t="n">
        <v>0.648446082928432</v>
      </c>
      <c r="AZ726" s="0" t="n">
        <v>0.615797120329882</v>
      </c>
      <c r="BA726" s="0" t="n">
        <v>0.601615424700365</v>
      </c>
      <c r="BB726" s="0" t="n">
        <v>0.595754412397762</v>
      </c>
      <c r="BC726" s="0" t="n">
        <v>0.61540326008911</v>
      </c>
      <c r="BD726" s="0" t="n">
        <v>0.020421587152968</v>
      </c>
      <c r="BE726" s="0" t="n">
        <v>725</v>
      </c>
      <c r="BF726" s="0" t="n">
        <v>0.858773062660957</v>
      </c>
      <c r="BG726" s="0" t="n">
        <v>0.831397895340978</v>
      </c>
      <c r="BH726" s="0" t="n">
        <v>0.842857444026164</v>
      </c>
      <c r="BI726" s="0" t="n">
        <v>0.854147079442634</v>
      </c>
      <c r="BJ726" s="0" t="n">
        <v>0.846793870367683</v>
      </c>
      <c r="BK726" s="0" t="n">
        <v>0.010607806454026</v>
      </c>
    </row>
    <row r="727" customFormat="false" ht="12.8" hidden="false" customHeight="false" outlineLevel="0" collapsed="false">
      <c r="A727" s="0" t="n">
        <v>725</v>
      </c>
      <c r="B727" s="0" t="n">
        <v>0.041905701160431</v>
      </c>
      <c r="C727" s="0" t="n">
        <v>0.000950437826266</v>
      </c>
      <c r="D727" s="0" t="n">
        <v>0.026044607162476</v>
      </c>
      <c r="E727" s="0" t="n">
        <v>0.000182069156161</v>
      </c>
      <c r="F727" s="0" t="n">
        <v>32</v>
      </c>
      <c r="G727" s="0" t="n">
        <v>4</v>
      </c>
      <c r="H727" s="0" t="n">
        <v>10</v>
      </c>
      <c r="I727" s="4" t="s">
        <v>58</v>
      </c>
      <c r="J727" s="0" t="n">
        <v>20</v>
      </c>
      <c r="K727" s="0" t="s">
        <v>785</v>
      </c>
      <c r="L727" s="0" t="n">
        <v>0.881219563836544</v>
      </c>
      <c r="M727" s="0" t="n">
        <v>0.882041507835663</v>
      </c>
      <c r="N727" s="0" t="n">
        <v>0.910842863193562</v>
      </c>
      <c r="O727" s="0" t="n">
        <v>0.907030919102075</v>
      </c>
      <c r="P727" s="1" t="n">
        <v>0.895283713491961</v>
      </c>
      <c r="Q727" s="0" t="n">
        <v>0.901035696785708</v>
      </c>
      <c r="R727" s="0" t="n">
        <v>0.005751983293747</v>
      </c>
      <c r="S727" s="1" t="n">
        <v>0.223684210526316</v>
      </c>
      <c r="T727" s="0" t="n">
        <v>0.539473684210526</v>
      </c>
      <c r="U727" s="0" t="n">
        <v>0.31578947368421</v>
      </c>
      <c r="V727" s="1" t="n">
        <v>0.615180618092943</v>
      </c>
      <c r="W727" s="0" t="n">
        <v>0.870494067114824</v>
      </c>
      <c r="X727" s="0" t="n">
        <v>0.255313449021881</v>
      </c>
      <c r="Y727" s="0" t="n">
        <v>0.25</v>
      </c>
      <c r="Z727" s="0" t="n">
        <v>0.276315789473684</v>
      </c>
      <c r="AA727" s="0" t="n">
        <v>0.197368421052632</v>
      </c>
      <c r="AB727" s="0" t="n">
        <v>0.171052631578947</v>
      </c>
      <c r="AC727" s="0" t="n">
        <v>0.223684210526316</v>
      </c>
      <c r="AD727" s="0" t="n">
        <v>0.041608916581163</v>
      </c>
      <c r="AE727" s="0" t="n">
        <v>911</v>
      </c>
      <c r="AF727" s="0" t="n">
        <v>0.56578947368421</v>
      </c>
      <c r="AG727" s="0" t="n">
        <v>0.543859649122807</v>
      </c>
      <c r="AH727" s="0" t="n">
        <v>0.491228070175439</v>
      </c>
      <c r="AI727" s="0" t="n">
        <v>0.557017543859649</v>
      </c>
      <c r="AJ727" s="0" t="n">
        <v>0.539473684210526</v>
      </c>
      <c r="AK727" s="0" t="n">
        <v>0.02892742534709</v>
      </c>
      <c r="AL727" s="0" t="n">
        <v>0.891542930923176</v>
      </c>
      <c r="AM727" s="0" t="n">
        <v>0.891950064571675</v>
      </c>
      <c r="AN727" s="0" t="n">
        <v>0.922513990529488</v>
      </c>
      <c r="AO727" s="0" t="n">
        <v>0.919070167886354</v>
      </c>
      <c r="AP727" s="0" t="n">
        <v>0.906269288477673</v>
      </c>
      <c r="AQ727" s="0" t="n">
        <v>0.014574452292289</v>
      </c>
      <c r="AR727" s="0" t="n">
        <v>969</v>
      </c>
      <c r="AS727" s="0" t="n">
        <v>0.896183096570526</v>
      </c>
      <c r="AT727" s="0" t="n">
        <v>0.895473132936365</v>
      </c>
      <c r="AU727" s="0" t="n">
        <v>0.92101298514958</v>
      </c>
      <c r="AV727" s="0" t="n">
        <v>0.915130210201593</v>
      </c>
      <c r="AW727" s="0" t="n">
        <v>0.906949856214516</v>
      </c>
      <c r="AX727" s="0" t="n">
        <v>0.011317332694067</v>
      </c>
      <c r="AY727" s="0" t="n">
        <v>0.64128809758418</v>
      </c>
      <c r="AZ727" s="0" t="n">
        <v>0.630859596257108</v>
      </c>
      <c r="BA727" s="0" t="n">
        <v>0.602449475496749</v>
      </c>
      <c r="BB727" s="0" t="n">
        <v>0.586125303033736</v>
      </c>
      <c r="BC727" s="0" t="n">
        <v>0.615180618092943</v>
      </c>
      <c r="BD727" s="0" t="n">
        <v>0.021987065326301</v>
      </c>
      <c r="BE727" s="0" t="n">
        <v>726</v>
      </c>
      <c r="BF727" s="0" t="n">
        <v>0.863697282199616</v>
      </c>
      <c r="BG727" s="0" t="n">
        <v>0.865830504592063</v>
      </c>
      <c r="BH727" s="0" t="n">
        <v>0.878354056459033</v>
      </c>
      <c r="BI727" s="0" t="n">
        <v>0.874094425208584</v>
      </c>
      <c r="BJ727" s="0" t="n">
        <v>0.870494067114824</v>
      </c>
      <c r="BK727" s="0" t="n">
        <v>0.005972585526422</v>
      </c>
    </row>
    <row r="728" customFormat="false" ht="12.8" hidden="false" customHeight="false" outlineLevel="0" collapsed="false">
      <c r="A728" s="0" t="n">
        <v>726</v>
      </c>
      <c r="B728" s="0" t="n">
        <v>0.018710434436798</v>
      </c>
      <c r="C728" s="0" t="n">
        <v>0.000886105645195</v>
      </c>
      <c r="D728" s="0" t="n">
        <v>0.012838244438171</v>
      </c>
      <c r="E728" s="0" t="n">
        <v>0.000395477765829</v>
      </c>
      <c r="F728" s="0" t="n">
        <v>64</v>
      </c>
      <c r="G728" s="0" t="n">
        <v>1</v>
      </c>
      <c r="H728" s="0" t="n">
        <v>10</v>
      </c>
      <c r="I728" s="4" t="s">
        <v>110</v>
      </c>
      <c r="J728" s="0" t="n">
        <v>5</v>
      </c>
      <c r="K728" s="0" t="s">
        <v>786</v>
      </c>
      <c r="L728" s="0" t="n">
        <v>0.735761168748677</v>
      </c>
      <c r="M728" s="0" t="n">
        <v>0.72299872935197</v>
      </c>
      <c r="N728" s="0" t="n">
        <v>0.704574332909784</v>
      </c>
      <c r="O728" s="0" t="n">
        <v>0.700338839474799</v>
      </c>
      <c r="P728" s="1" t="n">
        <v>0.715918267621307</v>
      </c>
      <c r="Q728" s="0" t="n">
        <v>0.725537181470609</v>
      </c>
      <c r="R728" s="0" t="n">
        <v>0.009618913849302</v>
      </c>
      <c r="S728" s="1" t="n">
        <v>0.467105263157895</v>
      </c>
      <c r="T728" s="0" t="n">
        <v>0.851973684210526</v>
      </c>
      <c r="U728" s="0" t="n">
        <v>0.384868421052631</v>
      </c>
      <c r="V728" s="1" t="n">
        <v>0.615145492500903</v>
      </c>
      <c r="W728" s="0" t="n">
        <v>0.848354412637746</v>
      </c>
      <c r="X728" s="0" t="n">
        <v>0.233208920136843</v>
      </c>
      <c r="Y728" s="0" t="n">
        <v>0.473684210526316</v>
      </c>
      <c r="Z728" s="0" t="n">
        <v>0.552631578947368</v>
      </c>
      <c r="AA728" s="0" t="n">
        <v>0.43421052631579</v>
      </c>
      <c r="AB728" s="0" t="n">
        <v>0.407894736842105</v>
      </c>
      <c r="AC728" s="0" t="n">
        <v>0.467105263157895</v>
      </c>
      <c r="AD728" s="0" t="n">
        <v>0.054648841203408</v>
      </c>
      <c r="AE728" s="0" t="n">
        <v>199</v>
      </c>
      <c r="AF728" s="0" t="n">
        <v>0.824561403508772</v>
      </c>
      <c r="AG728" s="0" t="n">
        <v>0.837719298245614</v>
      </c>
      <c r="AH728" s="0" t="n">
        <v>0.859649122807017</v>
      </c>
      <c r="AI728" s="0" t="n">
        <v>0.885964912280702</v>
      </c>
      <c r="AJ728" s="0" t="n">
        <v>0.851973684210526</v>
      </c>
      <c r="AK728" s="0" t="n">
        <v>0.023285921690346</v>
      </c>
      <c r="AL728" s="0" t="n">
        <v>0.740047342371422</v>
      </c>
      <c r="AM728" s="0" t="n">
        <v>0.725785622040465</v>
      </c>
      <c r="AN728" s="0" t="n">
        <v>0.708996986655187</v>
      </c>
      <c r="AO728" s="0" t="n">
        <v>0.705122686181662</v>
      </c>
      <c r="AP728" s="0" t="n">
        <v>0.719988159312184</v>
      </c>
      <c r="AQ728" s="0" t="n">
        <v>0.013944260170945</v>
      </c>
      <c r="AR728" s="0" t="n">
        <v>1738</v>
      </c>
      <c r="AS728" s="0" t="n">
        <v>0.739632658918066</v>
      </c>
      <c r="AT728" s="0" t="n">
        <v>0.725661812181649</v>
      </c>
      <c r="AU728" s="0" t="n">
        <v>0.71913336681254</v>
      </c>
      <c r="AV728" s="0" t="n">
        <v>0.709448310495731</v>
      </c>
      <c r="AW728" s="0" t="n">
        <v>0.723469037101996</v>
      </c>
      <c r="AX728" s="0" t="n">
        <v>0.01097098154439</v>
      </c>
      <c r="AY728" s="0" t="n">
        <v>0.629588415842705</v>
      </c>
      <c r="AZ728" s="0" t="n">
        <v>0.679543240365226</v>
      </c>
      <c r="BA728" s="0" t="n">
        <v>0.594872216054557</v>
      </c>
      <c r="BB728" s="0" t="n">
        <v>0.556578097741124</v>
      </c>
      <c r="BC728" s="0" t="n">
        <v>0.615145492500903</v>
      </c>
      <c r="BD728" s="0" t="n">
        <v>0.045268127395199</v>
      </c>
      <c r="BE728" s="0" t="n">
        <v>727</v>
      </c>
      <c r="BF728" s="0" t="n">
        <v>0.855209977519491</v>
      </c>
      <c r="BG728" s="0" t="n">
        <v>0.848208453373911</v>
      </c>
      <c r="BH728" s="0" t="n">
        <v>0.845096995304101</v>
      </c>
      <c r="BI728" s="0" t="n">
        <v>0.84490222435348</v>
      </c>
      <c r="BJ728" s="0" t="n">
        <v>0.848354412637746</v>
      </c>
      <c r="BK728" s="0" t="n">
        <v>0.004169785533756</v>
      </c>
    </row>
    <row r="729" customFormat="false" ht="12.8" hidden="false" customHeight="false" outlineLevel="0" collapsed="false">
      <c r="A729" s="0" t="n">
        <v>727</v>
      </c>
      <c r="B729" s="0" t="n">
        <v>0.662001192569733</v>
      </c>
      <c r="C729" s="0" t="n">
        <v>0.061298529966795</v>
      </c>
      <c r="D729" s="0" t="n">
        <v>0.26838093996048</v>
      </c>
      <c r="E729" s="0" t="n">
        <v>0.02373091269765</v>
      </c>
      <c r="F729" s="0" t="n">
        <v>6</v>
      </c>
      <c r="G729" s="0" t="n">
        <v>1</v>
      </c>
      <c r="H729" s="0" t="n">
        <v>5</v>
      </c>
      <c r="I729" s="4" t="s">
        <v>110</v>
      </c>
      <c r="J729" s="0" t="n">
        <v>300</v>
      </c>
      <c r="K729" s="0" t="s">
        <v>787</v>
      </c>
      <c r="L729" s="0" t="n">
        <v>0.869786152868939</v>
      </c>
      <c r="M729" s="0" t="n">
        <v>0.843074968233799</v>
      </c>
      <c r="N729" s="0" t="n">
        <v>0.861287590004235</v>
      </c>
      <c r="O729" s="0" t="n">
        <v>0.879288437102922</v>
      </c>
      <c r="P729" s="1" t="n">
        <v>0.863359287052474</v>
      </c>
      <c r="Q729" s="0" t="n">
        <v>0.871706770813106</v>
      </c>
      <c r="R729" s="0" t="n">
        <v>0.008347483760632</v>
      </c>
      <c r="S729" s="1" t="n">
        <v>0.269736842105263</v>
      </c>
      <c r="T729" s="0" t="n">
        <v>0.402412280701754</v>
      </c>
      <c r="U729" s="0" t="n">
        <v>0.132675438596491</v>
      </c>
      <c r="V729" s="1" t="n">
        <v>0.615102701233271</v>
      </c>
      <c r="W729" s="0" t="n">
        <v>0.729278772796762</v>
      </c>
      <c r="X729" s="0" t="n">
        <v>0.114176071563491</v>
      </c>
      <c r="Y729" s="0" t="n">
        <v>0.289473684210526</v>
      </c>
      <c r="Z729" s="0" t="n">
        <v>0.302631578947368</v>
      </c>
      <c r="AA729" s="0" t="n">
        <v>0.289473684210526</v>
      </c>
      <c r="AB729" s="0" t="n">
        <v>0.197368421052632</v>
      </c>
      <c r="AC729" s="0" t="n">
        <v>0.269736842105263</v>
      </c>
      <c r="AD729" s="0" t="n">
        <v>0.042125817351532</v>
      </c>
      <c r="AE729" s="0" t="n">
        <v>778</v>
      </c>
      <c r="AF729" s="0" t="n">
        <v>0.355263157894737</v>
      </c>
      <c r="AG729" s="0" t="n">
        <v>0.482456140350877</v>
      </c>
      <c r="AH729" s="0" t="n">
        <v>0.421052631578947</v>
      </c>
      <c r="AI729" s="0" t="n">
        <v>0.350877192982456</v>
      </c>
      <c r="AJ729" s="0" t="n">
        <v>0.402412280701754</v>
      </c>
      <c r="AK729" s="0" t="n">
        <v>0.053929090470868</v>
      </c>
      <c r="AL729" s="0" t="n">
        <v>0.879276952872821</v>
      </c>
      <c r="AM729" s="0" t="n">
        <v>0.851915626345243</v>
      </c>
      <c r="AN729" s="0" t="n">
        <v>0.870641411967284</v>
      </c>
      <c r="AO729" s="0" t="n">
        <v>0.890443392165303</v>
      </c>
      <c r="AP729" s="0" t="n">
        <v>0.873069345837663</v>
      </c>
      <c r="AQ729" s="0" t="n">
        <v>0.014086931728919</v>
      </c>
      <c r="AR729" s="0" t="n">
        <v>1226</v>
      </c>
      <c r="AS729" s="0" t="n">
        <v>0.887860525182953</v>
      </c>
      <c r="AT729" s="0" t="n">
        <v>0.862185235669704</v>
      </c>
      <c r="AU729" s="0" t="n">
        <v>0.872372480091829</v>
      </c>
      <c r="AV729" s="0" t="n">
        <v>0.895114427146854</v>
      </c>
      <c r="AW729" s="0" t="n">
        <v>0.879383167022835</v>
      </c>
      <c r="AX729" s="0" t="n">
        <v>0.012886589158269</v>
      </c>
      <c r="AY729" s="0" t="n">
        <v>0.595873965093496</v>
      </c>
      <c r="AZ729" s="0" t="n">
        <v>0.648943913270046</v>
      </c>
      <c r="BA729" s="0" t="n">
        <v>0.620894884110837</v>
      </c>
      <c r="BB729" s="0" t="n">
        <v>0.594698042458708</v>
      </c>
      <c r="BC729" s="0" t="n">
        <v>0.615102701233271</v>
      </c>
      <c r="BD729" s="0" t="n">
        <v>0.022163435021701</v>
      </c>
      <c r="BE729" s="0" t="n">
        <v>728</v>
      </c>
      <c r="BF729" s="0" t="n">
        <v>0.71330868784819</v>
      </c>
      <c r="BG729" s="0" t="n">
        <v>0.740493037961141</v>
      </c>
      <c r="BH729" s="0" t="n">
        <v>0.748526631702292</v>
      </c>
      <c r="BI729" s="0" t="n">
        <v>0.714786733675425</v>
      </c>
      <c r="BJ729" s="0" t="n">
        <v>0.729278772796762</v>
      </c>
      <c r="BK729" s="0" t="n">
        <v>0.015502440346468</v>
      </c>
    </row>
    <row r="730" customFormat="false" ht="12.8" hidden="false" customHeight="false" outlineLevel="0" collapsed="false">
      <c r="A730" s="0" t="n">
        <v>728</v>
      </c>
      <c r="B730" s="0" t="n">
        <v>0.058278143405914</v>
      </c>
      <c r="C730" s="0" t="n">
        <v>0.002639748707103</v>
      </c>
      <c r="D730" s="0" t="n">
        <v>0.028135299682617</v>
      </c>
      <c r="E730" s="0" t="n">
        <v>0.00035738821742</v>
      </c>
      <c r="F730" s="0" t="n">
        <v>128</v>
      </c>
      <c r="G730" s="0" t="n">
        <v>2</v>
      </c>
      <c r="H730" s="0" t="n">
        <v>10</v>
      </c>
      <c r="I730" s="4" t="s">
        <v>110</v>
      </c>
      <c r="J730" s="0" t="n">
        <v>20</v>
      </c>
      <c r="K730" s="0" t="s">
        <v>788</v>
      </c>
      <c r="L730" s="0" t="n">
        <v>0.697226339191192</v>
      </c>
      <c r="M730" s="0" t="n">
        <v>0.717704362558238</v>
      </c>
      <c r="N730" s="0" t="n">
        <v>0.717916137229987</v>
      </c>
      <c r="O730" s="0" t="n">
        <v>0.713468869123253</v>
      </c>
      <c r="P730" s="1" t="n">
        <v>0.711578927025668</v>
      </c>
      <c r="Q730" s="0" t="n">
        <v>0.727407378141667</v>
      </c>
      <c r="R730" s="0" t="n">
        <v>0.015828451115999</v>
      </c>
      <c r="S730" s="1" t="n">
        <v>0.463815789473684</v>
      </c>
      <c r="T730" s="0" t="n">
        <v>0.81030701754386</v>
      </c>
      <c r="U730" s="0" t="n">
        <v>0.346491228070176</v>
      </c>
      <c r="V730" s="1" t="n">
        <v>0.614997779560218</v>
      </c>
      <c r="W730" s="0" t="n">
        <v>0.841666214468644</v>
      </c>
      <c r="X730" s="0" t="n">
        <v>0.226668434908426</v>
      </c>
      <c r="Y730" s="0" t="n">
        <v>0.539473684210526</v>
      </c>
      <c r="Z730" s="0" t="n">
        <v>0.526315789473684</v>
      </c>
      <c r="AA730" s="0" t="n">
        <v>0.473684210526316</v>
      </c>
      <c r="AB730" s="0" t="n">
        <v>0.31578947368421</v>
      </c>
      <c r="AC730" s="0" t="n">
        <v>0.463815789473684</v>
      </c>
      <c r="AD730" s="0" t="n">
        <v>0.088937538385499</v>
      </c>
      <c r="AE730" s="0" t="n">
        <v>221</v>
      </c>
      <c r="AF730" s="0" t="n">
        <v>0.785087719298246</v>
      </c>
      <c r="AG730" s="0" t="n">
        <v>0.855263157894737</v>
      </c>
      <c r="AH730" s="0" t="n">
        <v>0.798245614035088</v>
      </c>
      <c r="AI730" s="0" t="n">
        <v>0.802631578947369</v>
      </c>
      <c r="AJ730" s="0" t="n">
        <v>0.81030701754386</v>
      </c>
      <c r="AK730" s="0" t="n">
        <v>0.026746295872041</v>
      </c>
      <c r="AL730" s="0" t="n">
        <v>0.699806326662363</v>
      </c>
      <c r="AM730" s="0" t="n">
        <v>0.72083512699096</v>
      </c>
      <c r="AN730" s="0" t="n">
        <v>0.721911321566939</v>
      </c>
      <c r="AO730" s="0" t="n">
        <v>0.719974171330177</v>
      </c>
      <c r="AP730" s="0" t="n">
        <v>0.71563173663761</v>
      </c>
      <c r="AQ730" s="0" t="n">
        <v>0.009162543287727</v>
      </c>
      <c r="AR730" s="0" t="n">
        <v>1774</v>
      </c>
      <c r="AS730" s="0" t="n">
        <v>0.720261156550438</v>
      </c>
      <c r="AT730" s="0" t="n">
        <v>0.725733553339551</v>
      </c>
      <c r="AU730" s="0" t="n">
        <v>0.728459717339838</v>
      </c>
      <c r="AV730" s="0" t="n">
        <v>0.729751058182079</v>
      </c>
      <c r="AW730" s="0" t="n">
        <v>0.726051371352976</v>
      </c>
      <c r="AX730" s="0" t="n">
        <v>0.003644015943127</v>
      </c>
      <c r="AY730" s="0" t="n">
        <v>0.657580442390676</v>
      </c>
      <c r="AZ730" s="0" t="n">
        <v>0.63702081020459</v>
      </c>
      <c r="BA730" s="0" t="n">
        <v>0.633894181752271</v>
      </c>
      <c r="BB730" s="0" t="n">
        <v>0.531495683893332</v>
      </c>
      <c r="BC730" s="0" t="n">
        <v>0.614997779560218</v>
      </c>
      <c r="BD730" s="0" t="n">
        <v>0.04906111252576</v>
      </c>
      <c r="BE730" s="0" t="n">
        <v>729</v>
      </c>
      <c r="BF730" s="0" t="n">
        <v>0.836190755803269</v>
      </c>
      <c r="BG730" s="0" t="n">
        <v>0.851919485024348</v>
      </c>
      <c r="BH730" s="0" t="n">
        <v>0.836609355550437</v>
      </c>
      <c r="BI730" s="0" t="n">
        <v>0.841945261496521</v>
      </c>
      <c r="BJ730" s="0" t="n">
        <v>0.841666214468644</v>
      </c>
      <c r="BK730" s="0" t="n">
        <v>0.006339556255116</v>
      </c>
    </row>
    <row r="731" customFormat="false" ht="12.8" hidden="false" customHeight="false" outlineLevel="0" collapsed="false">
      <c r="A731" s="0" t="n">
        <v>729</v>
      </c>
      <c r="B731" s="0" t="n">
        <v>0.697872817516327</v>
      </c>
      <c r="C731" s="0" t="n">
        <v>0.018567071646478</v>
      </c>
      <c r="D731" s="0" t="n">
        <v>0.310686767101288</v>
      </c>
      <c r="E731" s="0" t="n">
        <v>0.001850405855139</v>
      </c>
      <c r="F731" s="0" t="n">
        <v>128</v>
      </c>
      <c r="G731" s="0" t="n">
        <v>4</v>
      </c>
      <c r="H731" s="0" t="n">
        <v>10</v>
      </c>
      <c r="I731" s="4" t="s">
        <v>110</v>
      </c>
      <c r="J731" s="0" t="n">
        <v>300</v>
      </c>
      <c r="K731" s="0" t="s">
        <v>789</v>
      </c>
      <c r="L731" s="0" t="n">
        <v>0.768579292822359</v>
      </c>
      <c r="M731" s="0" t="n">
        <v>0.78843710292249</v>
      </c>
      <c r="N731" s="0" t="n">
        <v>0.72299872935197</v>
      </c>
      <c r="O731" s="0" t="n">
        <v>0.77996611605252</v>
      </c>
      <c r="P731" s="1" t="n">
        <v>0.764995310287335</v>
      </c>
      <c r="Q731" s="0" t="n">
        <v>0.77824843840284</v>
      </c>
      <c r="R731" s="0" t="n">
        <v>0.013253128115505</v>
      </c>
      <c r="S731" s="1" t="n">
        <v>0.388157894736842</v>
      </c>
      <c r="T731" s="0" t="n">
        <v>0.711622807017544</v>
      </c>
      <c r="U731" s="0" t="n">
        <v>0.323464912280702</v>
      </c>
      <c r="V731" s="1" t="n">
        <v>0.614783581120025</v>
      </c>
      <c r="W731" s="0" t="n">
        <v>0.836802429435702</v>
      </c>
      <c r="X731" s="0" t="n">
        <v>0.222018848315677</v>
      </c>
      <c r="Y731" s="0" t="n">
        <v>0.368421052631579</v>
      </c>
      <c r="Z731" s="0" t="n">
        <v>0.394736842105263</v>
      </c>
      <c r="AA731" s="0" t="n">
        <v>0.43421052631579</v>
      </c>
      <c r="AB731" s="0" t="n">
        <v>0.355263157894737</v>
      </c>
      <c r="AC731" s="0" t="n">
        <v>0.388157894736842</v>
      </c>
      <c r="AD731" s="0" t="n">
        <v>0.03014852430892</v>
      </c>
      <c r="AE731" s="0" t="n">
        <v>552</v>
      </c>
      <c r="AF731" s="0" t="n">
        <v>0.675438596491228</v>
      </c>
      <c r="AG731" s="0" t="n">
        <v>0.68421052631579</v>
      </c>
      <c r="AH731" s="0" t="n">
        <v>0.767543859649123</v>
      </c>
      <c r="AI731" s="0" t="n">
        <v>0.719298245614035</v>
      </c>
      <c r="AJ731" s="0" t="n">
        <v>0.711622807017544</v>
      </c>
      <c r="AK731" s="0" t="n">
        <v>0.036217422291478</v>
      </c>
      <c r="AL731" s="0" t="n">
        <v>0.77512373574349</v>
      </c>
      <c r="AM731" s="0" t="n">
        <v>0.794877313818338</v>
      </c>
      <c r="AN731" s="0" t="n">
        <v>0.727722772277228</v>
      </c>
      <c r="AO731" s="0" t="n">
        <v>0.786913473956091</v>
      </c>
      <c r="AP731" s="0" t="n">
        <v>0.771159323948787</v>
      </c>
      <c r="AQ731" s="0" t="n">
        <v>0.026044130182725</v>
      </c>
      <c r="AR731" s="0" t="n">
        <v>1371</v>
      </c>
      <c r="AS731" s="0" t="n">
        <v>0.784258860668676</v>
      </c>
      <c r="AT731" s="0" t="n">
        <v>0.793170241767702</v>
      </c>
      <c r="AU731" s="0" t="n">
        <v>0.752206040605495</v>
      </c>
      <c r="AV731" s="0" t="n">
        <v>0.787717913767128</v>
      </c>
      <c r="AW731" s="0" t="n">
        <v>0.77933826420225</v>
      </c>
      <c r="AX731" s="0" t="n">
        <v>0.015983678840391</v>
      </c>
      <c r="AY731" s="0" t="n">
        <v>0.625086360187104</v>
      </c>
      <c r="AZ731" s="0" t="n">
        <v>0.653912816910982</v>
      </c>
      <c r="BA731" s="0" t="n">
        <v>0.596883000657045</v>
      </c>
      <c r="BB731" s="0" t="n">
        <v>0.58325214672497</v>
      </c>
      <c r="BC731" s="0" t="n">
        <v>0.614783581120025</v>
      </c>
      <c r="BD731" s="0" t="n">
        <v>0.027165725123815</v>
      </c>
      <c r="BE731" s="0" t="n">
        <v>730</v>
      </c>
      <c r="BF731" s="0" t="n">
        <v>0.828624038033094</v>
      </c>
      <c r="BG731" s="0" t="n">
        <v>0.835432076856177</v>
      </c>
      <c r="BH731" s="0" t="n">
        <v>0.838686073279188</v>
      </c>
      <c r="BI731" s="0" t="n">
        <v>0.844467529574348</v>
      </c>
      <c r="BJ731" s="0" t="n">
        <v>0.836802429435702</v>
      </c>
      <c r="BK731" s="0" t="n">
        <v>0.005724199210174</v>
      </c>
    </row>
    <row r="732" customFormat="false" ht="12.8" hidden="false" customHeight="false" outlineLevel="0" collapsed="false">
      <c r="A732" s="0" t="n">
        <v>730</v>
      </c>
      <c r="B732" s="0" t="n">
        <v>0.013829410076141</v>
      </c>
      <c r="C732" s="0" t="n">
        <v>0.000596448271133</v>
      </c>
      <c r="D732" s="0" t="n">
        <v>0.012810707092285</v>
      </c>
      <c r="E732" s="0" t="n">
        <v>0.000624053355232</v>
      </c>
      <c r="F732" s="0" t="n">
        <v>64</v>
      </c>
      <c r="G732" s="0" t="n">
        <v>2</v>
      </c>
      <c r="H732" s="0" t="n">
        <v>2</v>
      </c>
      <c r="I732" s="4" t="s">
        <v>58</v>
      </c>
      <c r="J732" s="0" t="n">
        <v>5</v>
      </c>
      <c r="K732" s="0" t="s">
        <v>790</v>
      </c>
      <c r="L732" s="0" t="n">
        <v>0.785517679441033</v>
      </c>
      <c r="M732" s="0" t="n">
        <v>0.806437950021178</v>
      </c>
      <c r="N732" s="0" t="n">
        <v>0.795849216433715</v>
      </c>
      <c r="O732" s="0" t="n">
        <v>0.815544260906396</v>
      </c>
      <c r="P732" s="1" t="n">
        <v>0.80083727670058</v>
      </c>
      <c r="Q732" s="0" t="n">
        <v>0.810718637599189</v>
      </c>
      <c r="R732" s="0" t="n">
        <v>0.009881360898609</v>
      </c>
      <c r="S732" s="1" t="n">
        <v>0.351973684210526</v>
      </c>
      <c r="T732" s="0" t="n">
        <v>0.770833333333333</v>
      </c>
      <c r="U732" s="0" t="n">
        <v>0.418859649122807</v>
      </c>
      <c r="V732" s="1" t="n">
        <v>0.614716097806666</v>
      </c>
      <c r="W732" s="0" t="n">
        <v>0.878647285554862</v>
      </c>
      <c r="X732" s="0" t="n">
        <v>0.263931187748196</v>
      </c>
      <c r="Y732" s="0" t="n">
        <v>0.355263157894737</v>
      </c>
      <c r="Z732" s="0" t="n">
        <v>0.486842105263158</v>
      </c>
      <c r="AA732" s="0" t="n">
        <v>0.328947368421053</v>
      </c>
      <c r="AB732" s="0" t="n">
        <v>0.236842105263158</v>
      </c>
      <c r="AC732" s="0" t="n">
        <v>0.351973684210526</v>
      </c>
      <c r="AD732" s="0" t="n">
        <v>0.089422876441238</v>
      </c>
      <c r="AE732" s="0" t="n">
        <v>625</v>
      </c>
      <c r="AF732" s="0" t="n">
        <v>0.780701754385965</v>
      </c>
      <c r="AG732" s="0" t="n">
        <v>0.732456140350877</v>
      </c>
      <c r="AH732" s="0" t="n">
        <v>0.789473684210526</v>
      </c>
      <c r="AI732" s="0" t="n">
        <v>0.780701754385965</v>
      </c>
      <c r="AJ732" s="0" t="n">
        <v>0.770833333333333</v>
      </c>
      <c r="AK732" s="0" t="n">
        <v>0.022444615669363</v>
      </c>
      <c r="AL732" s="0" t="n">
        <v>0.792554336130837</v>
      </c>
      <c r="AM732" s="0" t="n">
        <v>0.811665949203616</v>
      </c>
      <c r="AN732" s="0" t="n">
        <v>0.803486870426173</v>
      </c>
      <c r="AO732" s="0" t="n">
        <v>0.82501076194576</v>
      </c>
      <c r="AP732" s="0" t="n">
        <v>0.808179479426596</v>
      </c>
      <c r="AQ732" s="0" t="n">
        <v>0.011849190109348</v>
      </c>
      <c r="AR732" s="0" t="n">
        <v>1332</v>
      </c>
      <c r="AS732" s="0" t="n">
        <v>0.804132587171761</v>
      </c>
      <c r="AT732" s="0" t="n">
        <v>0.817705717770285</v>
      </c>
      <c r="AU732" s="0" t="n">
        <v>0.807446732190257</v>
      </c>
      <c r="AV732" s="0" t="n">
        <v>0.816199153454337</v>
      </c>
      <c r="AW732" s="0" t="n">
        <v>0.81137104764666</v>
      </c>
      <c r="AX732" s="0" t="n">
        <v>0.005727875110224</v>
      </c>
      <c r="AY732" s="0" t="n">
        <v>0.602880466175122</v>
      </c>
      <c r="AZ732" s="0" t="n">
        <v>0.665469164193307</v>
      </c>
      <c r="BA732" s="0" t="n">
        <v>0.611699084668192</v>
      </c>
      <c r="BB732" s="0" t="n">
        <v>0.578815676190045</v>
      </c>
      <c r="BC732" s="0" t="n">
        <v>0.614716097806666</v>
      </c>
      <c r="BD732" s="0" t="n">
        <v>0.031677667860392</v>
      </c>
      <c r="BE732" s="0" t="n">
        <v>731</v>
      </c>
      <c r="BF732" s="0" t="n">
        <v>0.87340427406585</v>
      </c>
      <c r="BG732" s="0" t="n">
        <v>0.874475314119289</v>
      </c>
      <c r="BH732" s="0" t="n">
        <v>0.876688591771415</v>
      </c>
      <c r="BI732" s="0" t="n">
        <v>0.890020962262892</v>
      </c>
      <c r="BJ732" s="0" t="n">
        <v>0.878647285554862</v>
      </c>
      <c r="BK732" s="0" t="n">
        <v>0.006672546708889</v>
      </c>
    </row>
    <row r="733" customFormat="false" ht="12.8" hidden="false" customHeight="false" outlineLevel="0" collapsed="false">
      <c r="A733" s="0" t="n">
        <v>731</v>
      </c>
      <c r="B733" s="0" t="n">
        <v>0.082774579524994</v>
      </c>
      <c r="C733" s="0" t="n">
        <v>0.000453272357559</v>
      </c>
      <c r="D733" s="0" t="n">
        <v>0.04395717382431</v>
      </c>
      <c r="E733" s="0" t="n">
        <v>0.000156857083039</v>
      </c>
      <c r="F733" s="0" t="n">
        <v>6</v>
      </c>
      <c r="G733" s="0" t="n">
        <v>1</v>
      </c>
      <c r="H733" s="0" t="n">
        <v>5</v>
      </c>
      <c r="I733" s="4" t="s">
        <v>58</v>
      </c>
      <c r="J733" s="0" t="n">
        <v>50</v>
      </c>
      <c r="K733" s="0" t="s">
        <v>791</v>
      </c>
      <c r="L733" s="0" t="n">
        <v>0.934363751852636</v>
      </c>
      <c r="M733" s="0" t="n">
        <v>0.935620499788225</v>
      </c>
      <c r="N733" s="0" t="n">
        <v>0.94557390936044</v>
      </c>
      <c r="O733" s="0" t="n">
        <v>0.952986022871665</v>
      </c>
      <c r="P733" s="1" t="n">
        <v>0.942136045968242</v>
      </c>
      <c r="Q733" s="0" t="n">
        <v>0.946053185274729</v>
      </c>
      <c r="R733" s="0" t="n">
        <v>0.003917139306487</v>
      </c>
      <c r="S733" s="1" t="n">
        <v>0.121710526315789</v>
      </c>
      <c r="T733" s="0" t="n">
        <v>0.273026315789474</v>
      </c>
      <c r="U733" s="0" t="n">
        <v>0.151315789473685</v>
      </c>
      <c r="V733" s="1" t="n">
        <v>0.614673185259476</v>
      </c>
      <c r="W733" s="0" t="n">
        <v>0.797069949354564</v>
      </c>
      <c r="X733" s="0" t="n">
        <v>0.182396764095088</v>
      </c>
      <c r="Y733" s="0" t="n">
        <v>0.171052631578947</v>
      </c>
      <c r="Z733" s="0" t="n">
        <v>0.144736842105263</v>
      </c>
      <c r="AA733" s="0" t="n">
        <v>0.065789473684211</v>
      </c>
      <c r="AB733" s="0" t="n">
        <v>0.105263157894737</v>
      </c>
      <c r="AC733" s="0" t="n">
        <v>0.121710526315789</v>
      </c>
      <c r="AD733" s="0" t="n">
        <v>0.039882748858494</v>
      </c>
      <c r="AE733" s="0" t="n">
        <v>1123</v>
      </c>
      <c r="AF733" s="0" t="n">
        <v>0.302631578947368</v>
      </c>
      <c r="AG733" s="0" t="n">
        <v>0.302631578947368</v>
      </c>
      <c r="AH733" s="0" t="n">
        <v>0.245614035087719</v>
      </c>
      <c r="AI733" s="0" t="n">
        <v>0.241228070175439</v>
      </c>
      <c r="AJ733" s="0" t="n">
        <v>0.273026315789474</v>
      </c>
      <c r="AK733" s="0" t="n">
        <v>0.0296458461285</v>
      </c>
      <c r="AL733" s="0" t="n">
        <v>0.946847428448461</v>
      </c>
      <c r="AM733" s="0" t="n">
        <v>0.948557899268188</v>
      </c>
      <c r="AN733" s="0" t="n">
        <v>0.959965561773569</v>
      </c>
      <c r="AO733" s="0" t="n">
        <v>0.966853207059836</v>
      </c>
      <c r="AP733" s="0" t="n">
        <v>0.955556024137514</v>
      </c>
      <c r="AQ733" s="0" t="n">
        <v>0.008244448961366</v>
      </c>
      <c r="AR733" s="0" t="n">
        <v>648</v>
      </c>
      <c r="AS733" s="0" t="n">
        <v>0.952360453436648</v>
      </c>
      <c r="AT733" s="0" t="n">
        <v>0.9466963196786</v>
      </c>
      <c r="AU733" s="0" t="n">
        <v>0.961690221680178</v>
      </c>
      <c r="AV733" s="0" t="n">
        <v>0.967501255470263</v>
      </c>
      <c r="AW733" s="0" t="n">
        <v>0.957062062566422</v>
      </c>
      <c r="AX733" s="0" t="n">
        <v>0.008061488065045</v>
      </c>
      <c r="AY733" s="0" t="n">
        <v>0.624051453682625</v>
      </c>
      <c r="AZ733" s="0" t="n">
        <v>0.620761775834334</v>
      </c>
      <c r="BA733" s="0" t="n">
        <v>0.605438747536081</v>
      </c>
      <c r="BB733" s="0" t="n">
        <v>0.608440763984865</v>
      </c>
      <c r="BC733" s="0" t="n">
        <v>0.614673185259476</v>
      </c>
      <c r="BD733" s="0" t="n">
        <v>0.007892096819229</v>
      </c>
      <c r="BE733" s="0" t="n">
        <v>732</v>
      </c>
      <c r="BF733" s="0" t="n">
        <v>0.785166388492396</v>
      </c>
      <c r="BG733" s="0" t="n">
        <v>0.808636439725471</v>
      </c>
      <c r="BH733" s="0" t="n">
        <v>0.801945160807176</v>
      </c>
      <c r="BI733" s="0" t="n">
        <v>0.792531808393212</v>
      </c>
      <c r="BJ733" s="0" t="n">
        <v>0.797069949354564</v>
      </c>
      <c r="BK733" s="0" t="n">
        <v>0.008942047735172</v>
      </c>
    </row>
    <row r="734" customFormat="false" ht="12.8" hidden="false" customHeight="false" outlineLevel="0" collapsed="false">
      <c r="A734" s="0" t="n">
        <v>732</v>
      </c>
      <c r="B734" s="0" t="n">
        <v>0.077312231063843</v>
      </c>
      <c r="C734" s="0" t="n">
        <v>0.004000383254</v>
      </c>
      <c r="D734" s="0" t="n">
        <v>0.037651717662811</v>
      </c>
      <c r="E734" s="0" t="n">
        <v>0.000802118489043</v>
      </c>
      <c r="F734" s="0" t="n">
        <v>128</v>
      </c>
      <c r="G734" s="0" t="n">
        <v>4</v>
      </c>
      <c r="H734" s="0" t="n">
        <v>5</v>
      </c>
      <c r="I734" s="4" t="s">
        <v>110</v>
      </c>
      <c r="J734" s="0" t="n">
        <v>30</v>
      </c>
      <c r="K734" s="0" t="s">
        <v>792</v>
      </c>
      <c r="L734" s="0" t="n">
        <v>0.734914249417743</v>
      </c>
      <c r="M734" s="0" t="n">
        <v>0.745235069885642</v>
      </c>
      <c r="N734" s="0" t="n">
        <v>0.745235069885642</v>
      </c>
      <c r="O734" s="0" t="n">
        <v>0.693562049978823</v>
      </c>
      <c r="P734" s="1" t="n">
        <v>0.729736609791962</v>
      </c>
      <c r="Q734" s="0" t="n">
        <v>0.732825105762018</v>
      </c>
      <c r="R734" s="0" t="n">
        <v>0.003088495970056</v>
      </c>
      <c r="S734" s="1" t="n">
        <v>0.453947368421053</v>
      </c>
      <c r="T734" s="0" t="n">
        <v>0.786184210526316</v>
      </c>
      <c r="U734" s="0" t="n">
        <v>0.332236842105263</v>
      </c>
      <c r="V734" s="1" t="n">
        <v>0.614667804850333</v>
      </c>
      <c r="W734" s="0" t="n">
        <v>0.835965512860372</v>
      </c>
      <c r="X734" s="0" t="n">
        <v>0.221297708010039</v>
      </c>
      <c r="Y734" s="0" t="n">
        <v>0.5</v>
      </c>
      <c r="Z734" s="0" t="n">
        <v>0.526315789473684</v>
      </c>
      <c r="AA734" s="0" t="n">
        <v>0.394736842105263</v>
      </c>
      <c r="AB734" s="0" t="n">
        <v>0.394736842105263</v>
      </c>
      <c r="AC734" s="0" t="n">
        <v>0.453947368421053</v>
      </c>
      <c r="AD734" s="0" t="n">
        <v>0.059937063020686</v>
      </c>
      <c r="AE734" s="0" t="n">
        <v>258</v>
      </c>
      <c r="AF734" s="0" t="n">
        <v>0.785087719298246</v>
      </c>
      <c r="AG734" s="0" t="n">
        <v>0.81140350877193</v>
      </c>
      <c r="AH734" s="0" t="n">
        <v>0.745614035087719</v>
      </c>
      <c r="AI734" s="0" t="n">
        <v>0.802631578947369</v>
      </c>
      <c r="AJ734" s="0" t="n">
        <v>0.786184210526316</v>
      </c>
      <c r="AK734" s="0" t="n">
        <v>0.025266926802199</v>
      </c>
      <c r="AL734" s="0" t="n">
        <v>0.738756186787174</v>
      </c>
      <c r="AM734" s="0" t="n">
        <v>0.748816185966423</v>
      </c>
      <c r="AN734" s="0" t="n">
        <v>0.750968575118381</v>
      </c>
      <c r="AO734" s="0" t="n">
        <v>0.69845027981059</v>
      </c>
      <c r="AP734" s="0" t="n">
        <v>0.734247806920642</v>
      </c>
      <c r="AQ734" s="0" t="n">
        <v>0.021175517664038</v>
      </c>
      <c r="AR734" s="0" t="n">
        <v>1560</v>
      </c>
      <c r="AS734" s="0" t="n">
        <v>0.732242789496341</v>
      </c>
      <c r="AT734" s="0" t="n">
        <v>0.736136021235383</v>
      </c>
      <c r="AU734" s="0" t="n">
        <v>0.753856087237248</v>
      </c>
      <c r="AV734" s="0" t="n">
        <v>0.705574287969008</v>
      </c>
      <c r="AW734" s="0" t="n">
        <v>0.731952296484495</v>
      </c>
      <c r="AX734" s="0" t="n">
        <v>0.017271098123488</v>
      </c>
      <c r="AY734" s="0" t="n">
        <v>0.638514661411437</v>
      </c>
      <c r="AZ734" s="0" t="n">
        <v>0.657036613272311</v>
      </c>
      <c r="BA734" s="0" t="n">
        <v>0.562904989011487</v>
      </c>
      <c r="BB734" s="0" t="n">
        <v>0.600214955706097</v>
      </c>
      <c r="BC734" s="0" t="n">
        <v>0.614667804850333</v>
      </c>
      <c r="BD734" s="0" t="n">
        <v>0.036235557284581</v>
      </c>
      <c r="BE734" s="0" t="n">
        <v>733</v>
      </c>
      <c r="BF734" s="0" t="n">
        <v>0.829977148172483</v>
      </c>
      <c r="BG734" s="0" t="n">
        <v>0.847468072038191</v>
      </c>
      <c r="BH734" s="0" t="n">
        <v>0.83556580489174</v>
      </c>
      <c r="BI734" s="0" t="n">
        <v>0.830851026339074</v>
      </c>
      <c r="BJ734" s="0" t="n">
        <v>0.835965512860372</v>
      </c>
      <c r="BK734" s="0" t="n">
        <v>0.006972931917621</v>
      </c>
    </row>
    <row r="735" customFormat="false" ht="12.8" hidden="false" customHeight="false" outlineLevel="0" collapsed="false">
      <c r="A735" s="0" t="n">
        <v>733</v>
      </c>
      <c r="B735" s="0" t="n">
        <v>0.077052235603333</v>
      </c>
      <c r="C735" s="0" t="n">
        <v>0.002648955164851</v>
      </c>
      <c r="D735" s="0" t="n">
        <v>0.038150429725647</v>
      </c>
      <c r="E735" s="0" t="n">
        <v>0.000517425267539</v>
      </c>
      <c r="F735" s="0" t="n">
        <v>32</v>
      </c>
      <c r="G735" s="0" t="n">
        <v>4</v>
      </c>
      <c r="H735" s="0" t="n">
        <v>5</v>
      </c>
      <c r="I735" s="4" t="s">
        <v>110</v>
      </c>
      <c r="J735" s="0" t="n">
        <v>30</v>
      </c>
      <c r="K735" s="0" t="s">
        <v>793</v>
      </c>
      <c r="L735" s="0" t="n">
        <v>0.73597289858141</v>
      </c>
      <c r="M735" s="0" t="n">
        <v>0.721939855993223</v>
      </c>
      <c r="N735" s="0" t="n">
        <v>0.710504023718763</v>
      </c>
      <c r="O735" s="0" t="n">
        <v>0.727657772130453</v>
      </c>
      <c r="P735" s="1" t="n">
        <v>0.724018637605962</v>
      </c>
      <c r="Q735" s="0" t="n">
        <v>0.736637046116393</v>
      </c>
      <c r="R735" s="0" t="n">
        <v>0.012618408510431</v>
      </c>
      <c r="S735" s="1" t="n">
        <v>0.463815789473684</v>
      </c>
      <c r="T735" s="0" t="n">
        <v>0.789473684210526</v>
      </c>
      <c r="U735" s="0" t="n">
        <v>0.325657894736842</v>
      </c>
      <c r="V735" s="1" t="n">
        <v>0.614657857488781</v>
      </c>
      <c r="W735" s="0" t="n">
        <v>0.839901423822443</v>
      </c>
      <c r="X735" s="0" t="n">
        <v>0.225243566333662</v>
      </c>
      <c r="Y735" s="0" t="n">
        <v>0.513157894736842</v>
      </c>
      <c r="Z735" s="0" t="n">
        <v>0.539473684210526</v>
      </c>
      <c r="AA735" s="0" t="n">
        <v>0.407894736842105</v>
      </c>
      <c r="AB735" s="0" t="n">
        <v>0.394736842105263</v>
      </c>
      <c r="AC735" s="0" t="n">
        <v>0.463815789473684</v>
      </c>
      <c r="AD735" s="0" t="n">
        <v>0.063359737777165</v>
      </c>
      <c r="AE735" s="0" t="n">
        <v>214</v>
      </c>
      <c r="AF735" s="0" t="n">
        <v>0.802631578947369</v>
      </c>
      <c r="AG735" s="0" t="n">
        <v>0.789473684210526</v>
      </c>
      <c r="AH735" s="0" t="n">
        <v>0.789473684210526</v>
      </c>
      <c r="AI735" s="0" t="n">
        <v>0.776315789473684</v>
      </c>
      <c r="AJ735" s="0" t="n">
        <v>0.789473684210526</v>
      </c>
      <c r="AK735" s="0" t="n">
        <v>0.00930403659456</v>
      </c>
      <c r="AL735" s="0" t="n">
        <v>0.739616957176673</v>
      </c>
      <c r="AM735" s="0" t="n">
        <v>0.724924666379681</v>
      </c>
      <c r="AN735" s="0" t="n">
        <v>0.715454154111063</v>
      </c>
      <c r="AO735" s="0" t="n">
        <v>0.733103745157124</v>
      </c>
      <c r="AP735" s="0" t="n">
        <v>0.728274880706136</v>
      </c>
      <c r="AQ735" s="0" t="n">
        <v>0.009049248546265</v>
      </c>
      <c r="AR735" s="0" t="n">
        <v>1636</v>
      </c>
      <c r="AS735" s="0" t="n">
        <v>0.747237767254986</v>
      </c>
      <c r="AT735" s="0" t="n">
        <v>0.722146495444436</v>
      </c>
      <c r="AU735" s="0" t="n">
        <v>0.732764186813975</v>
      </c>
      <c r="AV735" s="0" t="n">
        <v>0.740942678814836</v>
      </c>
      <c r="AW735" s="0" t="n">
        <v>0.735772782082058</v>
      </c>
      <c r="AX735" s="0" t="n">
        <v>0.009392830380945</v>
      </c>
      <c r="AY735" s="0" t="n">
        <v>0.606271165324544</v>
      </c>
      <c r="AZ735" s="0" t="n">
        <v>0.6630887917167</v>
      </c>
      <c r="BA735" s="0" t="n">
        <v>0.585168056279312</v>
      </c>
      <c r="BB735" s="0" t="n">
        <v>0.60410341663457</v>
      </c>
      <c r="BC735" s="0" t="n">
        <v>0.614657857488781</v>
      </c>
      <c r="BD735" s="0" t="n">
        <v>0.029141622264236</v>
      </c>
      <c r="BE735" s="0" t="n">
        <v>734</v>
      </c>
      <c r="BF735" s="0" t="n">
        <v>0.846418223058004</v>
      </c>
      <c r="BG735" s="0" t="n">
        <v>0.836443375459238</v>
      </c>
      <c r="BH735" s="0" t="n">
        <v>0.835285133344157</v>
      </c>
      <c r="BI735" s="0" t="n">
        <v>0.841458963428371</v>
      </c>
      <c r="BJ735" s="0" t="n">
        <v>0.839901423822443</v>
      </c>
      <c r="BK735" s="0" t="n">
        <v>0.004420487477723</v>
      </c>
    </row>
    <row r="736" customFormat="false" ht="12.8" hidden="false" customHeight="false" outlineLevel="0" collapsed="false">
      <c r="A736" s="0" t="n">
        <v>734</v>
      </c>
      <c r="B736" s="0" t="n">
        <v>1.28226816654205</v>
      </c>
      <c r="C736" s="0" t="n">
        <v>0.06410858327645</v>
      </c>
      <c r="D736" s="0" t="n">
        <v>0.527926445007324</v>
      </c>
      <c r="E736" s="0" t="n">
        <v>0.013663019566996</v>
      </c>
      <c r="F736" s="0" t="n">
        <v>16</v>
      </c>
      <c r="G736" s="0" t="n">
        <v>2</v>
      </c>
      <c r="H736" s="0" t="n">
        <v>2</v>
      </c>
      <c r="I736" s="4" t="s">
        <v>110</v>
      </c>
      <c r="J736" s="0" t="n">
        <v>500</v>
      </c>
      <c r="K736" s="0" t="s">
        <v>794</v>
      </c>
      <c r="L736" s="0" t="n">
        <v>0.767308913825958</v>
      </c>
      <c r="M736" s="0" t="n">
        <v>0.769589157136806</v>
      </c>
      <c r="N736" s="0" t="n">
        <v>0.696315120711563</v>
      </c>
      <c r="O736" s="0" t="n">
        <v>0.743752647183397</v>
      </c>
      <c r="P736" s="1" t="n">
        <v>0.744241459714431</v>
      </c>
      <c r="Q736" s="0" t="n">
        <v>0.758395929463692</v>
      </c>
      <c r="R736" s="0" t="n">
        <v>0.014154469749261</v>
      </c>
      <c r="S736" s="1" t="n">
        <v>0.450657894736842</v>
      </c>
      <c r="T736" s="0" t="n">
        <v>0.841008771929825</v>
      </c>
      <c r="U736" s="0" t="n">
        <v>0.390350877192983</v>
      </c>
      <c r="V736" s="1" t="n">
        <v>0.614611504243573</v>
      </c>
      <c r="W736" s="0" t="n">
        <v>0.860149104681373</v>
      </c>
      <c r="X736" s="0" t="n">
        <v>0.2455376004378</v>
      </c>
      <c r="Y736" s="0" t="n">
        <v>0.43421052631579</v>
      </c>
      <c r="Z736" s="0" t="n">
        <v>0.513157894736842</v>
      </c>
      <c r="AA736" s="0" t="n">
        <v>0.486842105263158</v>
      </c>
      <c r="AB736" s="0" t="n">
        <v>0.368421052631579</v>
      </c>
      <c r="AC736" s="0" t="n">
        <v>0.450657894736842</v>
      </c>
      <c r="AD736" s="0" t="n">
        <v>0.055337512635726</v>
      </c>
      <c r="AE736" s="0" t="n">
        <v>276</v>
      </c>
      <c r="AF736" s="0" t="n">
        <v>0.798245614035088</v>
      </c>
      <c r="AG736" s="0" t="n">
        <v>0.741228070175439</v>
      </c>
      <c r="AH736" s="0" t="n">
        <v>0.951754385964912</v>
      </c>
      <c r="AI736" s="0" t="n">
        <v>0.87280701754386</v>
      </c>
      <c r="AJ736" s="0" t="n">
        <v>0.841008771929825</v>
      </c>
      <c r="AK736" s="0" t="n">
        <v>0.079152693523131</v>
      </c>
      <c r="AL736" s="0" t="n">
        <v>0.772756617172369</v>
      </c>
      <c r="AM736" s="0" t="n">
        <v>0.773783900129143</v>
      </c>
      <c r="AN736" s="0" t="n">
        <v>0.699741713301765</v>
      </c>
      <c r="AO736" s="0" t="n">
        <v>0.749892380542402</v>
      </c>
      <c r="AP736" s="0" t="n">
        <v>0.74904365278642</v>
      </c>
      <c r="AQ736" s="0" t="n">
        <v>0.030024099046852</v>
      </c>
      <c r="AR736" s="0" t="n">
        <v>1437</v>
      </c>
      <c r="AS736" s="0" t="n">
        <v>0.780241067585019</v>
      </c>
      <c r="AT736" s="0" t="n">
        <v>0.776598034292273</v>
      </c>
      <c r="AU736" s="0" t="n">
        <v>0.72193127197073</v>
      </c>
      <c r="AV736" s="0" t="n">
        <v>0.749408135447306</v>
      </c>
      <c r="AW736" s="0" t="n">
        <v>0.757044627323832</v>
      </c>
      <c r="AX736" s="0" t="n">
        <v>0.023514220682376</v>
      </c>
      <c r="AY736" s="0" t="n">
        <v>0.625594611124325</v>
      </c>
      <c r="AZ736" s="0" t="n">
        <v>0.650954697872533</v>
      </c>
      <c r="BA736" s="0" t="n">
        <v>0.626067698303011</v>
      </c>
      <c r="BB736" s="0" t="n">
        <v>0.555829009674423</v>
      </c>
      <c r="BC736" s="0" t="n">
        <v>0.614611504243573</v>
      </c>
      <c r="BD736" s="0" t="n">
        <v>0.035454486352244</v>
      </c>
      <c r="BE736" s="0" t="n">
        <v>735</v>
      </c>
      <c r="BF736" s="0" t="n">
        <v>0.859445526932556</v>
      </c>
      <c r="BG736" s="0" t="n">
        <v>0.839561913248578</v>
      </c>
      <c r="BH736" s="0" t="n">
        <v>0.869750938613482</v>
      </c>
      <c r="BI736" s="0" t="n">
        <v>0.871838039930877</v>
      </c>
      <c r="BJ736" s="0" t="n">
        <v>0.860149104681373</v>
      </c>
      <c r="BK736" s="0" t="n">
        <v>0.012778437843356</v>
      </c>
    </row>
    <row r="737" customFormat="false" ht="12.8" hidden="false" customHeight="false" outlineLevel="0" collapsed="false">
      <c r="A737" s="0" t="n">
        <v>735</v>
      </c>
      <c r="B737" s="0" t="n">
        <v>0.006465196609497</v>
      </c>
      <c r="C737" s="0" t="n">
        <v>0.000132985002121</v>
      </c>
      <c r="D737" s="0" t="n">
        <v>0.008111119270325</v>
      </c>
      <c r="E737" s="0" t="n">
        <v>0.000375973040421</v>
      </c>
      <c r="F737" s="0" t="n">
        <v>16</v>
      </c>
      <c r="G737" s="0" t="n">
        <v>4</v>
      </c>
      <c r="H737" s="0" t="n">
        <v>10</v>
      </c>
      <c r="I737" s="4" t="s">
        <v>110</v>
      </c>
      <c r="J737" s="0" t="n">
        <v>1</v>
      </c>
      <c r="K737" s="0" t="s">
        <v>795</v>
      </c>
      <c r="L737" s="0" t="n">
        <v>0.729409273766674</v>
      </c>
      <c r="M737" s="0" t="n">
        <v>0.709445150360017</v>
      </c>
      <c r="N737" s="0" t="n">
        <v>0.732740364252435</v>
      </c>
      <c r="O737" s="0" t="n">
        <v>0.783989834815756</v>
      </c>
      <c r="P737" s="1" t="n">
        <v>0.738896155798721</v>
      </c>
      <c r="Q737" s="0" t="n">
        <v>0.751724935121491</v>
      </c>
      <c r="R737" s="0" t="n">
        <v>0.01282877932277</v>
      </c>
      <c r="S737" s="1" t="n">
        <v>0.417763157894737</v>
      </c>
      <c r="T737" s="0" t="n">
        <v>0.707236842105263</v>
      </c>
      <c r="U737" s="0" t="n">
        <v>0.289473684210526</v>
      </c>
      <c r="V737" s="1" t="n">
        <v>0.61458443734298</v>
      </c>
      <c r="W737" s="0" t="n">
        <v>0.818320803630336</v>
      </c>
      <c r="X737" s="0" t="n">
        <v>0.203736366287356</v>
      </c>
      <c r="Y737" s="0" t="n">
        <v>0.43421052631579</v>
      </c>
      <c r="Z737" s="0" t="n">
        <v>0.486842105263158</v>
      </c>
      <c r="AA737" s="0" t="n">
        <v>0.394736842105263</v>
      </c>
      <c r="AB737" s="0" t="n">
        <v>0.355263157894737</v>
      </c>
      <c r="AC737" s="0" t="n">
        <v>0.417763157894737</v>
      </c>
      <c r="AD737" s="0" t="n">
        <v>0.048679765088647</v>
      </c>
      <c r="AE737" s="0" t="n">
        <v>442</v>
      </c>
      <c r="AF737" s="0" t="n">
        <v>0.741228070175439</v>
      </c>
      <c r="AG737" s="0" t="n">
        <v>0.798245614035088</v>
      </c>
      <c r="AH737" s="0" t="n">
        <v>0.68859649122807</v>
      </c>
      <c r="AI737" s="0" t="n">
        <v>0.600877192982456</v>
      </c>
      <c r="AJ737" s="0" t="n">
        <v>0.707236842105263</v>
      </c>
      <c r="AK737" s="0" t="n">
        <v>0.072625473830201</v>
      </c>
      <c r="AL737" s="0" t="n">
        <v>0.734237142242307</v>
      </c>
      <c r="AM737" s="0" t="n">
        <v>0.713086526043909</v>
      </c>
      <c r="AN737" s="0" t="n">
        <v>0.738269479121825</v>
      </c>
      <c r="AO737" s="0" t="n">
        <v>0.791003013344813</v>
      </c>
      <c r="AP737" s="0" t="n">
        <v>0.744149040188213</v>
      </c>
      <c r="AQ737" s="0" t="n">
        <v>0.028692287921791</v>
      </c>
      <c r="AR737" s="0" t="n">
        <v>1467</v>
      </c>
      <c r="AS737" s="0" t="n">
        <v>0.748744439661357</v>
      </c>
      <c r="AT737" s="0" t="n">
        <v>0.712246215653921</v>
      </c>
      <c r="AU737" s="0" t="n">
        <v>0.749910323552622</v>
      </c>
      <c r="AV737" s="0" t="n">
        <v>0.798909534399885</v>
      </c>
      <c r="AW737" s="0" t="n">
        <v>0.752452628316946</v>
      </c>
      <c r="AX737" s="0" t="n">
        <v>0.030801841335579</v>
      </c>
      <c r="AY737" s="0" t="n">
        <v>0.615447997009955</v>
      </c>
      <c r="AZ737" s="0" t="n">
        <v>0.654255499920701</v>
      </c>
      <c r="BA737" s="0" t="n">
        <v>0.590279980515214</v>
      </c>
      <c r="BB737" s="0" t="n">
        <v>0.598354271926049</v>
      </c>
      <c r="BC737" s="0" t="n">
        <v>0.61458443734298</v>
      </c>
      <c r="BD737" s="0" t="n">
        <v>0.02464073777557</v>
      </c>
      <c r="BE737" s="0" t="n">
        <v>736</v>
      </c>
      <c r="BF737" s="0" t="n">
        <v>0.829814932294145</v>
      </c>
      <c r="BG737" s="0" t="n">
        <v>0.828993937242849</v>
      </c>
      <c r="BH737" s="0" t="n">
        <v>0.811821526878391</v>
      </c>
      <c r="BI737" s="0" t="n">
        <v>0.802652818105958</v>
      </c>
      <c r="BJ737" s="0" t="n">
        <v>0.818320803630336</v>
      </c>
      <c r="BK737" s="0" t="n">
        <v>0.011551592352802</v>
      </c>
    </row>
    <row r="738" customFormat="false" ht="12.8" hidden="false" customHeight="false" outlineLevel="0" collapsed="false">
      <c r="A738" s="0" t="n">
        <v>736</v>
      </c>
      <c r="B738" s="0" t="n">
        <v>0.018099129199982</v>
      </c>
      <c r="C738" s="0" t="n">
        <v>0.00085806234464</v>
      </c>
      <c r="D738" s="0" t="n">
        <v>0.012642800807953</v>
      </c>
      <c r="E738" s="0" t="n">
        <v>0.000611767169728</v>
      </c>
      <c r="F738" s="0" t="n">
        <v>16</v>
      </c>
      <c r="G738" s="0" t="n">
        <v>1</v>
      </c>
      <c r="H738" s="0" t="n">
        <v>5</v>
      </c>
      <c r="I738" s="4" t="s">
        <v>110</v>
      </c>
      <c r="J738" s="0" t="n">
        <v>5</v>
      </c>
      <c r="K738" s="0" t="s">
        <v>796</v>
      </c>
      <c r="L738" s="0" t="n">
        <v>0.803514715223375</v>
      </c>
      <c r="M738" s="0" t="n">
        <v>0.783142736128759</v>
      </c>
      <c r="N738" s="0" t="n">
        <v>0.712621770436256</v>
      </c>
      <c r="O738" s="0" t="n">
        <v>0.782719186785261</v>
      </c>
      <c r="P738" s="1" t="n">
        <v>0.770499602143413</v>
      </c>
      <c r="Q738" s="0" t="n">
        <v>0.79000175953206</v>
      </c>
      <c r="R738" s="0" t="n">
        <v>0.019502157388647</v>
      </c>
      <c r="S738" s="1" t="n">
        <v>0.411184210526316</v>
      </c>
      <c r="T738" s="0" t="n">
        <v>0.794956140350877</v>
      </c>
      <c r="U738" s="0" t="n">
        <v>0.383771929824561</v>
      </c>
      <c r="V738" s="1" t="n">
        <v>0.614522351579405</v>
      </c>
      <c r="W738" s="0" t="n">
        <v>0.862289003542478</v>
      </c>
      <c r="X738" s="0" t="n">
        <v>0.247766651963073</v>
      </c>
      <c r="Y738" s="0" t="n">
        <v>0.421052631578947</v>
      </c>
      <c r="Z738" s="0" t="n">
        <v>0.43421052631579</v>
      </c>
      <c r="AA738" s="0" t="n">
        <v>0.460526315789474</v>
      </c>
      <c r="AB738" s="0" t="n">
        <v>0.328947368421053</v>
      </c>
      <c r="AC738" s="0" t="n">
        <v>0.411184210526316</v>
      </c>
      <c r="AD738" s="0" t="n">
        <v>0.049560918333287</v>
      </c>
      <c r="AE738" s="0" t="n">
        <v>468</v>
      </c>
      <c r="AF738" s="0" t="n">
        <v>0.754385964912281</v>
      </c>
      <c r="AG738" s="0" t="n">
        <v>0.780701754385965</v>
      </c>
      <c r="AH738" s="0" t="n">
        <v>0.855263157894737</v>
      </c>
      <c r="AI738" s="0" t="n">
        <v>0.789473684210526</v>
      </c>
      <c r="AJ738" s="0" t="n">
        <v>0.794956140350877</v>
      </c>
      <c r="AK738" s="0" t="n">
        <v>0.03713529434622</v>
      </c>
      <c r="AL738" s="0" t="n">
        <v>0.809769743920809</v>
      </c>
      <c r="AM738" s="0" t="n">
        <v>0.788850624192854</v>
      </c>
      <c r="AN738" s="0" t="n">
        <v>0.716745587602239</v>
      </c>
      <c r="AO738" s="0" t="n">
        <v>0.790142057684029</v>
      </c>
      <c r="AP738" s="0" t="n">
        <v>0.776377003349983</v>
      </c>
      <c r="AQ738" s="0" t="n">
        <v>0.035412034693949</v>
      </c>
      <c r="AR738" s="0" t="n">
        <v>1362</v>
      </c>
      <c r="AS738" s="0" t="n">
        <v>0.820777729946908</v>
      </c>
      <c r="AT738" s="0" t="n">
        <v>0.803214003874023</v>
      </c>
      <c r="AU738" s="0" t="n">
        <v>0.737355620919722</v>
      </c>
      <c r="AV738" s="0" t="n">
        <v>0.798335605136667</v>
      </c>
      <c r="AW738" s="0" t="n">
        <v>0.78992073996933</v>
      </c>
      <c r="AX738" s="0" t="n">
        <v>0.031475253740836</v>
      </c>
      <c r="AY738" s="0" t="n">
        <v>0.624512985174363</v>
      </c>
      <c r="AZ738" s="0" t="n">
        <v>0.641846693250561</v>
      </c>
      <c r="BA738" s="0" t="n">
        <v>0.624102227156354</v>
      </c>
      <c r="BB738" s="0" t="n">
        <v>0.567627500736344</v>
      </c>
      <c r="BC738" s="0" t="n">
        <v>0.614522351579405</v>
      </c>
      <c r="BD738" s="0" t="n">
        <v>0.028005952309525</v>
      </c>
      <c r="BE738" s="0" t="n">
        <v>737</v>
      </c>
      <c r="BF738" s="0" t="n">
        <v>0.871207830165167</v>
      </c>
      <c r="BG738" s="0" t="n">
        <v>0.869077893276847</v>
      </c>
      <c r="BH738" s="0" t="n">
        <v>0.849653188139299</v>
      </c>
      <c r="BI738" s="0" t="n">
        <v>0.859217102588597</v>
      </c>
      <c r="BJ738" s="0" t="n">
        <v>0.862289003542478</v>
      </c>
      <c r="BK738" s="0" t="n">
        <v>0.008583922450207</v>
      </c>
    </row>
    <row r="739" customFormat="false" ht="12.8" hidden="false" customHeight="false" outlineLevel="0" collapsed="false">
      <c r="A739" s="0" t="n">
        <v>737</v>
      </c>
      <c r="B739" s="0" t="n">
        <v>0.466680645942688</v>
      </c>
      <c r="C739" s="0" t="n">
        <v>0.00184513173878</v>
      </c>
      <c r="D739" s="0" t="n">
        <v>0.229685664176941</v>
      </c>
      <c r="E739" s="0" t="n">
        <v>0.001005429557922</v>
      </c>
      <c r="F739" s="0" t="n">
        <v>6</v>
      </c>
      <c r="G739" s="0" t="n">
        <v>1</v>
      </c>
      <c r="H739" s="0" t="n">
        <v>2</v>
      </c>
      <c r="I739" s="4" t="s">
        <v>58</v>
      </c>
      <c r="J739" s="0" t="n">
        <v>300</v>
      </c>
      <c r="K739" s="0" t="s">
        <v>797</v>
      </c>
      <c r="L739" s="0" t="n">
        <v>0.957018843955113</v>
      </c>
      <c r="M739" s="0" t="n">
        <v>0.955315544260906</v>
      </c>
      <c r="N739" s="0" t="n">
        <v>0.948750529436679</v>
      </c>
      <c r="O739" s="0" t="n">
        <v>0.97437526471834</v>
      </c>
      <c r="P739" s="1" t="n">
        <v>0.95886504559276</v>
      </c>
      <c r="Q739" s="0" t="n">
        <v>0.962023744046045</v>
      </c>
      <c r="R739" s="0" t="n">
        <v>0.003158698453285</v>
      </c>
      <c r="S739" s="1" t="n">
        <v>0.098684210526316</v>
      </c>
      <c r="T739" s="0" t="n">
        <v>0.239035087719298</v>
      </c>
      <c r="U739" s="0" t="n">
        <v>0.140350877192982</v>
      </c>
      <c r="V739" s="1" t="n">
        <v>0.614511172834199</v>
      </c>
      <c r="W739" s="0" t="n">
        <v>0.816860245980763</v>
      </c>
      <c r="X739" s="0" t="n">
        <v>0.202349073146564</v>
      </c>
      <c r="Y739" s="0" t="n">
        <v>0.052631578947369</v>
      </c>
      <c r="Z739" s="0" t="n">
        <v>0.144736842105263</v>
      </c>
      <c r="AA739" s="0" t="n">
        <v>0.065789473684211</v>
      </c>
      <c r="AB739" s="0" t="n">
        <v>0.131578947368421</v>
      </c>
      <c r="AC739" s="0" t="n">
        <v>0.098684210526316</v>
      </c>
      <c r="AD739" s="0" t="n">
        <v>0.040018174541436</v>
      </c>
      <c r="AE739" s="0" t="n">
        <v>1220</v>
      </c>
      <c r="AF739" s="0" t="n">
        <v>0.232456140350877</v>
      </c>
      <c r="AG739" s="0" t="n">
        <v>0.267543859649123</v>
      </c>
      <c r="AH739" s="0" t="n">
        <v>0.271929824561403</v>
      </c>
      <c r="AI739" s="0" t="n">
        <v>0.184210526315789</v>
      </c>
      <c r="AJ739" s="0" t="n">
        <v>0.239035087719298</v>
      </c>
      <c r="AK739" s="0" t="n">
        <v>0.03515618320588</v>
      </c>
      <c r="AL739" s="0" t="n">
        <v>0.971809769743921</v>
      </c>
      <c r="AM739" s="0" t="n">
        <v>0.968575118381403</v>
      </c>
      <c r="AN739" s="0" t="n">
        <v>0.963194145501507</v>
      </c>
      <c r="AO739" s="0" t="n">
        <v>0.988161859664227</v>
      </c>
      <c r="AP739" s="0" t="n">
        <v>0.972935223322764</v>
      </c>
      <c r="AQ739" s="0" t="n">
        <v>0.00931418558239</v>
      </c>
      <c r="AR739" s="0" t="n">
        <v>479</v>
      </c>
      <c r="AS739" s="0" t="n">
        <v>0.973453867125843</v>
      </c>
      <c r="AT739" s="0" t="n">
        <v>0.967429514312361</v>
      </c>
      <c r="AU739" s="0" t="n">
        <v>0.966999067364947</v>
      </c>
      <c r="AV739" s="0" t="n">
        <v>0.987517038525002</v>
      </c>
      <c r="AW739" s="0" t="n">
        <v>0.973849871832038</v>
      </c>
      <c r="AX739" s="0" t="n">
        <v>0.00829311126278</v>
      </c>
      <c r="AY739" s="0" t="n">
        <v>0.608574575560917</v>
      </c>
      <c r="AZ739" s="0" t="n">
        <v>0.637482441035866</v>
      </c>
      <c r="BA739" s="0" t="n">
        <v>0.614815800802048</v>
      </c>
      <c r="BB739" s="0" t="n">
        <v>0.597171873937966</v>
      </c>
      <c r="BC739" s="0" t="n">
        <v>0.614511172834199</v>
      </c>
      <c r="BD739" s="0" t="n">
        <v>0.014694101149694</v>
      </c>
      <c r="BE739" s="0" t="n">
        <v>738</v>
      </c>
      <c r="BF739" s="0" t="n">
        <v>0.822594201639843</v>
      </c>
      <c r="BG739" s="0" t="n">
        <v>0.813395427193423</v>
      </c>
      <c r="BH739" s="0" t="n">
        <v>0.804357929222942</v>
      </c>
      <c r="BI739" s="0" t="n">
        <v>0.827093425866841</v>
      </c>
      <c r="BJ739" s="0" t="n">
        <v>0.816860245980763</v>
      </c>
      <c r="BK739" s="0" t="n">
        <v>0.008745128810131</v>
      </c>
    </row>
    <row r="740" customFormat="false" ht="12.8" hidden="false" customHeight="false" outlineLevel="0" collapsed="false">
      <c r="A740" s="0" t="n">
        <v>738</v>
      </c>
      <c r="B740" s="0" t="n">
        <v>0.009996235370636</v>
      </c>
      <c r="C740" s="0" t="n">
        <v>0.000320961194079</v>
      </c>
      <c r="D740" s="0" t="n">
        <v>0.009219646453857</v>
      </c>
      <c r="E740" s="0" t="n">
        <v>0.000302585255536</v>
      </c>
      <c r="F740" s="0" t="n">
        <v>128</v>
      </c>
      <c r="G740" s="0" t="n">
        <v>2</v>
      </c>
      <c r="H740" s="0" t="n">
        <v>10</v>
      </c>
      <c r="I740" s="4" t="s">
        <v>110</v>
      </c>
      <c r="J740" s="0" t="n">
        <v>2</v>
      </c>
      <c r="K740" s="0" t="s">
        <v>798</v>
      </c>
      <c r="L740" s="0" t="n">
        <v>0.74338344272708</v>
      </c>
      <c r="M740" s="0" t="n">
        <v>0.685091063108852</v>
      </c>
      <c r="N740" s="0" t="n">
        <v>0.714527742481999</v>
      </c>
      <c r="O740" s="0" t="n">
        <v>0.739093604404913</v>
      </c>
      <c r="P740" s="1" t="n">
        <v>0.720523963180711</v>
      </c>
      <c r="Q740" s="0" t="n">
        <v>0.733143319616537</v>
      </c>
      <c r="R740" s="0" t="n">
        <v>0.012619356435826</v>
      </c>
      <c r="S740" s="1" t="n">
        <v>0.467105263157895</v>
      </c>
      <c r="T740" s="0" t="n">
        <v>0.789473684210526</v>
      </c>
      <c r="U740" s="0" t="n">
        <v>0.322368421052631</v>
      </c>
      <c r="V740" s="1" t="n">
        <v>0.614474108673744</v>
      </c>
      <c r="W740" s="0" t="n">
        <v>0.841135129405751</v>
      </c>
      <c r="X740" s="0" t="n">
        <v>0.226661020732007</v>
      </c>
      <c r="Y740" s="0" t="n">
        <v>0.473684210526316</v>
      </c>
      <c r="Z740" s="0" t="n">
        <v>0.513157894736842</v>
      </c>
      <c r="AA740" s="0" t="n">
        <v>0.473684210526316</v>
      </c>
      <c r="AB740" s="0" t="n">
        <v>0.407894736842105</v>
      </c>
      <c r="AC740" s="0" t="n">
        <v>0.467105263157895</v>
      </c>
      <c r="AD740" s="0" t="n">
        <v>0.037793175306171</v>
      </c>
      <c r="AE740" s="0" t="n">
        <v>201</v>
      </c>
      <c r="AF740" s="0" t="n">
        <v>0.741228070175439</v>
      </c>
      <c r="AG740" s="0" t="n">
        <v>0.802631578947369</v>
      </c>
      <c r="AH740" s="0" t="n">
        <v>0.828947368421053</v>
      </c>
      <c r="AI740" s="0" t="n">
        <v>0.785087719298246</v>
      </c>
      <c r="AJ740" s="0" t="n">
        <v>0.789473684210526</v>
      </c>
      <c r="AK740" s="0" t="n">
        <v>0.031930306531932</v>
      </c>
      <c r="AL740" s="0" t="n">
        <v>0.74779427587691</v>
      </c>
      <c r="AM740" s="0" t="n">
        <v>0.687903572965992</v>
      </c>
      <c r="AN740" s="0" t="n">
        <v>0.718467498923805</v>
      </c>
      <c r="AO740" s="0" t="n">
        <v>0.744511407662505</v>
      </c>
      <c r="AP740" s="0" t="n">
        <v>0.724669188857303</v>
      </c>
      <c r="AQ740" s="0" t="n">
        <v>0.024076205923466</v>
      </c>
      <c r="AR740" s="0" t="n">
        <v>1678</v>
      </c>
      <c r="AS740" s="0" t="n">
        <v>0.766035299182092</v>
      </c>
      <c r="AT740" s="0" t="n">
        <v>0.69373699691513</v>
      </c>
      <c r="AU740" s="0" t="n">
        <v>0.724800918286821</v>
      </c>
      <c r="AV740" s="0" t="n">
        <v>0.744314513236244</v>
      </c>
      <c r="AW740" s="0" t="n">
        <v>0.732221931905072</v>
      </c>
      <c r="AX740" s="0" t="n">
        <v>0.026578826131735</v>
      </c>
      <c r="AY740" s="0" t="n">
        <v>0.659217038723341</v>
      </c>
      <c r="AZ740" s="0" t="n">
        <v>0.621887532002628</v>
      </c>
      <c r="BA740" s="0" t="n">
        <v>0.59686034392913</v>
      </c>
      <c r="BB740" s="0" t="n">
        <v>0.579931520039876</v>
      </c>
      <c r="BC740" s="0" t="n">
        <v>0.614474108673744</v>
      </c>
      <c r="BD740" s="0" t="n">
        <v>0.029834224360974</v>
      </c>
      <c r="BE740" s="0" t="n">
        <v>739</v>
      </c>
      <c r="BF740" s="0" t="n">
        <v>0.843433041816767</v>
      </c>
      <c r="BG740" s="0" t="n">
        <v>0.820915505278009</v>
      </c>
      <c r="BH740" s="0" t="n">
        <v>0.850491584258731</v>
      </c>
      <c r="BI740" s="0" t="n">
        <v>0.849700386269498</v>
      </c>
      <c r="BJ740" s="0" t="n">
        <v>0.841135129405751</v>
      </c>
      <c r="BK740" s="0" t="n">
        <v>0.01198979226127</v>
      </c>
    </row>
    <row r="741" customFormat="false" ht="12.8" hidden="false" customHeight="false" outlineLevel="0" collapsed="false">
      <c r="A741" s="0" t="n">
        <v>739</v>
      </c>
      <c r="B741" s="0" t="n">
        <v>0.016514122486115</v>
      </c>
      <c r="C741" s="0" t="n">
        <v>0.00115997503631</v>
      </c>
      <c r="D741" s="0" t="n">
        <v>0.013065755367279</v>
      </c>
      <c r="E741" s="0" t="n">
        <v>0.000469614987582</v>
      </c>
      <c r="F741" s="0" t="n">
        <v>16</v>
      </c>
      <c r="G741" s="0" t="n">
        <v>4</v>
      </c>
      <c r="H741" s="0" t="n">
        <v>2</v>
      </c>
      <c r="I741" s="4" t="s">
        <v>110</v>
      </c>
      <c r="J741" s="0" t="n">
        <v>5</v>
      </c>
      <c r="K741" s="0" t="s">
        <v>799</v>
      </c>
      <c r="L741" s="0" t="n">
        <v>0.730256193097608</v>
      </c>
      <c r="M741" s="0" t="n">
        <v>0.703939008894536</v>
      </c>
      <c r="N741" s="0" t="n">
        <v>0.761118170266836</v>
      </c>
      <c r="O741" s="0" t="n">
        <v>0.726387124099958</v>
      </c>
      <c r="P741" s="1" t="n">
        <v>0.730425124089734</v>
      </c>
      <c r="Q741" s="0" t="n">
        <v>0.743254446533141</v>
      </c>
      <c r="R741" s="0" t="n">
        <v>0.012829322443407</v>
      </c>
      <c r="S741" s="1" t="n">
        <v>0.398026315789474</v>
      </c>
      <c r="T741" s="0" t="n">
        <v>0.737938596491228</v>
      </c>
      <c r="U741" s="0" t="n">
        <v>0.339912280701754</v>
      </c>
      <c r="V741" s="1" t="n">
        <v>0.614444890889328</v>
      </c>
      <c r="W741" s="0" t="n">
        <v>0.827328558773034</v>
      </c>
      <c r="X741" s="0" t="n">
        <v>0.212883667883706</v>
      </c>
      <c r="Y741" s="0" t="n">
        <v>0.421052631578947</v>
      </c>
      <c r="Z741" s="0" t="n">
        <v>0.43421052631579</v>
      </c>
      <c r="AA741" s="0" t="n">
        <v>0.31578947368421</v>
      </c>
      <c r="AB741" s="0" t="n">
        <v>0.421052631578947</v>
      </c>
      <c r="AC741" s="0" t="n">
        <v>0.398026315789474</v>
      </c>
      <c r="AD741" s="0" t="n">
        <v>0.047782365283993</v>
      </c>
      <c r="AE741" s="0" t="n">
        <v>519</v>
      </c>
      <c r="AF741" s="0" t="n">
        <v>0.776315789473684</v>
      </c>
      <c r="AG741" s="0" t="n">
        <v>0.785087719298246</v>
      </c>
      <c r="AH741" s="0" t="n">
        <v>0.605263157894737</v>
      </c>
      <c r="AI741" s="0" t="n">
        <v>0.785087719298246</v>
      </c>
      <c r="AJ741" s="0" t="n">
        <v>0.737938596491228</v>
      </c>
      <c r="AK741" s="0" t="n">
        <v>0.076683864846078</v>
      </c>
      <c r="AL741" s="0" t="n">
        <v>0.73531310522918</v>
      </c>
      <c r="AM741" s="0" t="n">
        <v>0.7083512699096</v>
      </c>
      <c r="AN741" s="0" t="n">
        <v>0.768402927249247</v>
      </c>
      <c r="AO741" s="0" t="n">
        <v>0.731381833835557</v>
      </c>
      <c r="AP741" s="0" t="n">
        <v>0.735862284055896</v>
      </c>
      <c r="AQ741" s="0" t="n">
        <v>0.02142501686321</v>
      </c>
      <c r="AR741" s="0" t="n">
        <v>1543</v>
      </c>
      <c r="AS741" s="0" t="n">
        <v>0.742430764815612</v>
      </c>
      <c r="AT741" s="0" t="n">
        <v>0.720137743023172</v>
      </c>
      <c r="AU741" s="0" t="n">
        <v>0.78527871439845</v>
      </c>
      <c r="AV741" s="0" t="n">
        <v>0.725518329865844</v>
      </c>
      <c r="AW741" s="0" t="n">
        <v>0.74334138802577</v>
      </c>
      <c r="AX741" s="0" t="n">
        <v>0.025571659710988</v>
      </c>
      <c r="AY741" s="0" t="n">
        <v>0.616674028518682</v>
      </c>
      <c r="AZ741" s="0" t="n">
        <v>0.637499433581802</v>
      </c>
      <c r="BA741" s="0" t="n">
        <v>0.583834141423296</v>
      </c>
      <c r="BB741" s="0" t="n">
        <v>0.619771960033532</v>
      </c>
      <c r="BC741" s="0" t="n">
        <v>0.614444890889328</v>
      </c>
      <c r="BD741" s="0" t="n">
        <v>0.019377026615744</v>
      </c>
      <c r="BE741" s="0" t="n">
        <v>740</v>
      </c>
      <c r="BF741" s="0" t="n">
        <v>0.840333475567237</v>
      </c>
      <c r="BG741" s="0" t="n">
        <v>0.837655108788544</v>
      </c>
      <c r="BH741" s="0" t="n">
        <v>0.799696484557401</v>
      </c>
      <c r="BI741" s="0" t="n">
        <v>0.831629166178953</v>
      </c>
      <c r="BJ741" s="0" t="n">
        <v>0.827328558773034</v>
      </c>
      <c r="BK741" s="0" t="n">
        <v>0.016261859100092</v>
      </c>
    </row>
    <row r="742" customFormat="false" ht="12.8" hidden="false" customHeight="false" outlineLevel="0" collapsed="false">
      <c r="A742" s="0" t="n">
        <v>740</v>
      </c>
      <c r="B742" s="0" t="n">
        <v>0.066704630851746</v>
      </c>
      <c r="C742" s="0" t="n">
        <v>0.00039344861225</v>
      </c>
      <c r="D742" s="0" t="n">
        <v>0.036160707473755</v>
      </c>
      <c r="E742" s="0" t="n">
        <v>0.000477911781328</v>
      </c>
      <c r="F742" s="0" t="n">
        <v>6</v>
      </c>
      <c r="G742" s="0" t="n">
        <v>2</v>
      </c>
      <c r="H742" s="0" t="n">
        <v>10</v>
      </c>
      <c r="I742" s="4" t="s">
        <v>58</v>
      </c>
      <c r="J742" s="0" t="n">
        <v>40</v>
      </c>
      <c r="K742" s="0" t="s">
        <v>800</v>
      </c>
      <c r="L742" s="0" t="n">
        <v>0.955113275460512</v>
      </c>
      <c r="M742" s="0" t="n">
        <v>0.923549343498518</v>
      </c>
      <c r="N742" s="0" t="n">
        <v>0.954891994917408</v>
      </c>
      <c r="O742" s="0" t="n">
        <v>0.943244387971199</v>
      </c>
      <c r="P742" s="1" t="n">
        <v>0.944199750461909</v>
      </c>
      <c r="Q742" s="0" t="n">
        <v>0.946371112617317</v>
      </c>
      <c r="R742" s="0" t="n">
        <v>0.002171362155408</v>
      </c>
      <c r="S742" s="1" t="n">
        <v>0.101973684210526</v>
      </c>
      <c r="T742" s="0" t="n">
        <v>0.233552631578947</v>
      </c>
      <c r="U742" s="0" t="n">
        <v>0.131578947368421</v>
      </c>
      <c r="V742" s="1" t="n">
        <v>0.614423075728799</v>
      </c>
      <c r="W742" s="0" t="n">
        <v>0.781572035207671</v>
      </c>
      <c r="X742" s="0" t="n">
        <v>0.167148959478872</v>
      </c>
      <c r="Y742" s="0" t="n">
        <v>0.118421052631579</v>
      </c>
      <c r="Z742" s="0" t="n">
        <v>0.184210526315789</v>
      </c>
      <c r="AA742" s="0" t="n">
        <v>0</v>
      </c>
      <c r="AB742" s="0" t="n">
        <v>0.105263157894737</v>
      </c>
      <c r="AC742" s="0" t="n">
        <v>0.101973684210526</v>
      </c>
      <c r="AD742" s="0" t="n">
        <v>0.066035723354884</v>
      </c>
      <c r="AE742" s="0" t="n">
        <v>1203</v>
      </c>
      <c r="AF742" s="0" t="n">
        <v>0.18859649122807</v>
      </c>
      <c r="AG742" s="0" t="n">
        <v>0.350877192982456</v>
      </c>
      <c r="AH742" s="0" t="n">
        <v>0.144736842105263</v>
      </c>
      <c r="AI742" s="0" t="n">
        <v>0.25</v>
      </c>
      <c r="AJ742" s="0" t="n">
        <v>0.233552631578947</v>
      </c>
      <c r="AK742" s="0" t="n">
        <v>0.077370646325957</v>
      </c>
      <c r="AL742" s="0" t="n">
        <v>0.968797073380676</v>
      </c>
      <c r="AM742" s="0" t="n">
        <v>0.935643564356436</v>
      </c>
      <c r="AN742" s="0" t="n">
        <v>0.970512268618166</v>
      </c>
      <c r="AO742" s="0" t="n">
        <v>0.956952216960826</v>
      </c>
      <c r="AP742" s="0" t="n">
        <v>0.957976280829026</v>
      </c>
      <c r="AQ742" s="0" t="n">
        <v>0.01391078244696</v>
      </c>
      <c r="AR742" s="0" t="n">
        <v>627</v>
      </c>
      <c r="AS742" s="0" t="n">
        <v>0.970799253838427</v>
      </c>
      <c r="AT742" s="0" t="n">
        <v>0.931917641150728</v>
      </c>
      <c r="AU742" s="0" t="n">
        <v>0.973097065786642</v>
      </c>
      <c r="AV742" s="0" t="n">
        <v>0.956309634837506</v>
      </c>
      <c r="AW742" s="0" t="n">
        <v>0.958030898903326</v>
      </c>
      <c r="AX742" s="0" t="n">
        <v>0.01639272134777</v>
      </c>
      <c r="AY742" s="0" t="n">
        <v>0.607613287576592</v>
      </c>
      <c r="AZ742" s="0" t="n">
        <v>0.613886874957519</v>
      </c>
      <c r="BA742" s="0" t="n">
        <v>0.635678399075605</v>
      </c>
      <c r="BB742" s="0" t="n">
        <v>0.600513741305481</v>
      </c>
      <c r="BC742" s="0" t="n">
        <v>0.614423075728799</v>
      </c>
      <c r="BD742" s="0" t="n">
        <v>0.013152177392186</v>
      </c>
      <c r="BE742" s="0" t="n">
        <v>741</v>
      </c>
      <c r="BF742" s="0" t="n">
        <v>0.793114337177425</v>
      </c>
      <c r="BG742" s="0" t="n">
        <v>0.769524450519368</v>
      </c>
      <c r="BH742" s="0" t="n">
        <v>0.776992138679434</v>
      </c>
      <c r="BI742" s="0" t="n">
        <v>0.786657214454459</v>
      </c>
      <c r="BJ742" s="0" t="n">
        <v>0.781572035207671</v>
      </c>
      <c r="BK742" s="0" t="n">
        <v>0.009016700224641</v>
      </c>
    </row>
    <row r="743" customFormat="false" ht="12.8" hidden="false" customHeight="false" outlineLevel="0" collapsed="false">
      <c r="A743" s="0" t="n">
        <v>741</v>
      </c>
      <c r="B743" s="0" t="n">
        <v>1.02791726589203</v>
      </c>
      <c r="C743" s="0" t="n">
        <v>0.091344576147699</v>
      </c>
      <c r="D743" s="0" t="n">
        <v>0.427468538284302</v>
      </c>
      <c r="E743" s="0" t="n">
        <v>0.008090195015006</v>
      </c>
      <c r="F743" s="0" t="n">
        <v>128</v>
      </c>
      <c r="G743" s="0" t="n">
        <v>4</v>
      </c>
      <c r="H743" s="0" t="n">
        <v>2</v>
      </c>
      <c r="I743" s="4" t="s">
        <v>110</v>
      </c>
      <c r="J743" s="0" t="n">
        <v>400</v>
      </c>
      <c r="K743" s="0" t="s">
        <v>801</v>
      </c>
      <c r="L743" s="0" t="n">
        <v>0.702519585009528</v>
      </c>
      <c r="M743" s="0" t="n">
        <v>0.71431596781025</v>
      </c>
      <c r="N743" s="0" t="n">
        <v>0.729140194832698</v>
      </c>
      <c r="O743" s="0" t="n">
        <v>0.70859805167302</v>
      </c>
      <c r="P743" s="1" t="n">
        <v>0.713643449831374</v>
      </c>
      <c r="Q743" s="0" t="n">
        <v>0.73072501689947</v>
      </c>
      <c r="R743" s="0" t="n">
        <v>0.017081567068096</v>
      </c>
      <c r="S743" s="1" t="n">
        <v>0.417763157894737</v>
      </c>
      <c r="T743" s="0" t="n">
        <v>0.793859649122807</v>
      </c>
      <c r="U743" s="0" t="n">
        <v>0.37609649122807</v>
      </c>
      <c r="V743" s="1" t="n">
        <v>0.614382764064395</v>
      </c>
      <c r="W743" s="0" t="n">
        <v>0.835431108588466</v>
      </c>
      <c r="X743" s="0" t="n">
        <v>0.221048344524071</v>
      </c>
      <c r="Y743" s="0" t="n">
        <v>0.394736842105263</v>
      </c>
      <c r="Z743" s="0" t="n">
        <v>0.513157894736842</v>
      </c>
      <c r="AA743" s="0" t="n">
        <v>0.407894736842105</v>
      </c>
      <c r="AB743" s="0" t="n">
        <v>0.355263157894737</v>
      </c>
      <c r="AC743" s="0" t="n">
        <v>0.417763157894737</v>
      </c>
      <c r="AD743" s="0" t="n">
        <v>0.058382366280588</v>
      </c>
      <c r="AE743" s="0" t="n">
        <v>442</v>
      </c>
      <c r="AF743" s="0" t="n">
        <v>0.798245614035088</v>
      </c>
      <c r="AG743" s="0" t="n">
        <v>0.780701754385965</v>
      </c>
      <c r="AH743" s="0" t="n">
        <v>0.780701754385965</v>
      </c>
      <c r="AI743" s="0" t="n">
        <v>0.81578947368421</v>
      </c>
      <c r="AJ743" s="0" t="n">
        <v>0.793859649122807</v>
      </c>
      <c r="AK743" s="0" t="n">
        <v>0.014546599957699</v>
      </c>
      <c r="AL743" s="0" t="n">
        <v>0.70755326016785</v>
      </c>
      <c r="AM743" s="0" t="n">
        <v>0.717606543263022</v>
      </c>
      <c r="AN743" s="0" t="n">
        <v>0.7343951786483</v>
      </c>
      <c r="AO743" s="0" t="n">
        <v>0.714377959535084</v>
      </c>
      <c r="AP743" s="0" t="n">
        <v>0.718483235403564</v>
      </c>
      <c r="AQ743" s="0" t="n">
        <v>0.009877704383391</v>
      </c>
      <c r="AR743" s="0" t="n">
        <v>1744</v>
      </c>
      <c r="AS743" s="0" t="n">
        <v>0.724063710718898</v>
      </c>
      <c r="AT743" s="0" t="n">
        <v>0.727096635339694</v>
      </c>
      <c r="AU743" s="0" t="n">
        <v>0.745677595236387</v>
      </c>
      <c r="AV743" s="0" t="n">
        <v>0.72193127197073</v>
      </c>
      <c r="AW743" s="0" t="n">
        <v>0.729692303316427</v>
      </c>
      <c r="AX743" s="0" t="n">
        <v>0.009409858024827</v>
      </c>
      <c r="AY743" s="0" t="n">
        <v>0.613344206222464</v>
      </c>
      <c r="AZ743" s="0" t="n">
        <v>0.642680744046945</v>
      </c>
      <c r="BA743" s="0" t="n">
        <v>0.619817273489363</v>
      </c>
      <c r="BB743" s="0" t="n">
        <v>0.581688832498811</v>
      </c>
      <c r="BC743" s="0" t="n">
        <v>0.614382764064395</v>
      </c>
      <c r="BD743" s="0" t="n">
        <v>0.021796108181216</v>
      </c>
      <c r="BE743" s="0" t="n">
        <v>742</v>
      </c>
      <c r="BF743" s="0" t="n">
        <v>0.834171160251036</v>
      </c>
      <c r="BG743" s="0" t="n">
        <v>0.833577190339361</v>
      </c>
      <c r="BH743" s="0" t="n">
        <v>0.837574399985903</v>
      </c>
      <c r="BI743" s="0" t="n">
        <v>0.836401683777562</v>
      </c>
      <c r="BJ743" s="0" t="n">
        <v>0.835431108588466</v>
      </c>
      <c r="BK743" s="0" t="n">
        <v>0.001624822828755</v>
      </c>
    </row>
    <row r="744" customFormat="false" ht="12.8" hidden="false" customHeight="false" outlineLevel="0" collapsed="false">
      <c r="A744" s="0" t="n">
        <v>742</v>
      </c>
      <c r="B744" s="0" t="n">
        <v>0.114062488079071</v>
      </c>
      <c r="C744" s="0" t="n">
        <v>0.007187850782969</v>
      </c>
      <c r="D744" s="0" t="n">
        <v>0.051517188549042</v>
      </c>
      <c r="E744" s="0" t="n">
        <v>0.001612308381223</v>
      </c>
      <c r="F744" s="0" t="n">
        <v>64</v>
      </c>
      <c r="G744" s="0" t="n">
        <v>1</v>
      </c>
      <c r="H744" s="0" t="n">
        <v>5</v>
      </c>
      <c r="I744" s="4" t="s">
        <v>110</v>
      </c>
      <c r="J744" s="0" t="n">
        <v>40</v>
      </c>
      <c r="K744" s="0" t="s">
        <v>802</v>
      </c>
      <c r="L744" s="0" t="n">
        <v>0.72792716493754</v>
      </c>
      <c r="M744" s="0" t="n">
        <v>0.72299872935197</v>
      </c>
      <c r="N744" s="0" t="n">
        <v>0.684667513765354</v>
      </c>
      <c r="O744" s="0" t="n">
        <v>0.717280813214739</v>
      </c>
      <c r="P744" s="1" t="n">
        <v>0.713218555317401</v>
      </c>
      <c r="Q744" s="0" t="n">
        <v>0.727601889846656</v>
      </c>
      <c r="R744" s="0" t="n">
        <v>0.014383334529255</v>
      </c>
      <c r="S744" s="1" t="n">
        <v>0.490131578947368</v>
      </c>
      <c r="T744" s="0" t="n">
        <v>0.955043859649123</v>
      </c>
      <c r="U744" s="0" t="n">
        <v>0.464912280701755</v>
      </c>
      <c r="V744" s="1" t="n">
        <v>0.614363145419885</v>
      </c>
      <c r="W744" s="0" t="n">
        <v>0.870687074950474</v>
      </c>
      <c r="X744" s="0" t="n">
        <v>0.256323929530589</v>
      </c>
      <c r="Y744" s="0" t="n">
        <v>0.5</v>
      </c>
      <c r="Z744" s="0" t="n">
        <v>0.486842105263158</v>
      </c>
      <c r="AA744" s="0" t="n">
        <v>0.5</v>
      </c>
      <c r="AB744" s="0" t="n">
        <v>0.473684210526316</v>
      </c>
      <c r="AC744" s="0" t="n">
        <v>0.490131578947368</v>
      </c>
      <c r="AD744" s="0" t="n">
        <v>0.010909949968274</v>
      </c>
      <c r="AE744" s="0" t="n">
        <v>125</v>
      </c>
      <c r="AF744" s="0" t="n">
        <v>0.951754385964912</v>
      </c>
      <c r="AG744" s="0" t="n">
        <v>0.956140350877193</v>
      </c>
      <c r="AH744" s="0" t="n">
        <v>0.964912280701754</v>
      </c>
      <c r="AI744" s="0" t="n">
        <v>0.947368421052632</v>
      </c>
      <c r="AJ744" s="0" t="n">
        <v>0.955043859649123</v>
      </c>
      <c r="AK744" s="0" t="n">
        <v>0.006486929586732</v>
      </c>
      <c r="AL744" s="0" t="n">
        <v>0.731654831073811</v>
      </c>
      <c r="AM744" s="0" t="n">
        <v>0.726861816616444</v>
      </c>
      <c r="AN744" s="0" t="n">
        <v>0.687688334050796</v>
      </c>
      <c r="AO744" s="0" t="n">
        <v>0.721265604821352</v>
      </c>
      <c r="AP744" s="0" t="n">
        <v>0.716867646640601</v>
      </c>
      <c r="AQ744" s="0" t="n">
        <v>0.017243249232243</v>
      </c>
      <c r="AR744" s="0" t="n">
        <v>1761</v>
      </c>
      <c r="AS744" s="0" t="n">
        <v>0.740493614578849</v>
      </c>
      <c r="AT744" s="0" t="n">
        <v>0.719205107970443</v>
      </c>
      <c r="AU744" s="0" t="n">
        <v>0.711672286390702</v>
      </c>
      <c r="AV744" s="0" t="n">
        <v>0.724155247865701</v>
      </c>
      <c r="AW744" s="0" t="n">
        <v>0.723881564201424</v>
      </c>
      <c r="AX744" s="0" t="n">
        <v>0.010570842303595</v>
      </c>
      <c r="AY744" s="0" t="n">
        <v>0.60293709580601</v>
      </c>
      <c r="AZ744" s="0" t="n">
        <v>0.623794945284002</v>
      </c>
      <c r="BA744" s="0" t="n">
        <v>0.607993293608537</v>
      </c>
      <c r="BB744" s="0" t="n">
        <v>0.622727246980991</v>
      </c>
      <c r="BC744" s="0" t="n">
        <v>0.614363145419885</v>
      </c>
      <c r="BD744" s="0" t="n">
        <v>0.009083593252102</v>
      </c>
      <c r="BE744" s="0" t="n">
        <v>743</v>
      </c>
      <c r="BF744" s="0" t="n">
        <v>0.875042166688065</v>
      </c>
      <c r="BG744" s="0" t="n">
        <v>0.872175821216</v>
      </c>
      <c r="BH744" s="0" t="n">
        <v>0.862163524529812</v>
      </c>
      <c r="BI744" s="0" t="n">
        <v>0.873366787368018</v>
      </c>
      <c r="BJ744" s="0" t="n">
        <v>0.870687074950474</v>
      </c>
      <c r="BK744" s="0" t="n">
        <v>0.005025309938209</v>
      </c>
    </row>
    <row r="745" customFormat="false" ht="12.8" hidden="false" customHeight="false" outlineLevel="0" collapsed="false">
      <c r="A745" s="0" t="n">
        <v>743</v>
      </c>
      <c r="B745" s="0" t="n">
        <v>0.013468325138092</v>
      </c>
      <c r="C745" s="0" t="n">
        <v>0.000948423928955</v>
      </c>
      <c r="D745" s="0" t="n">
        <v>0.012416899204254</v>
      </c>
      <c r="E745" s="0" t="n">
        <v>0.000285437894047</v>
      </c>
      <c r="F745" s="0" t="n">
        <v>16</v>
      </c>
      <c r="G745" s="0" t="n">
        <v>4</v>
      </c>
      <c r="H745" s="0" t="n">
        <v>5</v>
      </c>
      <c r="I745" s="4" t="s">
        <v>58</v>
      </c>
      <c r="J745" s="0" t="n">
        <v>5</v>
      </c>
      <c r="K745" s="0" t="s">
        <v>803</v>
      </c>
      <c r="L745" s="0" t="n">
        <v>0.854329875079399</v>
      </c>
      <c r="M745" s="0" t="n">
        <v>0.868064379500212</v>
      </c>
      <c r="N745" s="0" t="n">
        <v>0.86277001270648</v>
      </c>
      <c r="O745" s="0" t="n">
        <v>0.843922066920796</v>
      </c>
      <c r="P745" s="1" t="n">
        <v>0.857271583551722</v>
      </c>
      <c r="Q745" s="0" t="n">
        <v>0.865847938142044</v>
      </c>
      <c r="R745" s="0" t="n">
        <v>0.008576354590322</v>
      </c>
      <c r="S745" s="1" t="n">
        <v>0.266447368421053</v>
      </c>
      <c r="T745" s="0" t="n">
        <v>0.527412280701754</v>
      </c>
      <c r="U745" s="0" t="n">
        <v>0.260964912280701</v>
      </c>
      <c r="V745" s="1" t="n">
        <v>0.614353226702249</v>
      </c>
      <c r="W745" s="0" t="n">
        <v>0.81879573719151</v>
      </c>
      <c r="X745" s="0" t="n">
        <v>0.204442510489261</v>
      </c>
      <c r="Y745" s="0" t="n">
        <v>0.236842105263158</v>
      </c>
      <c r="Z745" s="0" t="n">
        <v>0.31578947368421</v>
      </c>
      <c r="AA745" s="0" t="n">
        <v>0.236842105263158</v>
      </c>
      <c r="AB745" s="0" t="n">
        <v>0.276315789473684</v>
      </c>
      <c r="AC745" s="0" t="n">
        <v>0.266447368421053</v>
      </c>
      <c r="AD745" s="0" t="n">
        <v>0.032729849904823</v>
      </c>
      <c r="AE745" s="0" t="n">
        <v>801</v>
      </c>
      <c r="AF745" s="0" t="n">
        <v>0.508771929824561</v>
      </c>
      <c r="AG745" s="0" t="n">
        <v>0.495614035087719</v>
      </c>
      <c r="AH745" s="0" t="n">
        <v>0.557017543859649</v>
      </c>
      <c r="AI745" s="0" t="n">
        <v>0.548245614035088</v>
      </c>
      <c r="AJ745" s="0" t="n">
        <v>0.527412280701754</v>
      </c>
      <c r="AK745" s="0" t="n">
        <v>0.025831620590767</v>
      </c>
      <c r="AL745" s="0" t="n">
        <v>0.86442866365397</v>
      </c>
      <c r="AM745" s="0" t="n">
        <v>0.87709857942316</v>
      </c>
      <c r="AN745" s="0" t="n">
        <v>0.873009040034438</v>
      </c>
      <c r="AO745" s="0" t="n">
        <v>0.853207059836418</v>
      </c>
      <c r="AP745" s="0" t="n">
        <v>0.866935835736997</v>
      </c>
      <c r="AQ745" s="0" t="n">
        <v>0.009150551475885</v>
      </c>
      <c r="AR745" s="0" t="n">
        <v>1246</v>
      </c>
      <c r="AS745" s="0" t="n">
        <v>0.876883340507964</v>
      </c>
      <c r="AT745" s="0" t="n">
        <v>0.877609584618696</v>
      </c>
      <c r="AU745" s="0" t="n">
        <v>0.873592079776168</v>
      </c>
      <c r="AV745" s="0" t="n">
        <v>0.857450319248153</v>
      </c>
      <c r="AW745" s="0" t="n">
        <v>0.871383831037745</v>
      </c>
      <c r="AX745" s="0" t="n">
        <v>0.008185715077884</v>
      </c>
      <c r="AY745" s="0" t="n">
        <v>0.589898123294032</v>
      </c>
      <c r="AZ745" s="0" t="n">
        <v>0.685129539841856</v>
      </c>
      <c r="BA745" s="0" t="n">
        <v>0.589951457960441</v>
      </c>
      <c r="BB745" s="0" t="n">
        <v>0.592433785712667</v>
      </c>
      <c r="BC745" s="0" t="n">
        <v>0.614353226702249</v>
      </c>
      <c r="BD745" s="0" t="n">
        <v>0.040875563590508</v>
      </c>
      <c r="BE745" s="0" t="n">
        <v>744</v>
      </c>
      <c r="BF745" s="0" t="n">
        <v>0.812403551567971</v>
      </c>
      <c r="BG745" s="0" t="n">
        <v>0.815547504603391</v>
      </c>
      <c r="BH745" s="0" t="n">
        <v>0.834313953151765</v>
      </c>
      <c r="BI745" s="0" t="n">
        <v>0.812917939442911</v>
      </c>
      <c r="BJ745" s="0" t="n">
        <v>0.81879573719151</v>
      </c>
      <c r="BK745" s="0" t="n">
        <v>0.009038453752646</v>
      </c>
    </row>
    <row r="746" customFormat="false" ht="12.8" hidden="false" customHeight="false" outlineLevel="0" collapsed="false">
      <c r="A746" s="0" t="n">
        <v>744</v>
      </c>
      <c r="B746" s="0" t="n">
        <v>0.08430415391922</v>
      </c>
      <c r="C746" s="0" t="n">
        <v>0.009083769861729</v>
      </c>
      <c r="D746" s="0" t="n">
        <v>0.038151919841766</v>
      </c>
      <c r="E746" s="0" t="n">
        <v>0.001338187238268</v>
      </c>
      <c r="F746" s="0" t="n">
        <v>128</v>
      </c>
      <c r="G746" s="0" t="n">
        <v>4</v>
      </c>
      <c r="H746" s="0" t="n">
        <v>10</v>
      </c>
      <c r="I746" s="4" t="s">
        <v>110</v>
      </c>
      <c r="J746" s="0" t="n">
        <v>30</v>
      </c>
      <c r="K746" s="0" t="s">
        <v>804</v>
      </c>
      <c r="L746" s="0" t="n">
        <v>0.723269108617404</v>
      </c>
      <c r="M746" s="0" t="n">
        <v>0.700338839474799</v>
      </c>
      <c r="N746" s="0" t="n">
        <v>0.701185938161796</v>
      </c>
      <c r="O746" s="0" t="n">
        <v>0.761965268953833</v>
      </c>
      <c r="P746" s="1" t="n">
        <v>0.721689788801958</v>
      </c>
      <c r="Q746" s="0" t="n">
        <v>0.727125170117082</v>
      </c>
      <c r="R746" s="0" t="n">
        <v>0.005435381315124</v>
      </c>
      <c r="S746" s="1" t="n">
        <v>0.444078947368421</v>
      </c>
      <c r="T746" s="0" t="n">
        <v>0.763157894736842</v>
      </c>
      <c r="U746" s="0" t="n">
        <v>0.319078947368421</v>
      </c>
      <c r="V746" s="1" t="n">
        <v>0.614343057045628</v>
      </c>
      <c r="W746" s="0" t="n">
        <v>0.827483185907333</v>
      </c>
      <c r="X746" s="0" t="n">
        <v>0.213140128861705</v>
      </c>
      <c r="Y746" s="0" t="n">
        <v>0.460526315789474</v>
      </c>
      <c r="Z746" s="0" t="n">
        <v>0.447368421052632</v>
      </c>
      <c r="AA746" s="0" t="n">
        <v>0.447368421052632</v>
      </c>
      <c r="AB746" s="0" t="n">
        <v>0.421052631578947</v>
      </c>
      <c r="AC746" s="0" t="n">
        <v>0.444078947368421</v>
      </c>
      <c r="AD746" s="0" t="n">
        <v>0.01433848336691</v>
      </c>
      <c r="AE746" s="0" t="n">
        <v>303</v>
      </c>
      <c r="AF746" s="0" t="n">
        <v>0.745614035087719</v>
      </c>
      <c r="AG746" s="0" t="n">
        <v>0.798245614035088</v>
      </c>
      <c r="AH746" s="0" t="n">
        <v>0.81140350877193</v>
      </c>
      <c r="AI746" s="0" t="n">
        <v>0.697368421052632</v>
      </c>
      <c r="AJ746" s="0" t="n">
        <v>0.763157894736842</v>
      </c>
      <c r="AK746" s="0" t="n">
        <v>0.045262647895944</v>
      </c>
      <c r="AL746" s="0" t="n">
        <v>0.727566171723693</v>
      </c>
      <c r="AM746" s="0" t="n">
        <v>0.704476969436074</v>
      </c>
      <c r="AN746" s="0" t="n">
        <v>0.705337925096858</v>
      </c>
      <c r="AO746" s="0" t="n">
        <v>0.767541971588463</v>
      </c>
      <c r="AP746" s="0" t="n">
        <v>0.726230759461272</v>
      </c>
      <c r="AQ746" s="0" t="n">
        <v>0.025583869339721</v>
      </c>
      <c r="AR746" s="0" t="n">
        <v>1659</v>
      </c>
      <c r="AS746" s="0" t="n">
        <v>0.728870713158272</v>
      </c>
      <c r="AT746" s="0" t="n">
        <v>0.706148217232226</v>
      </c>
      <c r="AU746" s="0" t="n">
        <v>0.704211205968864</v>
      </c>
      <c r="AV746" s="0" t="n">
        <v>0.766912977975465</v>
      </c>
      <c r="AW746" s="0" t="n">
        <v>0.726535778583707</v>
      </c>
      <c r="AX746" s="0" t="n">
        <v>0.025247818472519</v>
      </c>
      <c r="AY746" s="0" t="n">
        <v>0.620996285096214</v>
      </c>
      <c r="AZ746" s="0" t="n">
        <v>0.61146685320706</v>
      </c>
      <c r="BA746" s="0" t="n">
        <v>0.602180426852754</v>
      </c>
      <c r="BB746" s="0" t="n">
        <v>0.622728663026486</v>
      </c>
      <c r="BC746" s="0" t="n">
        <v>0.614343057045628</v>
      </c>
      <c r="BD746" s="0" t="n">
        <v>0.008227787565453</v>
      </c>
      <c r="BE746" s="0" t="n">
        <v>745</v>
      </c>
      <c r="BF746" s="0" t="n">
        <v>0.816987133495958</v>
      </c>
      <c r="BG746" s="0" t="n">
        <v>0.821961887824519</v>
      </c>
      <c r="BH746" s="0" t="n">
        <v>0.841011682481187</v>
      </c>
      <c r="BI746" s="0" t="n">
        <v>0.82997203982767</v>
      </c>
      <c r="BJ746" s="0" t="n">
        <v>0.827483185907333</v>
      </c>
      <c r="BK746" s="0" t="n">
        <v>0.009081113121848</v>
      </c>
    </row>
    <row r="747" customFormat="false" ht="12.8" hidden="false" customHeight="false" outlineLevel="0" collapsed="false">
      <c r="A747" s="0" t="n">
        <v>745</v>
      </c>
      <c r="B747" s="0" t="n">
        <v>0.308946549892426</v>
      </c>
      <c r="C747" s="0" t="n">
        <v>0.000793662260592</v>
      </c>
      <c r="D747" s="0" t="n">
        <v>0.1563640832901</v>
      </c>
      <c r="E747" s="0" t="n">
        <v>0.002112415846489</v>
      </c>
      <c r="F747" s="0" t="n">
        <v>6</v>
      </c>
      <c r="G747" s="0" t="n">
        <v>4</v>
      </c>
      <c r="H747" s="0" t="n">
        <v>5</v>
      </c>
      <c r="I747" s="4" t="s">
        <v>58</v>
      </c>
      <c r="J747" s="0" t="n">
        <v>200</v>
      </c>
      <c r="K747" s="0" t="s">
        <v>805</v>
      </c>
      <c r="L747" s="0" t="n">
        <v>0.954266356129579</v>
      </c>
      <c r="M747" s="0" t="n">
        <v>0.941550190597205</v>
      </c>
      <c r="N747" s="0" t="n">
        <v>0.95722151630665</v>
      </c>
      <c r="O747" s="0" t="n">
        <v>0.962092333756883</v>
      </c>
      <c r="P747" s="1" t="n">
        <v>0.953782599197579</v>
      </c>
      <c r="Q747" s="0" t="n">
        <v>0.955176711789954</v>
      </c>
      <c r="R747" s="0" t="n">
        <v>0.001394112592375</v>
      </c>
      <c r="S747" s="1" t="n">
        <v>0.111842105263158</v>
      </c>
      <c r="T747" s="0" t="n">
        <v>0.214912280701754</v>
      </c>
      <c r="U747" s="0" t="n">
        <v>0.103070175438596</v>
      </c>
      <c r="V747" s="1" t="n">
        <v>0.614298163802136</v>
      </c>
      <c r="W747" s="0" t="n">
        <v>0.784082098411041</v>
      </c>
      <c r="X747" s="0" t="n">
        <v>0.169783934608905</v>
      </c>
      <c r="Y747" s="0" t="n">
        <v>0.105263157894737</v>
      </c>
      <c r="Z747" s="0" t="n">
        <v>0.184210526315789</v>
      </c>
      <c r="AA747" s="0" t="n">
        <v>0.078947368421053</v>
      </c>
      <c r="AB747" s="0" t="n">
        <v>0.078947368421053</v>
      </c>
      <c r="AC747" s="0" t="n">
        <v>0.111842105263158</v>
      </c>
      <c r="AD747" s="0" t="n">
        <v>0.04314104292304</v>
      </c>
      <c r="AE747" s="0" t="n">
        <v>1162</v>
      </c>
      <c r="AF747" s="0" t="n">
        <v>0.201754385964912</v>
      </c>
      <c r="AG747" s="0" t="n">
        <v>0.267543859649123</v>
      </c>
      <c r="AH747" s="0" t="n">
        <v>0.175438596491228</v>
      </c>
      <c r="AI747" s="0" t="n">
        <v>0.214912280701754</v>
      </c>
      <c r="AJ747" s="0" t="n">
        <v>0.214912280701754</v>
      </c>
      <c r="AK747" s="0" t="n">
        <v>0.033546181010479</v>
      </c>
      <c r="AL747" s="0" t="n">
        <v>0.968151495588552</v>
      </c>
      <c r="AM747" s="0" t="n">
        <v>0.953938872148084</v>
      </c>
      <c r="AN747" s="0" t="n">
        <v>0.971588463194146</v>
      </c>
      <c r="AO747" s="0" t="n">
        <v>0.97653895824365</v>
      </c>
      <c r="AP747" s="0" t="n">
        <v>0.967554447293608</v>
      </c>
      <c r="AQ747" s="0" t="n">
        <v>0.008407363952321</v>
      </c>
      <c r="AR747" s="0" t="n">
        <v>535</v>
      </c>
      <c r="AS747" s="0" t="n">
        <v>0.966207490314249</v>
      </c>
      <c r="AT747" s="0" t="n">
        <v>0.956094411363799</v>
      </c>
      <c r="AU747" s="0" t="n">
        <v>0.96929478441782</v>
      </c>
      <c r="AV747" s="0" t="n">
        <v>0.977545017576584</v>
      </c>
      <c r="AW747" s="0" t="n">
        <v>0.967285425918113</v>
      </c>
      <c r="AX747" s="0" t="n">
        <v>0.00767622131162</v>
      </c>
      <c r="AY747" s="0" t="n">
        <v>0.606608111628328</v>
      </c>
      <c r="AZ747" s="0" t="n">
        <v>0.646117486462605</v>
      </c>
      <c r="BA747" s="0" t="n">
        <v>0.605060663388993</v>
      </c>
      <c r="BB747" s="0" t="n">
        <v>0.599406393728618</v>
      </c>
      <c r="BC747" s="0" t="n">
        <v>0.614298163802136</v>
      </c>
      <c r="BD747" s="0" t="n">
        <v>0.018565441193332</v>
      </c>
      <c r="BE747" s="0" t="n">
        <v>746</v>
      </c>
      <c r="BF747" s="0" t="n">
        <v>0.781479006024172</v>
      </c>
      <c r="BG747" s="0" t="n">
        <v>0.774946729043716</v>
      </c>
      <c r="BH747" s="0" t="n">
        <v>0.790514874962713</v>
      </c>
      <c r="BI747" s="0" t="n">
        <v>0.789387783613564</v>
      </c>
      <c r="BJ747" s="0" t="n">
        <v>0.784082098411041</v>
      </c>
      <c r="BK747" s="0" t="n">
        <v>0.006319849149388</v>
      </c>
    </row>
    <row r="748" customFormat="false" ht="12.8" hidden="false" customHeight="false" outlineLevel="0" collapsed="false">
      <c r="A748" s="0" t="n">
        <v>746</v>
      </c>
      <c r="B748" s="0" t="n">
        <v>0.610683023929596</v>
      </c>
      <c r="C748" s="0" t="n">
        <v>0.002008014644721</v>
      </c>
      <c r="D748" s="0" t="n">
        <v>0.305553555488586</v>
      </c>
      <c r="E748" s="0" t="n">
        <v>0.003703807573891</v>
      </c>
      <c r="F748" s="0" t="n">
        <v>6</v>
      </c>
      <c r="G748" s="0" t="n">
        <v>4</v>
      </c>
      <c r="H748" s="0" t="n">
        <v>10</v>
      </c>
      <c r="I748" s="4" t="s">
        <v>58</v>
      </c>
      <c r="J748" s="0" t="n">
        <v>400</v>
      </c>
      <c r="K748" s="0" t="s">
        <v>806</v>
      </c>
      <c r="L748" s="0" t="n">
        <v>0.942197755663773</v>
      </c>
      <c r="M748" s="0" t="n">
        <v>0.942185514612452</v>
      </c>
      <c r="N748" s="0" t="n">
        <v>0.965057179161372</v>
      </c>
      <c r="O748" s="0" t="n">
        <v>0.934561626429479</v>
      </c>
      <c r="P748" s="1" t="n">
        <v>0.946000518966769</v>
      </c>
      <c r="Q748" s="0" t="n">
        <v>0.948929689084925</v>
      </c>
      <c r="R748" s="0" t="n">
        <v>0.002929170118156</v>
      </c>
      <c r="S748" s="1" t="n">
        <v>0.105263157894737</v>
      </c>
      <c r="T748" s="0" t="n">
        <v>0.222587719298246</v>
      </c>
      <c r="U748" s="0" t="n">
        <v>0.117324561403509</v>
      </c>
      <c r="V748" s="1" t="n">
        <v>0.614248347766527</v>
      </c>
      <c r="W748" s="0" t="n">
        <v>0.782305735762857</v>
      </c>
      <c r="X748" s="0" t="n">
        <v>0.16805738799633</v>
      </c>
      <c r="Y748" s="0" t="n">
        <v>0.131578947368421</v>
      </c>
      <c r="Z748" s="0" t="n">
        <v>0.118421052631579</v>
      </c>
      <c r="AA748" s="0" t="n">
        <v>0.039473684210526</v>
      </c>
      <c r="AB748" s="0" t="n">
        <v>0.131578947368421</v>
      </c>
      <c r="AC748" s="0" t="n">
        <v>0.105263157894737</v>
      </c>
      <c r="AD748" s="0" t="n">
        <v>0.038361525623982</v>
      </c>
      <c r="AE748" s="0" t="n">
        <v>1183</v>
      </c>
      <c r="AF748" s="0" t="n">
        <v>0.228070175438596</v>
      </c>
      <c r="AG748" s="0" t="n">
        <v>0.236842105263158</v>
      </c>
      <c r="AH748" s="0" t="n">
        <v>0.184210526315789</v>
      </c>
      <c r="AI748" s="0" t="n">
        <v>0.241228070175439</v>
      </c>
      <c r="AJ748" s="0" t="n">
        <v>0.222587719298246</v>
      </c>
      <c r="AK748" s="0" t="n">
        <v>0.022657870964662</v>
      </c>
      <c r="AL748" s="0" t="n">
        <v>0.955455132343447</v>
      </c>
      <c r="AM748" s="0" t="n">
        <v>0.955660783469651</v>
      </c>
      <c r="AN748" s="0" t="n">
        <v>0.98019801980198</v>
      </c>
      <c r="AO748" s="0" t="n">
        <v>0.947696943607404</v>
      </c>
      <c r="AP748" s="0" t="n">
        <v>0.959752719805621</v>
      </c>
      <c r="AQ748" s="0" t="n">
        <v>0.012232796416348</v>
      </c>
      <c r="AR748" s="0" t="n">
        <v>619</v>
      </c>
      <c r="AS748" s="0" t="n">
        <v>0.959391591333046</v>
      </c>
      <c r="AT748" s="0" t="n">
        <v>0.950426859889519</v>
      </c>
      <c r="AU748" s="0" t="n">
        <v>0.981060334313796</v>
      </c>
      <c r="AV748" s="0" t="n">
        <v>0.95236387115288</v>
      </c>
      <c r="AW748" s="0" t="n">
        <v>0.96081066417231</v>
      </c>
      <c r="AX748" s="0" t="n">
        <v>0.012157658206441</v>
      </c>
      <c r="AY748" s="0" t="n">
        <v>0.624494580544324</v>
      </c>
      <c r="AZ748" s="0" t="n">
        <v>0.656298853569567</v>
      </c>
      <c r="BA748" s="0" t="n">
        <v>0.595812470263045</v>
      </c>
      <c r="BB748" s="0" t="n">
        <v>0.580387486689172</v>
      </c>
      <c r="BC748" s="0" t="n">
        <v>0.614248347766527</v>
      </c>
      <c r="BD748" s="0" t="n">
        <v>0.028981329406411</v>
      </c>
      <c r="BE748" s="0" t="n">
        <v>747</v>
      </c>
      <c r="BF748" s="0" t="n">
        <v>0.804392667527622</v>
      </c>
      <c r="BG748" s="0" t="n">
        <v>0.781746563661467</v>
      </c>
      <c r="BH748" s="0" t="n">
        <v>0.781814056987652</v>
      </c>
      <c r="BI748" s="0" t="n">
        <v>0.761269654874686</v>
      </c>
      <c r="BJ748" s="0" t="n">
        <v>0.782305735762857</v>
      </c>
      <c r="BK748" s="0" t="n">
        <v>0.015255357053934</v>
      </c>
    </row>
    <row r="749" customFormat="false" ht="12.8" hidden="false" customHeight="false" outlineLevel="0" collapsed="false">
      <c r="A749" s="0" t="n">
        <v>747</v>
      </c>
      <c r="B749" s="0" t="n">
        <v>0.741118907928467</v>
      </c>
      <c r="C749" s="0" t="n">
        <v>0.058189513602708</v>
      </c>
      <c r="D749" s="0" t="n">
        <v>0.321364164352417</v>
      </c>
      <c r="E749" s="0" t="n">
        <v>0.007654676556262</v>
      </c>
      <c r="F749" s="0" t="n">
        <v>128</v>
      </c>
      <c r="G749" s="0" t="n">
        <v>4</v>
      </c>
      <c r="H749" s="0" t="n">
        <v>5</v>
      </c>
      <c r="I749" s="4" t="s">
        <v>110</v>
      </c>
      <c r="J749" s="0" t="n">
        <v>300</v>
      </c>
      <c r="K749" s="0" t="s">
        <v>807</v>
      </c>
      <c r="L749" s="0" t="n">
        <v>0.702307855176794</v>
      </c>
      <c r="M749" s="0" t="n">
        <v>0.707115628970775</v>
      </c>
      <c r="N749" s="0" t="n">
        <v>0.714739517153748</v>
      </c>
      <c r="O749" s="0" t="n">
        <v>0.749470563320627</v>
      </c>
      <c r="P749" s="1" t="n">
        <v>0.718408391155486</v>
      </c>
      <c r="Q749" s="0" t="n">
        <v>0.735136596830803</v>
      </c>
      <c r="R749" s="0" t="n">
        <v>0.016728205675317</v>
      </c>
      <c r="S749" s="1" t="n">
        <v>0.421052631578947</v>
      </c>
      <c r="T749" s="0" t="n">
        <v>0.774122807017544</v>
      </c>
      <c r="U749" s="0" t="n">
        <v>0.353070175438597</v>
      </c>
      <c r="V749" s="1" t="n">
        <v>0.613890221801005</v>
      </c>
      <c r="W749" s="0" t="n">
        <v>0.83594225059582</v>
      </c>
      <c r="X749" s="0" t="n">
        <v>0.222052028794815</v>
      </c>
      <c r="Y749" s="0" t="n">
        <v>0.368421052631579</v>
      </c>
      <c r="Z749" s="0" t="n">
        <v>0.486842105263158</v>
      </c>
      <c r="AA749" s="0" t="n">
        <v>0.421052631578947</v>
      </c>
      <c r="AB749" s="0" t="n">
        <v>0.407894736842105</v>
      </c>
      <c r="AC749" s="0" t="n">
        <v>0.421052631578947</v>
      </c>
      <c r="AD749" s="0" t="n">
        <v>0.04263645196321</v>
      </c>
      <c r="AE749" s="0" t="n">
        <v>428</v>
      </c>
      <c r="AF749" s="0" t="n">
        <v>0.736842105263158</v>
      </c>
      <c r="AG749" s="0" t="n">
        <v>0.820175438596491</v>
      </c>
      <c r="AH749" s="0" t="n">
        <v>0.785087719298246</v>
      </c>
      <c r="AI749" s="0" t="n">
        <v>0.754385964912281</v>
      </c>
      <c r="AJ749" s="0" t="n">
        <v>0.774122807017544</v>
      </c>
      <c r="AK749" s="0" t="n">
        <v>0.031703579593862</v>
      </c>
      <c r="AL749" s="0" t="n">
        <v>0.707768452765225</v>
      </c>
      <c r="AM749" s="0" t="n">
        <v>0.710718897976754</v>
      </c>
      <c r="AN749" s="0" t="n">
        <v>0.719543693499785</v>
      </c>
      <c r="AO749" s="0" t="n">
        <v>0.755058114507103</v>
      </c>
      <c r="AP749" s="0" t="n">
        <v>0.723272289687217</v>
      </c>
      <c r="AQ749" s="0" t="n">
        <v>0.018856018215343</v>
      </c>
      <c r="AR749" s="0" t="n">
        <v>1698</v>
      </c>
      <c r="AS749" s="0" t="n">
        <v>0.720404649160568</v>
      </c>
      <c r="AT749" s="0" t="n">
        <v>0.718559437549322</v>
      </c>
      <c r="AU749" s="0" t="n">
        <v>0.738073032498745</v>
      </c>
      <c r="AV749" s="0" t="n">
        <v>0.760958461869575</v>
      </c>
      <c r="AW749" s="0" t="n">
        <v>0.734498895269552</v>
      </c>
      <c r="AX749" s="0" t="n">
        <v>0.01707042184152</v>
      </c>
      <c r="AY749" s="0" t="n">
        <v>0.575960155391707</v>
      </c>
      <c r="AZ749" s="0" t="n">
        <v>0.631569035049958</v>
      </c>
      <c r="BA749" s="0" t="n">
        <v>0.630804370482815</v>
      </c>
      <c r="BB749" s="0" t="n">
        <v>0.617227326279539</v>
      </c>
      <c r="BC749" s="0" t="n">
        <v>0.613890221801005</v>
      </c>
      <c r="BD749" s="0" t="n">
        <v>0.022629930775613</v>
      </c>
      <c r="BE749" s="0" t="n">
        <v>748</v>
      </c>
      <c r="BF749" s="0" t="n">
        <v>0.811475097738607</v>
      </c>
      <c r="BG749" s="0" t="n">
        <v>0.840307171724418</v>
      </c>
      <c r="BH749" s="0" t="n">
        <v>0.841015458331603</v>
      </c>
      <c r="BI749" s="0" t="n">
        <v>0.850971274588653</v>
      </c>
      <c r="BJ749" s="0" t="n">
        <v>0.83594225059582</v>
      </c>
      <c r="BK749" s="0" t="n">
        <v>0.014741973276199</v>
      </c>
    </row>
    <row r="750" customFormat="false" ht="12.8" hidden="false" customHeight="false" outlineLevel="0" collapsed="false">
      <c r="A750" s="0" t="n">
        <v>748</v>
      </c>
      <c r="B750" s="0" t="n">
        <v>0.067436397075653</v>
      </c>
      <c r="C750" s="0" t="n">
        <v>0.001166252589418</v>
      </c>
      <c r="D750" s="0" t="n">
        <v>0.036008775234223</v>
      </c>
      <c r="E750" s="0" t="n">
        <v>0.000385098312615</v>
      </c>
      <c r="F750" s="0" t="n">
        <v>6</v>
      </c>
      <c r="G750" s="0" t="n">
        <v>4</v>
      </c>
      <c r="H750" s="0" t="n">
        <v>5</v>
      </c>
      <c r="I750" s="4" t="s">
        <v>58</v>
      </c>
      <c r="J750" s="0" t="n">
        <v>40</v>
      </c>
      <c r="K750" s="0" t="s">
        <v>808</v>
      </c>
      <c r="L750" s="0" t="n">
        <v>0.966123226762651</v>
      </c>
      <c r="M750" s="0" t="n">
        <v>0.953197797543414</v>
      </c>
      <c r="N750" s="0" t="n">
        <v>0.966751376535366</v>
      </c>
      <c r="O750" s="0" t="n">
        <v>0.95722151630665</v>
      </c>
      <c r="P750" s="1" t="n">
        <v>0.96082347928702</v>
      </c>
      <c r="Q750" s="0" t="n">
        <v>0.961035634151708</v>
      </c>
      <c r="R750" s="0" t="n">
        <v>0.000212154864688</v>
      </c>
      <c r="S750" s="1" t="n">
        <v>0.082236842105263</v>
      </c>
      <c r="T750" s="0" t="n">
        <v>0.160087719298246</v>
      </c>
      <c r="U750" s="0" t="n">
        <v>0.077850877192983</v>
      </c>
      <c r="V750" s="1" t="n">
        <v>0.613877800702133</v>
      </c>
      <c r="W750" s="0" t="n">
        <v>0.790286504060077</v>
      </c>
      <c r="X750" s="0" t="n">
        <v>0.176408703357944</v>
      </c>
      <c r="Y750" s="0" t="n">
        <v>0.078947368421053</v>
      </c>
      <c r="Z750" s="0" t="n">
        <v>0.118421052631579</v>
      </c>
      <c r="AA750" s="0" t="n">
        <v>0.026315789473684</v>
      </c>
      <c r="AB750" s="0" t="n">
        <v>0.105263157894737</v>
      </c>
      <c r="AC750" s="0" t="n">
        <v>0.082236842105263</v>
      </c>
      <c r="AD750" s="0" t="n">
        <v>0.035275675311722</v>
      </c>
      <c r="AE750" s="0" t="n">
        <v>1285</v>
      </c>
      <c r="AF750" s="0" t="n">
        <v>0.105263157894737</v>
      </c>
      <c r="AG750" s="0" t="n">
        <v>0.192982456140351</v>
      </c>
      <c r="AH750" s="0" t="n">
        <v>0.135964912280702</v>
      </c>
      <c r="AI750" s="0" t="n">
        <v>0.206140350877193</v>
      </c>
      <c r="AJ750" s="0" t="n">
        <v>0.160087719298246</v>
      </c>
      <c r="AK750" s="0" t="n">
        <v>0.04120239962293</v>
      </c>
      <c r="AL750" s="0" t="n">
        <v>0.980632666236281</v>
      </c>
      <c r="AM750" s="0" t="n">
        <v>0.966853207059836</v>
      </c>
      <c r="AN750" s="0" t="n">
        <v>0.982135170038743</v>
      </c>
      <c r="AO750" s="0" t="n">
        <v>0.971157985363754</v>
      </c>
      <c r="AP750" s="0" t="n">
        <v>0.975194757174654</v>
      </c>
      <c r="AQ750" s="0" t="n">
        <v>0.006395646383631</v>
      </c>
      <c r="AR750" s="0" t="n">
        <v>456</v>
      </c>
      <c r="AS750" s="0" t="n">
        <v>0.98141770698809</v>
      </c>
      <c r="AT750" s="0" t="n">
        <v>0.960111916206328</v>
      </c>
      <c r="AU750" s="0" t="n">
        <v>0.983212569050864</v>
      </c>
      <c r="AV750" s="0" t="n">
        <v>0.971805724944401</v>
      </c>
      <c r="AW750" s="0" t="n">
        <v>0.974136979297421</v>
      </c>
      <c r="AX750" s="0" t="n">
        <v>0.009185756183436</v>
      </c>
      <c r="AY750" s="0" t="n">
        <v>0.616004383133431</v>
      </c>
      <c r="AZ750" s="0" t="n">
        <v>0.604093504316107</v>
      </c>
      <c r="BA750" s="0" t="n">
        <v>0.614477365928813</v>
      </c>
      <c r="BB750" s="0" t="n">
        <v>0.620935949430183</v>
      </c>
      <c r="BC750" s="0" t="n">
        <v>0.613877800702133</v>
      </c>
      <c r="BD750" s="0" t="n">
        <v>0.006132531095213</v>
      </c>
      <c r="BE750" s="0" t="n">
        <v>749</v>
      </c>
      <c r="BF750" s="0" t="n">
        <v>0.797653707018299</v>
      </c>
      <c r="BG750" s="0" t="n">
        <v>0.78442663082126</v>
      </c>
      <c r="BH750" s="0" t="n">
        <v>0.792497196431066</v>
      </c>
      <c r="BI750" s="0" t="n">
        <v>0.786568481969685</v>
      </c>
      <c r="BJ750" s="0" t="n">
        <v>0.790286504060077</v>
      </c>
      <c r="BK750" s="0" t="n">
        <v>0.005179880375704</v>
      </c>
    </row>
    <row r="751" customFormat="false" ht="12.8" hidden="false" customHeight="false" outlineLevel="0" collapsed="false">
      <c r="A751" s="0" t="n">
        <v>749</v>
      </c>
      <c r="B751" s="0" t="n">
        <v>0.013536393642426</v>
      </c>
      <c r="C751" s="0" t="n">
        <v>0.000440597288246</v>
      </c>
      <c r="D751" s="0" t="n">
        <v>0.013446807861328</v>
      </c>
      <c r="E751" s="0" t="n">
        <v>0.00120819577687</v>
      </c>
      <c r="F751" s="0" t="n">
        <v>16</v>
      </c>
      <c r="G751" s="0" t="n">
        <v>4</v>
      </c>
      <c r="H751" s="0" t="n">
        <v>2</v>
      </c>
      <c r="I751" s="4" t="s">
        <v>58</v>
      </c>
      <c r="J751" s="0" t="n">
        <v>5</v>
      </c>
      <c r="K751" s="0" t="s">
        <v>809</v>
      </c>
      <c r="L751" s="0" t="n">
        <v>0.861740419225069</v>
      </c>
      <c r="M751" s="0" t="n">
        <v>0.848369335027531</v>
      </c>
      <c r="N751" s="0" t="n">
        <v>0.843074968233799</v>
      </c>
      <c r="O751" s="0" t="n">
        <v>0.864464210080474</v>
      </c>
      <c r="P751" s="1" t="n">
        <v>0.854412233141718</v>
      </c>
      <c r="Q751" s="0" t="n">
        <v>0.86577738520162</v>
      </c>
      <c r="R751" s="0" t="n">
        <v>0.011365152059902</v>
      </c>
      <c r="S751" s="1" t="n">
        <v>0.269736842105263</v>
      </c>
      <c r="T751" s="0" t="n">
        <v>0.530701754385965</v>
      </c>
      <c r="U751" s="0" t="n">
        <v>0.260964912280702</v>
      </c>
      <c r="V751" s="1" t="n">
        <v>0.613774495353443</v>
      </c>
      <c r="W751" s="0" t="n">
        <v>0.828892009757395</v>
      </c>
      <c r="X751" s="0" t="n">
        <v>0.215117514403952</v>
      </c>
      <c r="Y751" s="0" t="n">
        <v>0.31578947368421</v>
      </c>
      <c r="Z751" s="0" t="n">
        <v>0.302631578947368</v>
      </c>
      <c r="AA751" s="0" t="n">
        <v>0.223684210526316</v>
      </c>
      <c r="AB751" s="0" t="n">
        <v>0.236842105263158</v>
      </c>
      <c r="AC751" s="0" t="n">
        <v>0.269736842105263</v>
      </c>
      <c r="AD751" s="0" t="n">
        <v>0.040018174541436</v>
      </c>
      <c r="AE751" s="0" t="n">
        <v>778</v>
      </c>
      <c r="AF751" s="0" t="n">
        <v>0.530701754385965</v>
      </c>
      <c r="AG751" s="0" t="n">
        <v>0.521929824561403</v>
      </c>
      <c r="AH751" s="0" t="n">
        <v>0.539473684210526</v>
      </c>
      <c r="AI751" s="0" t="n">
        <v>0.530701754385965</v>
      </c>
      <c r="AJ751" s="0" t="n">
        <v>0.530701754385965</v>
      </c>
      <c r="AK751" s="0" t="n">
        <v>0.00620269106304</v>
      </c>
      <c r="AL751" s="0" t="n">
        <v>0.870669248977835</v>
      </c>
      <c r="AM751" s="0" t="n">
        <v>0.85729659922514</v>
      </c>
      <c r="AN751" s="0" t="n">
        <v>0.853207059836418</v>
      </c>
      <c r="AO751" s="0" t="n">
        <v>0.874730951356005</v>
      </c>
      <c r="AP751" s="0" t="n">
        <v>0.863975964848849</v>
      </c>
      <c r="AQ751" s="0" t="n">
        <v>0.008958976329671</v>
      </c>
      <c r="AR751" s="0" t="n">
        <v>1257</v>
      </c>
      <c r="AS751" s="0" t="n">
        <v>0.8784617592194</v>
      </c>
      <c r="AT751" s="0" t="n">
        <v>0.864767917354186</v>
      </c>
      <c r="AU751" s="0" t="n">
        <v>0.860893894827462</v>
      </c>
      <c r="AV751" s="0" t="n">
        <v>0.880909677882201</v>
      </c>
      <c r="AW751" s="0" t="n">
        <v>0.871258312320812</v>
      </c>
      <c r="AX751" s="0" t="n">
        <v>0.008581737604058</v>
      </c>
      <c r="AY751" s="0" t="n">
        <v>0.641094141098388</v>
      </c>
      <c r="AZ751" s="0" t="n">
        <v>0.62521948705168</v>
      </c>
      <c r="BA751" s="0" t="n">
        <v>0.604525398191993</v>
      </c>
      <c r="BB751" s="0" t="n">
        <v>0.584258955071709</v>
      </c>
      <c r="BC751" s="0" t="n">
        <v>0.613774495353443</v>
      </c>
      <c r="BD751" s="0" t="n">
        <v>0.021412985517126</v>
      </c>
      <c r="BE751" s="0" t="n">
        <v>750</v>
      </c>
      <c r="BF751" s="0" t="n">
        <v>0.834474980678846</v>
      </c>
      <c r="BG751" s="0" t="n">
        <v>0.821355863832765</v>
      </c>
      <c r="BH751" s="0" t="n">
        <v>0.827020426092133</v>
      </c>
      <c r="BI751" s="0" t="n">
        <v>0.832716768425835</v>
      </c>
      <c r="BJ751" s="0" t="n">
        <v>0.828892009757395</v>
      </c>
      <c r="BK751" s="0" t="n">
        <v>0.005150113202517</v>
      </c>
    </row>
    <row r="752" customFormat="false" ht="12.8" hidden="false" customHeight="false" outlineLevel="0" collapsed="false">
      <c r="A752" s="0" t="n">
        <v>750</v>
      </c>
      <c r="B752" s="0" t="n">
        <v>0.129125237464905</v>
      </c>
      <c r="C752" s="0" t="n">
        <v>0.00652568111976</v>
      </c>
      <c r="D752" s="0" t="n">
        <v>0.058229327201843</v>
      </c>
      <c r="E752" s="0" t="n">
        <v>0.000425960481009</v>
      </c>
      <c r="F752" s="0" t="n">
        <v>128</v>
      </c>
      <c r="G752" s="0" t="n">
        <v>4</v>
      </c>
      <c r="H752" s="0" t="n">
        <v>10</v>
      </c>
      <c r="I752" s="4" t="s">
        <v>110</v>
      </c>
      <c r="J752" s="0" t="n">
        <v>50</v>
      </c>
      <c r="K752" s="0" t="s">
        <v>810</v>
      </c>
      <c r="L752" s="0" t="n">
        <v>0.72115181029007</v>
      </c>
      <c r="M752" s="0" t="n">
        <v>0.706268530283778</v>
      </c>
      <c r="N752" s="0" t="n">
        <v>0.717704362558238</v>
      </c>
      <c r="O752" s="0" t="n">
        <v>0.716221939855993</v>
      </c>
      <c r="P752" s="1" t="n">
        <v>0.71533666074702</v>
      </c>
      <c r="Q752" s="0" t="n">
        <v>0.726472414965027</v>
      </c>
      <c r="R752" s="0" t="n">
        <v>0.011135754218007</v>
      </c>
      <c r="S752" s="1" t="n">
        <v>0.4375</v>
      </c>
      <c r="T752" s="0" t="n">
        <v>0.763157894736842</v>
      </c>
      <c r="U752" s="0" t="n">
        <v>0.325657894736842</v>
      </c>
      <c r="V752" s="1" t="n">
        <v>0.613759364509669</v>
      </c>
      <c r="W752" s="0" t="n">
        <v>0.828675285157621</v>
      </c>
      <c r="X752" s="0" t="n">
        <v>0.214915920647952</v>
      </c>
      <c r="Y752" s="0" t="n">
        <v>0.394736842105263</v>
      </c>
      <c r="Z752" s="0" t="n">
        <v>0.526315789473684</v>
      </c>
      <c r="AA752" s="0" t="n">
        <v>0.381578947368421</v>
      </c>
      <c r="AB752" s="0" t="n">
        <v>0.447368421052632</v>
      </c>
      <c r="AC752" s="0" t="n">
        <v>0.4375</v>
      </c>
      <c r="AD752" s="0" t="n">
        <v>0.05688031732168</v>
      </c>
      <c r="AE752" s="0" t="n">
        <v>337</v>
      </c>
      <c r="AF752" s="0" t="n">
        <v>0.758771929824561</v>
      </c>
      <c r="AG752" s="0" t="n">
        <v>0.798245614035088</v>
      </c>
      <c r="AH752" s="0" t="n">
        <v>0.732456140350877</v>
      </c>
      <c r="AI752" s="0" t="n">
        <v>0.763157894736842</v>
      </c>
      <c r="AJ752" s="0" t="n">
        <v>0.763157894736842</v>
      </c>
      <c r="AK752" s="0" t="n">
        <v>0.023414645289542</v>
      </c>
      <c r="AL752" s="0" t="n">
        <v>0.726490208736819</v>
      </c>
      <c r="AM752" s="0" t="n">
        <v>0.709212225570383</v>
      </c>
      <c r="AN752" s="0" t="n">
        <v>0.723202755058114</v>
      </c>
      <c r="AO752" s="0" t="n">
        <v>0.720619888075764</v>
      </c>
      <c r="AP752" s="0" t="n">
        <v>0.71988126936027</v>
      </c>
      <c r="AQ752" s="0" t="n">
        <v>0.006501622872816</v>
      </c>
      <c r="AR752" s="0" t="n">
        <v>1740</v>
      </c>
      <c r="AS752" s="0" t="n">
        <v>0.738484718037021</v>
      </c>
      <c r="AT752" s="0" t="n">
        <v>0.711744027548605</v>
      </c>
      <c r="AU752" s="0" t="n">
        <v>0.737283879761819</v>
      </c>
      <c r="AV752" s="0" t="n">
        <v>0.71597675586484</v>
      </c>
      <c r="AW752" s="0" t="n">
        <v>0.725872345303071</v>
      </c>
      <c r="AX752" s="0" t="n">
        <v>0.012112257402983</v>
      </c>
      <c r="AY752" s="0" t="n">
        <v>0.619654162844167</v>
      </c>
      <c r="AZ752" s="0" t="n">
        <v>0.667591816389877</v>
      </c>
      <c r="BA752" s="0" t="n">
        <v>0.565309434261504</v>
      </c>
      <c r="BB752" s="0" t="n">
        <v>0.602482044543127</v>
      </c>
      <c r="BC752" s="0" t="n">
        <v>0.613759364509669</v>
      </c>
      <c r="BD752" s="0" t="n">
        <v>0.036767020580675</v>
      </c>
      <c r="BE752" s="0" t="n">
        <v>751</v>
      </c>
      <c r="BF752" s="0" t="n">
        <v>0.838497493914151</v>
      </c>
      <c r="BG752" s="0" t="n">
        <v>0.830720130191322</v>
      </c>
      <c r="BH752" s="0" t="n">
        <v>0.821290415758889</v>
      </c>
      <c r="BI752" s="0" t="n">
        <v>0.82419310076612</v>
      </c>
      <c r="BJ752" s="0" t="n">
        <v>0.828675285157621</v>
      </c>
      <c r="BK752" s="0" t="n">
        <v>0.006619732793407</v>
      </c>
    </row>
    <row r="753" customFormat="false" ht="12.8" hidden="false" customHeight="false" outlineLevel="0" collapsed="false">
      <c r="A753" s="0" t="n">
        <v>751</v>
      </c>
      <c r="B753" s="0" t="n">
        <v>0.009469509124756</v>
      </c>
      <c r="C753" s="0" t="n">
        <v>0.000445324008235</v>
      </c>
      <c r="D753" s="0" t="n">
        <v>0.009444177150726</v>
      </c>
      <c r="E753" s="0" t="n">
        <v>0.000285307175463</v>
      </c>
      <c r="F753" s="0" t="n">
        <v>128</v>
      </c>
      <c r="G753" s="0" t="n">
        <v>4</v>
      </c>
      <c r="H753" s="0" t="n">
        <v>2</v>
      </c>
      <c r="I753" s="4" t="s">
        <v>110</v>
      </c>
      <c r="J753" s="0" t="n">
        <v>2</v>
      </c>
      <c r="K753" s="0" t="s">
        <v>811</v>
      </c>
      <c r="L753" s="0" t="n">
        <v>0.739784035570612</v>
      </c>
      <c r="M753" s="0" t="n">
        <v>0.707539178314274</v>
      </c>
      <c r="N753" s="0" t="n">
        <v>0.696103346039814</v>
      </c>
      <c r="O753" s="0" t="n">
        <v>0.719610334603981</v>
      </c>
      <c r="P753" s="1" t="n">
        <v>0.71575922363217</v>
      </c>
      <c r="Q753" s="0" t="n">
        <v>0.724637385765077</v>
      </c>
      <c r="R753" s="0" t="n">
        <v>0.008878162132907</v>
      </c>
      <c r="S753" s="1" t="n">
        <v>0.457236842105263</v>
      </c>
      <c r="T753" s="0" t="n">
        <v>0.792763157894737</v>
      </c>
      <c r="U753" s="0" t="n">
        <v>0.335526315789474</v>
      </c>
      <c r="V753" s="1" t="n">
        <v>0.613610336158096</v>
      </c>
      <c r="W753" s="0" t="n">
        <v>0.837075813706664</v>
      </c>
      <c r="X753" s="0" t="n">
        <v>0.223465477548568</v>
      </c>
      <c r="Y753" s="0" t="n">
        <v>0.473684210526316</v>
      </c>
      <c r="Z753" s="0" t="n">
        <v>0.513157894736842</v>
      </c>
      <c r="AA753" s="0" t="n">
        <v>0.421052631578947</v>
      </c>
      <c r="AB753" s="0" t="n">
        <v>0.421052631578947</v>
      </c>
      <c r="AC753" s="0" t="n">
        <v>0.457236842105263</v>
      </c>
      <c r="AD753" s="0" t="n">
        <v>0.038782322771551</v>
      </c>
      <c r="AE753" s="0" t="n">
        <v>243</v>
      </c>
      <c r="AF753" s="0" t="n">
        <v>0.776315789473684</v>
      </c>
      <c r="AG753" s="0" t="n">
        <v>0.793859649122807</v>
      </c>
      <c r="AH753" s="0" t="n">
        <v>0.802631578947369</v>
      </c>
      <c r="AI753" s="0" t="n">
        <v>0.798245614035088</v>
      </c>
      <c r="AJ753" s="0" t="n">
        <v>0.792763157894737</v>
      </c>
      <c r="AK753" s="0" t="n">
        <v>0.009989510503448</v>
      </c>
      <c r="AL753" s="0" t="n">
        <v>0.744136001721541</v>
      </c>
      <c r="AM753" s="0" t="n">
        <v>0.710718897976754</v>
      </c>
      <c r="AN753" s="0" t="n">
        <v>0.700602668962548</v>
      </c>
      <c r="AO753" s="0" t="n">
        <v>0.72449418854929</v>
      </c>
      <c r="AP753" s="0" t="n">
        <v>0.719987939302533</v>
      </c>
      <c r="AQ753" s="0" t="n">
        <v>0.016318233928029</v>
      </c>
      <c r="AR753" s="0" t="n">
        <v>1739</v>
      </c>
      <c r="AS753" s="0" t="n">
        <v>0.750968575118381</v>
      </c>
      <c r="AT753" s="0" t="n">
        <v>0.711815768706507</v>
      </c>
      <c r="AU753" s="0" t="n">
        <v>0.700552406915848</v>
      </c>
      <c r="AV753" s="0" t="n">
        <v>0.730755434392711</v>
      </c>
      <c r="AW753" s="0" t="n">
        <v>0.723523046283362</v>
      </c>
      <c r="AX753" s="0" t="n">
        <v>0.019172083298458</v>
      </c>
      <c r="AY753" s="0" t="n">
        <v>0.65235494320048</v>
      </c>
      <c r="AZ753" s="0" t="n">
        <v>0.650832917959988</v>
      </c>
      <c r="BA753" s="0" t="n">
        <v>0.558355234836985</v>
      </c>
      <c r="BB753" s="0" t="n">
        <v>0.592898248634932</v>
      </c>
      <c r="BC753" s="0" t="n">
        <v>0.613610336158096</v>
      </c>
      <c r="BD753" s="0" t="n">
        <v>0.039902324376034</v>
      </c>
      <c r="BE753" s="0" t="n">
        <v>752</v>
      </c>
      <c r="BF753" s="0" t="n">
        <v>0.847753239282739</v>
      </c>
      <c r="BG753" s="0" t="n">
        <v>0.826955449999559</v>
      </c>
      <c r="BH753" s="0" t="n">
        <v>0.830118668685488</v>
      </c>
      <c r="BI753" s="0" t="n">
        <v>0.84347589685887</v>
      </c>
      <c r="BJ753" s="0" t="n">
        <v>0.837075813706664</v>
      </c>
      <c r="BK753" s="0" t="n">
        <v>0.008743456263079</v>
      </c>
    </row>
    <row r="754" customFormat="false" ht="12.8" hidden="false" customHeight="false" outlineLevel="0" collapsed="false">
      <c r="A754" s="0" t="n">
        <v>752</v>
      </c>
      <c r="B754" s="0" t="n">
        <v>0.298019289970398</v>
      </c>
      <c r="C754" s="0" t="n">
        <v>0.029516685587176</v>
      </c>
      <c r="D754" s="0" t="n">
        <v>0.120156943798065</v>
      </c>
      <c r="E754" s="0" t="n">
        <v>0.003951679984063</v>
      </c>
      <c r="F754" s="0" t="n">
        <v>32</v>
      </c>
      <c r="G754" s="0" t="n">
        <v>1</v>
      </c>
      <c r="H754" s="0" t="n">
        <v>2</v>
      </c>
      <c r="I754" s="4" t="s">
        <v>110</v>
      </c>
      <c r="J754" s="0" t="n">
        <v>100</v>
      </c>
      <c r="K754" s="0" t="s">
        <v>812</v>
      </c>
      <c r="L754" s="0" t="n">
        <v>0.725598136777472</v>
      </c>
      <c r="M754" s="0" t="n">
        <v>0.747564591274884</v>
      </c>
      <c r="N754" s="0" t="n">
        <v>0.721516306649725</v>
      </c>
      <c r="O754" s="0" t="n">
        <v>0.74565861922914</v>
      </c>
      <c r="P754" s="1" t="n">
        <v>0.735084413482805</v>
      </c>
      <c r="Q754" s="0" t="n">
        <v>0.759489615267891</v>
      </c>
      <c r="R754" s="0" t="n">
        <v>0.024405201785086</v>
      </c>
      <c r="S754" s="1" t="n">
        <v>0.476973684210526</v>
      </c>
      <c r="T754" s="0" t="n">
        <v>0.99890350877193</v>
      </c>
      <c r="U754" s="0" t="n">
        <v>0.521929824561404</v>
      </c>
      <c r="V754" s="1" t="n">
        <v>0.613577126965909</v>
      </c>
      <c r="W754" s="0" t="n">
        <v>0.900142586756851</v>
      </c>
      <c r="X754" s="0" t="n">
        <v>0.286565459790942</v>
      </c>
      <c r="Y754" s="0" t="n">
        <v>0.394736842105263</v>
      </c>
      <c r="Z754" s="0" t="n">
        <v>0.605263157894737</v>
      </c>
      <c r="AA754" s="0" t="n">
        <v>0.447368421052632</v>
      </c>
      <c r="AB754" s="0" t="n">
        <v>0.460526315789474</v>
      </c>
      <c r="AC754" s="0" t="n">
        <v>0.476973684210526</v>
      </c>
      <c r="AD754" s="0" t="n">
        <v>0.078051384984899</v>
      </c>
      <c r="AE754" s="0" t="n">
        <v>168</v>
      </c>
      <c r="AF754" s="0" t="n">
        <v>0.995614035087719</v>
      </c>
      <c r="AG754" s="0" t="n">
        <v>1</v>
      </c>
      <c r="AH754" s="0" t="n">
        <v>1</v>
      </c>
      <c r="AI754" s="0" t="n">
        <v>1</v>
      </c>
      <c r="AJ754" s="0" t="n">
        <v>0.99890350877193</v>
      </c>
      <c r="AK754" s="0" t="n">
        <v>0.001899178517071</v>
      </c>
      <c r="AL754" s="0" t="n">
        <v>0.731009253281687</v>
      </c>
      <c r="AM754" s="0" t="n">
        <v>0.749892380542402</v>
      </c>
      <c r="AN754" s="0" t="n">
        <v>0.726000860955661</v>
      </c>
      <c r="AO754" s="0" t="n">
        <v>0.750322858372794</v>
      </c>
      <c r="AP754" s="0" t="n">
        <v>0.739306338288136</v>
      </c>
      <c r="AQ754" s="0" t="n">
        <v>0.010946521731057</v>
      </c>
      <c r="AR754" s="0" t="n">
        <v>1503</v>
      </c>
      <c r="AS754" s="0" t="n">
        <v>0.753623188405797</v>
      </c>
      <c r="AT754" s="0" t="n">
        <v>0.759164932922017</v>
      </c>
      <c r="AU754" s="0" t="n">
        <v>0.74452973670995</v>
      </c>
      <c r="AV754" s="0" t="n">
        <v>0.764975966712103</v>
      </c>
      <c r="AW754" s="0" t="n">
        <v>0.755573456187467</v>
      </c>
      <c r="AX754" s="0" t="n">
        <v>0.007534473996554</v>
      </c>
      <c r="AY754" s="0" t="n">
        <v>0.572146149751396</v>
      </c>
      <c r="AZ754" s="0" t="n">
        <v>0.68145348573759</v>
      </c>
      <c r="BA754" s="0" t="n">
        <v>0.591931089562045</v>
      </c>
      <c r="BB754" s="0" t="n">
        <v>0.608777782812606</v>
      </c>
      <c r="BC754" s="0" t="n">
        <v>0.613577126965909</v>
      </c>
      <c r="BD754" s="0" t="n">
        <v>0.041277447209835</v>
      </c>
      <c r="BE754" s="0" t="n">
        <v>753</v>
      </c>
      <c r="BF754" s="0" t="n">
        <v>0.90050581145071</v>
      </c>
      <c r="BG754" s="0" t="n">
        <v>0.900212769170937</v>
      </c>
      <c r="BH754" s="0" t="n">
        <v>0.894330780858452</v>
      </c>
      <c r="BI754" s="0" t="n">
        <v>0.905520985547303</v>
      </c>
      <c r="BJ754" s="0" t="n">
        <v>0.900142586756851</v>
      </c>
      <c r="BK754" s="0" t="n">
        <v>0.003963619529523</v>
      </c>
    </row>
    <row r="755" customFormat="false" ht="12.8" hidden="false" customHeight="false" outlineLevel="0" collapsed="false">
      <c r="A755" s="0" t="n">
        <v>753</v>
      </c>
      <c r="B755" s="0" t="n">
        <v>0.078215777873993</v>
      </c>
      <c r="C755" s="0" t="n">
        <v>0.001780310071796</v>
      </c>
      <c r="D755" s="0" t="n">
        <v>0.037536084651947</v>
      </c>
      <c r="E755" s="0" t="n">
        <v>0.000367361075574</v>
      </c>
      <c r="F755" s="0" t="n">
        <v>64</v>
      </c>
      <c r="G755" s="0" t="n">
        <v>2</v>
      </c>
      <c r="H755" s="0" t="n">
        <v>10</v>
      </c>
      <c r="I755" s="4" t="s">
        <v>110</v>
      </c>
      <c r="J755" s="0" t="n">
        <v>30</v>
      </c>
      <c r="K755" s="0" t="s">
        <v>813</v>
      </c>
      <c r="L755" s="0" t="n">
        <v>0.714799915308067</v>
      </c>
      <c r="M755" s="0" t="n">
        <v>0.735705209656925</v>
      </c>
      <c r="N755" s="0" t="n">
        <v>0.736975857687421</v>
      </c>
      <c r="O755" s="0" t="n">
        <v>0.703515459551038</v>
      </c>
      <c r="P755" s="1" t="n">
        <v>0.722749110550863</v>
      </c>
      <c r="Q755" s="0" t="n">
        <v>0.739654437809227</v>
      </c>
      <c r="R755" s="0" t="n">
        <v>0.016905327258364</v>
      </c>
      <c r="S755" s="1" t="n">
        <v>0.421052631578947</v>
      </c>
      <c r="T755" s="0" t="n">
        <v>0.826754385964912</v>
      </c>
      <c r="U755" s="0" t="n">
        <v>0.405701754385965</v>
      </c>
      <c r="V755" s="1" t="n">
        <v>0.613555426990488</v>
      </c>
      <c r="W755" s="0" t="n">
        <v>0.850330573397848</v>
      </c>
      <c r="X755" s="0" t="n">
        <v>0.23677514640736</v>
      </c>
      <c r="Y755" s="0" t="n">
        <v>0.381578947368421</v>
      </c>
      <c r="Z755" s="0" t="n">
        <v>0.460526315789474</v>
      </c>
      <c r="AA755" s="0" t="n">
        <v>0.5</v>
      </c>
      <c r="AB755" s="0" t="n">
        <v>0.342105263157895</v>
      </c>
      <c r="AC755" s="0" t="n">
        <v>0.421052631578947</v>
      </c>
      <c r="AD755" s="0" t="n">
        <v>0.062413374871744</v>
      </c>
      <c r="AE755" s="0" t="n">
        <v>428</v>
      </c>
      <c r="AF755" s="0" t="n">
        <v>0.837719298245614</v>
      </c>
      <c r="AG755" s="0" t="n">
        <v>0.859649122807017</v>
      </c>
      <c r="AH755" s="0" t="n">
        <v>0.793859649122807</v>
      </c>
      <c r="AI755" s="0" t="n">
        <v>0.81578947368421</v>
      </c>
      <c r="AJ755" s="0" t="n">
        <v>0.826754385964912</v>
      </c>
      <c r="AK755" s="0" t="n">
        <v>0.024518289226971</v>
      </c>
      <c r="AL755" s="0" t="n">
        <v>0.720249623412955</v>
      </c>
      <c r="AM755" s="0" t="n">
        <v>0.740206629358588</v>
      </c>
      <c r="AN755" s="0" t="n">
        <v>0.740852346104176</v>
      </c>
      <c r="AO755" s="0" t="n">
        <v>0.709427464485579</v>
      </c>
      <c r="AP755" s="0" t="n">
        <v>0.727684015840324</v>
      </c>
      <c r="AQ755" s="0" t="n">
        <v>0.013405154133749</v>
      </c>
      <c r="AR755" s="0" t="n">
        <v>1640</v>
      </c>
      <c r="AS755" s="0" t="n">
        <v>0.736045343664801</v>
      </c>
      <c r="AT755" s="0" t="n">
        <v>0.747614606499749</v>
      </c>
      <c r="AU755" s="0" t="n">
        <v>0.749192911973599</v>
      </c>
      <c r="AV755" s="0" t="n">
        <v>0.72006600186527</v>
      </c>
      <c r="AW755" s="0" t="n">
        <v>0.738229716000855</v>
      </c>
      <c r="AX755" s="0" t="n">
        <v>0.011650749217484</v>
      </c>
      <c r="AY755" s="0" t="n">
        <v>0.580681650867</v>
      </c>
      <c r="AZ755" s="0" t="n">
        <v>0.667508269705689</v>
      </c>
      <c r="BA755" s="0" t="n">
        <v>0.636513865917484</v>
      </c>
      <c r="BB755" s="0" t="n">
        <v>0.569517921471781</v>
      </c>
      <c r="BC755" s="0" t="n">
        <v>0.613555426990488</v>
      </c>
      <c r="BD755" s="0" t="n">
        <v>0.040180798287065</v>
      </c>
      <c r="BE755" s="0" t="n">
        <v>754</v>
      </c>
      <c r="BF755" s="0" t="n">
        <v>0.851625809033993</v>
      </c>
      <c r="BG755" s="0" t="n">
        <v>0.861214842112815</v>
      </c>
      <c r="BH755" s="0" t="n">
        <v>0.849253734630715</v>
      </c>
      <c r="BI755" s="0" t="n">
        <v>0.839227907813871</v>
      </c>
      <c r="BJ755" s="0" t="n">
        <v>0.850330573397848</v>
      </c>
      <c r="BK755" s="0" t="n">
        <v>0.007819426219563</v>
      </c>
    </row>
    <row r="756" customFormat="false" ht="12.8" hidden="false" customHeight="false" outlineLevel="0" collapsed="false">
      <c r="A756" s="0" t="n">
        <v>754</v>
      </c>
      <c r="B756" s="0" t="n">
        <v>0.768899619579315</v>
      </c>
      <c r="C756" s="0" t="n">
        <v>0.001518390423879</v>
      </c>
      <c r="D756" s="0" t="n">
        <v>0.376172602176666</v>
      </c>
      <c r="E756" s="0" t="n">
        <v>0.00454775185646</v>
      </c>
      <c r="F756" s="0" t="n">
        <v>6</v>
      </c>
      <c r="G756" s="0" t="n">
        <v>2</v>
      </c>
      <c r="H756" s="0" t="n">
        <v>5</v>
      </c>
      <c r="I756" s="4" t="s">
        <v>58</v>
      </c>
      <c r="J756" s="0" t="n">
        <v>500</v>
      </c>
      <c r="K756" s="0" t="s">
        <v>814</v>
      </c>
      <c r="L756" s="0" t="n">
        <v>0.959771331780648</v>
      </c>
      <c r="M756" s="0" t="n">
        <v>0.960186361711139</v>
      </c>
      <c r="N756" s="0" t="n">
        <v>0.951715374841169</v>
      </c>
      <c r="O756" s="0" t="n">
        <v>0.96844557390936</v>
      </c>
      <c r="P756" s="1" t="n">
        <v>0.960029660560579</v>
      </c>
      <c r="Q756" s="0" t="n">
        <v>0.963664896850074</v>
      </c>
      <c r="R756" s="0" t="n">
        <v>0.003635236289495</v>
      </c>
      <c r="S756" s="1" t="n">
        <v>0.121710526315789</v>
      </c>
      <c r="T756" s="0" t="n">
        <v>0.234649122807017</v>
      </c>
      <c r="U756" s="0" t="n">
        <v>0.112938596491228</v>
      </c>
      <c r="V756" s="1" t="n">
        <v>0.613526973602484</v>
      </c>
      <c r="W756" s="0" t="n">
        <v>0.803138587562724</v>
      </c>
      <c r="X756" s="0" t="n">
        <v>0.18961161396024</v>
      </c>
      <c r="Y756" s="0" t="n">
        <v>0.157894736842105</v>
      </c>
      <c r="Z756" s="0" t="n">
        <v>0.184210526315789</v>
      </c>
      <c r="AA756" s="0" t="n">
        <v>0.065789473684211</v>
      </c>
      <c r="AB756" s="0" t="n">
        <v>0.078947368421053</v>
      </c>
      <c r="AC756" s="0" t="n">
        <v>0.121710526315789</v>
      </c>
      <c r="AD756" s="0" t="n">
        <v>0.050426676699855</v>
      </c>
      <c r="AE756" s="0" t="n">
        <v>1123</v>
      </c>
      <c r="AF756" s="0" t="n">
        <v>0.219298245614035</v>
      </c>
      <c r="AG756" s="0" t="n">
        <v>0.280701754385965</v>
      </c>
      <c r="AH756" s="0" t="n">
        <v>0.232456140350877</v>
      </c>
      <c r="AI756" s="0" t="n">
        <v>0.206140350877193</v>
      </c>
      <c r="AJ756" s="0" t="n">
        <v>0.234649122807017</v>
      </c>
      <c r="AK756" s="0" t="n">
        <v>0.028169369690055</v>
      </c>
      <c r="AL756" s="0" t="n">
        <v>0.972885732730794</v>
      </c>
      <c r="AM756" s="0" t="n">
        <v>0.972879896685321</v>
      </c>
      <c r="AN756" s="0" t="n">
        <v>0.966207490314249</v>
      </c>
      <c r="AO756" s="0" t="n">
        <v>0.982996125699526</v>
      </c>
      <c r="AP756" s="0" t="n">
        <v>0.973742311357472</v>
      </c>
      <c r="AQ756" s="0" t="n">
        <v>0.005997584806425</v>
      </c>
      <c r="AR756" s="0" t="n">
        <v>470</v>
      </c>
      <c r="AS756" s="0" t="n">
        <v>0.974530061701822</v>
      </c>
      <c r="AT756" s="0" t="n">
        <v>0.97460363010259</v>
      </c>
      <c r="AU756" s="0" t="n">
        <v>0.970514384102159</v>
      </c>
      <c r="AV756" s="0" t="n">
        <v>0.982710380945548</v>
      </c>
      <c r="AW756" s="0" t="n">
        <v>0.97558961421303</v>
      </c>
      <c r="AX756" s="0" t="n">
        <v>0.004431650249266</v>
      </c>
      <c r="AY756" s="0" t="n">
        <v>0.616038360911964</v>
      </c>
      <c r="AZ756" s="0" t="n">
        <v>0.651972834583229</v>
      </c>
      <c r="BA756" s="0" t="n">
        <v>0.604448931735279</v>
      </c>
      <c r="BB756" s="0" t="n">
        <v>0.581647767179464</v>
      </c>
      <c r="BC756" s="0" t="n">
        <v>0.613526973602484</v>
      </c>
      <c r="BD756" s="0" t="n">
        <v>0.025412034250888</v>
      </c>
      <c r="BE756" s="0" t="n">
        <v>755</v>
      </c>
      <c r="BF756" s="0" t="n">
        <v>0.806053059539364</v>
      </c>
      <c r="BG756" s="0" t="n">
        <v>0.797015158780803</v>
      </c>
      <c r="BH756" s="0" t="n">
        <v>0.811333183557933</v>
      </c>
      <c r="BI756" s="0" t="n">
        <v>0.798152948372797</v>
      </c>
      <c r="BJ756" s="0" t="n">
        <v>0.803138587562724</v>
      </c>
      <c r="BK756" s="0" t="n">
        <v>0.005873638748823</v>
      </c>
    </row>
    <row r="757" customFormat="false" ht="12.8" hidden="false" customHeight="false" outlineLevel="0" collapsed="false">
      <c r="A757" s="0" t="n">
        <v>755</v>
      </c>
      <c r="B757" s="0" t="n">
        <v>0.238717079162598</v>
      </c>
      <c r="C757" s="0" t="n">
        <v>0.007917533389541</v>
      </c>
      <c r="D757" s="0" t="n">
        <v>0.108471989631653</v>
      </c>
      <c r="E757" s="0" t="n">
        <v>0.000461584665146</v>
      </c>
      <c r="F757" s="0" t="n">
        <v>128</v>
      </c>
      <c r="G757" s="0" t="n">
        <v>4</v>
      </c>
      <c r="H757" s="0" t="n">
        <v>10</v>
      </c>
      <c r="I757" s="4" t="s">
        <v>110</v>
      </c>
      <c r="J757" s="0" t="n">
        <v>100</v>
      </c>
      <c r="K757" s="0" t="s">
        <v>815</v>
      </c>
      <c r="L757" s="0" t="n">
        <v>0.731950031759475</v>
      </c>
      <c r="M757" s="0" t="n">
        <v>0.744387971198645</v>
      </c>
      <c r="N757" s="0" t="n">
        <v>0.738034731046167</v>
      </c>
      <c r="O757" s="0" t="n">
        <v>0.691020753917831</v>
      </c>
      <c r="P757" s="1" t="n">
        <v>0.726348371980529</v>
      </c>
      <c r="Q757" s="0" t="n">
        <v>0.731325288048383</v>
      </c>
      <c r="R757" s="0" t="n">
        <v>0.004976916067854</v>
      </c>
      <c r="S757" s="1" t="n">
        <v>0.4375</v>
      </c>
      <c r="T757" s="0" t="n">
        <v>0.755482456140351</v>
      </c>
      <c r="U757" s="0" t="n">
        <v>0.317982456140351</v>
      </c>
      <c r="V757" s="1" t="n">
        <v>0.613504986121377</v>
      </c>
      <c r="W757" s="0" t="n">
        <v>0.826161578265146</v>
      </c>
      <c r="X757" s="0" t="n">
        <v>0.212656592143769</v>
      </c>
      <c r="Y757" s="0" t="n">
        <v>0.447368421052632</v>
      </c>
      <c r="Z757" s="0" t="n">
        <v>0.43421052631579</v>
      </c>
      <c r="AA757" s="0" t="n">
        <v>0.460526315789474</v>
      </c>
      <c r="AB757" s="0" t="n">
        <v>0.407894736842105</v>
      </c>
      <c r="AC757" s="0" t="n">
        <v>0.4375</v>
      </c>
      <c r="AD757" s="0" t="n">
        <v>0.019460788760196</v>
      </c>
      <c r="AE757" s="0" t="n">
        <v>337</v>
      </c>
      <c r="AF757" s="0" t="n">
        <v>0.745614035087719</v>
      </c>
      <c r="AG757" s="0" t="n">
        <v>0.741228070175439</v>
      </c>
      <c r="AH757" s="0" t="n">
        <v>0.736842105263158</v>
      </c>
      <c r="AI757" s="0" t="n">
        <v>0.798245614035088</v>
      </c>
      <c r="AJ757" s="0" t="n">
        <v>0.755482456140351</v>
      </c>
      <c r="AK757" s="0" t="n">
        <v>0.02488334587261</v>
      </c>
      <c r="AL757" s="0" t="n">
        <v>0.736604260813428</v>
      </c>
      <c r="AM757" s="0" t="n">
        <v>0.74946190271201</v>
      </c>
      <c r="AN757" s="0" t="n">
        <v>0.742574257425743</v>
      </c>
      <c r="AO757" s="0" t="n">
        <v>0.695652173913043</v>
      </c>
      <c r="AP757" s="0" t="n">
        <v>0.731073148716056</v>
      </c>
      <c r="AQ757" s="0" t="n">
        <v>0.020950300905387</v>
      </c>
      <c r="AR757" s="0" t="n">
        <v>1602</v>
      </c>
      <c r="AS757" s="0" t="n">
        <v>0.741354570239633</v>
      </c>
      <c r="AT757" s="0" t="n">
        <v>0.754214793026759</v>
      </c>
      <c r="AU757" s="0" t="n">
        <v>0.741444866920152</v>
      </c>
      <c r="AV757" s="0" t="n">
        <v>0.686706363440706</v>
      </c>
      <c r="AW757" s="0" t="n">
        <v>0.730930148406813</v>
      </c>
      <c r="AX757" s="0" t="n">
        <v>0.026063123890705</v>
      </c>
      <c r="AY757" s="0" t="n">
        <v>0.636495815070277</v>
      </c>
      <c r="AZ757" s="0" t="n">
        <v>0.611425787887713</v>
      </c>
      <c r="BA757" s="0" t="n">
        <v>0.616823753313546</v>
      </c>
      <c r="BB757" s="0" t="n">
        <v>0.58927458821397</v>
      </c>
      <c r="BC757" s="0" t="n">
        <v>0.613504986121377</v>
      </c>
      <c r="BD757" s="0" t="n">
        <v>0.01681537748223</v>
      </c>
      <c r="BE757" s="0" t="n">
        <v>756</v>
      </c>
      <c r="BF757" s="0" t="n">
        <v>0.831185821671412</v>
      </c>
      <c r="BG757" s="0" t="n">
        <v>0.836426856113668</v>
      </c>
      <c r="BH757" s="0" t="n">
        <v>0.825466663645986</v>
      </c>
      <c r="BI757" s="0" t="n">
        <v>0.811566971629519</v>
      </c>
      <c r="BJ757" s="0" t="n">
        <v>0.826161578265146</v>
      </c>
      <c r="BK757" s="0" t="n">
        <v>0.009275025610334</v>
      </c>
    </row>
    <row r="758" customFormat="false" ht="12.8" hidden="false" customHeight="false" outlineLevel="0" collapsed="false">
      <c r="A758" s="0" t="n">
        <v>756</v>
      </c>
      <c r="B758" s="0" t="n">
        <v>0.984643757343292</v>
      </c>
      <c r="C758" s="0" t="n">
        <v>0.041196036874867</v>
      </c>
      <c r="D758" s="0" t="n">
        <v>0.421980202198029</v>
      </c>
      <c r="E758" s="0" t="n">
        <v>0.007169224656056</v>
      </c>
      <c r="F758" s="0" t="n">
        <v>32</v>
      </c>
      <c r="G758" s="0" t="n">
        <v>4</v>
      </c>
      <c r="H758" s="0" t="n">
        <v>2</v>
      </c>
      <c r="I758" s="4" t="s">
        <v>110</v>
      </c>
      <c r="J758" s="0" t="n">
        <v>400</v>
      </c>
      <c r="K758" s="0" t="s">
        <v>816</v>
      </c>
      <c r="L758" s="0" t="n">
        <v>0.70823629049333</v>
      </c>
      <c r="M758" s="0" t="n">
        <v>0.703091910207539</v>
      </c>
      <c r="N758" s="0" t="n">
        <v>0.710080474375265</v>
      </c>
      <c r="O758" s="0" t="n">
        <v>0.725328250741211</v>
      </c>
      <c r="P758" s="1" t="n">
        <v>0.711684231454336</v>
      </c>
      <c r="Q758" s="0" t="n">
        <v>0.731183813439136</v>
      </c>
      <c r="R758" s="0" t="n">
        <v>0.0194995819848</v>
      </c>
      <c r="S758" s="1" t="n">
        <v>0.44078947368421</v>
      </c>
      <c r="T758" s="0" t="n">
        <v>0.779605263157895</v>
      </c>
      <c r="U758" s="0" t="n">
        <v>0.338815789473685</v>
      </c>
      <c r="V758" s="1" t="n">
        <v>0.613422323741907</v>
      </c>
      <c r="W758" s="0" t="n">
        <v>0.833298675805814</v>
      </c>
      <c r="X758" s="0" t="n">
        <v>0.219876352063907</v>
      </c>
      <c r="Y758" s="0" t="n">
        <v>0.513157894736842</v>
      </c>
      <c r="Z758" s="0" t="n">
        <v>0.5</v>
      </c>
      <c r="AA758" s="0" t="n">
        <v>0.421052631578947</v>
      </c>
      <c r="AB758" s="0" t="n">
        <v>0.328947368421053</v>
      </c>
      <c r="AC758" s="0" t="n">
        <v>0.44078947368421</v>
      </c>
      <c r="AD758" s="0" t="n">
        <v>0.073554867680914</v>
      </c>
      <c r="AE758" s="0" t="n">
        <v>321</v>
      </c>
      <c r="AF758" s="0" t="n">
        <v>0.776315789473684</v>
      </c>
      <c r="AG758" s="0" t="n">
        <v>0.785087719298246</v>
      </c>
      <c r="AH758" s="0" t="n">
        <v>0.807017543859649</v>
      </c>
      <c r="AI758" s="0" t="n">
        <v>0.75</v>
      </c>
      <c r="AJ758" s="0" t="n">
        <v>0.779605263157895</v>
      </c>
      <c r="AK758" s="0" t="n">
        <v>0.020425368432234</v>
      </c>
      <c r="AL758" s="0" t="n">
        <v>0.711426726920594</v>
      </c>
      <c r="AM758" s="0" t="n">
        <v>0.706414119672837</v>
      </c>
      <c r="AN758" s="0" t="n">
        <v>0.714808437365476</v>
      </c>
      <c r="AO758" s="0" t="n">
        <v>0.731812311665949</v>
      </c>
      <c r="AP758" s="0" t="n">
        <v>0.716115398906214</v>
      </c>
      <c r="AQ758" s="0" t="n">
        <v>0.009542008205933</v>
      </c>
      <c r="AR758" s="0" t="n">
        <v>1768</v>
      </c>
      <c r="AS758" s="0" t="n">
        <v>0.723489740278376</v>
      </c>
      <c r="AT758" s="0" t="n">
        <v>0.723222612812971</v>
      </c>
      <c r="AU758" s="0" t="n">
        <v>0.726594447234378</v>
      </c>
      <c r="AV758" s="0" t="n">
        <v>0.74826027692087</v>
      </c>
      <c r="AW758" s="0" t="n">
        <v>0.730391769311649</v>
      </c>
      <c r="AX758" s="0" t="n">
        <v>0.010401178164251</v>
      </c>
      <c r="AY758" s="0" t="n">
        <v>0.646377685660245</v>
      </c>
      <c r="AZ758" s="0" t="n">
        <v>0.632751433038041</v>
      </c>
      <c r="BA758" s="0" t="n">
        <v>0.606313863651811</v>
      </c>
      <c r="BB758" s="0" t="n">
        <v>0.568246312617532</v>
      </c>
      <c r="BC758" s="0" t="n">
        <v>0.613422323741907</v>
      </c>
      <c r="BD758" s="0" t="n">
        <v>0.029795438121098</v>
      </c>
      <c r="BE758" s="0" t="n">
        <v>757</v>
      </c>
      <c r="BF758" s="0" t="n">
        <v>0.822020860552874</v>
      </c>
      <c r="BG758" s="0" t="n">
        <v>0.831142553456602</v>
      </c>
      <c r="BH758" s="0" t="n">
        <v>0.848842009608281</v>
      </c>
      <c r="BI758" s="0" t="n">
        <v>0.831189279605499</v>
      </c>
      <c r="BJ758" s="0" t="n">
        <v>0.833298675805814</v>
      </c>
      <c r="BK758" s="0" t="n">
        <v>0.009719603367538</v>
      </c>
    </row>
    <row r="759" customFormat="false" ht="12.8" hidden="false" customHeight="false" outlineLevel="0" collapsed="false">
      <c r="A759" s="0" t="n">
        <v>757</v>
      </c>
      <c r="B759" s="0" t="n">
        <v>0.067515909671784</v>
      </c>
      <c r="C759" s="0" t="n">
        <v>0.000657519957976</v>
      </c>
      <c r="D759" s="0" t="n">
        <v>0.03678023815155</v>
      </c>
      <c r="E759" s="0" t="n">
        <v>0.001133843219952</v>
      </c>
      <c r="F759" s="0" t="n">
        <v>6</v>
      </c>
      <c r="G759" s="0" t="n">
        <v>1</v>
      </c>
      <c r="H759" s="0" t="n">
        <v>5</v>
      </c>
      <c r="I759" s="4" t="s">
        <v>58</v>
      </c>
      <c r="J759" s="0" t="n">
        <v>40</v>
      </c>
      <c r="K759" s="0" t="s">
        <v>817</v>
      </c>
      <c r="L759" s="0" t="n">
        <v>0.94262121532924</v>
      </c>
      <c r="M759" s="0" t="n">
        <v>0.937950021177467</v>
      </c>
      <c r="N759" s="0" t="n">
        <v>0.958280389665396</v>
      </c>
      <c r="O759" s="0" t="n">
        <v>0.961457009741635</v>
      </c>
      <c r="P759" s="1" t="n">
        <v>0.950077158978434</v>
      </c>
      <c r="Q759" s="0" t="n">
        <v>0.955317798985242</v>
      </c>
      <c r="R759" s="0" t="n">
        <v>0.005240640006808</v>
      </c>
      <c r="S759" s="1" t="n">
        <v>0.098684210526316</v>
      </c>
      <c r="T759" s="0" t="n">
        <v>0.221491228070175</v>
      </c>
      <c r="U759" s="0" t="n">
        <v>0.122807017543859</v>
      </c>
      <c r="V759" s="1" t="n">
        <v>0.613358482548145</v>
      </c>
      <c r="W759" s="0" t="n">
        <v>0.796540406135072</v>
      </c>
      <c r="X759" s="0" t="n">
        <v>0.183181923586927</v>
      </c>
      <c r="Y759" s="0" t="n">
        <v>0.131578947368421</v>
      </c>
      <c r="Z759" s="0" t="n">
        <v>0.144736842105263</v>
      </c>
      <c r="AA759" s="0" t="n">
        <v>0.039473684210526</v>
      </c>
      <c r="AB759" s="0" t="n">
        <v>0.078947368421053</v>
      </c>
      <c r="AC759" s="0" t="n">
        <v>0.098684210526316</v>
      </c>
      <c r="AD759" s="0" t="n">
        <v>0.042125817351532</v>
      </c>
      <c r="AE759" s="0" t="n">
        <v>1220</v>
      </c>
      <c r="AF759" s="0" t="n">
        <v>0.210526315789474</v>
      </c>
      <c r="AG759" s="0" t="n">
        <v>0.280701754385965</v>
      </c>
      <c r="AH759" s="0" t="n">
        <v>0.179824561403509</v>
      </c>
      <c r="AI759" s="0" t="n">
        <v>0.214912280701754</v>
      </c>
      <c r="AJ759" s="0" t="n">
        <v>0.221491228070175</v>
      </c>
      <c r="AK759" s="0" t="n">
        <v>0.036761084680351</v>
      </c>
      <c r="AL759" s="0" t="n">
        <v>0.955885517538197</v>
      </c>
      <c r="AM759" s="0" t="n">
        <v>0.950925527335342</v>
      </c>
      <c r="AN759" s="0" t="n">
        <v>0.973310374515712</v>
      </c>
      <c r="AO759" s="0" t="n">
        <v>0.975893241498063</v>
      </c>
      <c r="AP759" s="0" t="n">
        <v>0.964003665221829</v>
      </c>
      <c r="AQ759" s="0" t="n">
        <v>0.01078098875684</v>
      </c>
      <c r="AR759" s="0" t="n">
        <v>570</v>
      </c>
      <c r="AS759" s="0" t="n">
        <v>0.961113502654613</v>
      </c>
      <c r="AT759" s="0" t="n">
        <v>0.954731329363656</v>
      </c>
      <c r="AU759" s="0" t="n">
        <v>0.975966712102733</v>
      </c>
      <c r="AV759" s="0" t="n">
        <v>0.977473276418681</v>
      </c>
      <c r="AW759" s="0" t="n">
        <v>0.967321205134921</v>
      </c>
      <c r="AX759" s="0" t="n">
        <v>0.009680520183608</v>
      </c>
      <c r="AY759" s="0" t="n">
        <v>0.628855062122705</v>
      </c>
      <c r="AZ759" s="0" t="n">
        <v>0.651950177855314</v>
      </c>
      <c r="BA759" s="0" t="n">
        <v>0.56781583478714</v>
      </c>
      <c r="BB759" s="0" t="n">
        <v>0.604812855427419</v>
      </c>
      <c r="BC759" s="0" t="n">
        <v>0.613358482548145</v>
      </c>
      <c r="BD759" s="0" t="n">
        <v>0.031131268176712</v>
      </c>
      <c r="BE759" s="0" t="n">
        <v>758</v>
      </c>
      <c r="BF759" s="0" t="n">
        <v>0.803814291612228</v>
      </c>
      <c r="BG759" s="0" t="n">
        <v>0.788457036486043</v>
      </c>
      <c r="BH759" s="0" t="n">
        <v>0.808171852797213</v>
      </c>
      <c r="BI759" s="0" t="n">
        <v>0.785718443644803</v>
      </c>
      <c r="BJ759" s="0" t="n">
        <v>0.796540406135072</v>
      </c>
      <c r="BK759" s="0" t="n">
        <v>0.009626210292901</v>
      </c>
    </row>
    <row r="760" customFormat="false" ht="12.8" hidden="false" customHeight="false" outlineLevel="0" collapsed="false">
      <c r="A760" s="0" t="n">
        <v>758</v>
      </c>
      <c r="B760" s="0" t="n">
        <v>0.083788573741913</v>
      </c>
      <c r="C760" s="0" t="n">
        <v>0.005472454224012</v>
      </c>
      <c r="D760" s="0" t="n">
        <v>0.038627922534943</v>
      </c>
      <c r="E760" s="0" t="n">
        <v>0.000972741190322</v>
      </c>
      <c r="F760" s="0" t="n">
        <v>32</v>
      </c>
      <c r="G760" s="0" t="n">
        <v>2</v>
      </c>
      <c r="H760" s="0" t="n">
        <v>10</v>
      </c>
      <c r="I760" s="4" t="s">
        <v>110</v>
      </c>
      <c r="J760" s="0" t="n">
        <v>30</v>
      </c>
      <c r="K760" s="0" t="s">
        <v>818</v>
      </c>
      <c r="L760" s="0" t="n">
        <v>0.72856235443574</v>
      </c>
      <c r="M760" s="0" t="n">
        <v>0.704362558238035</v>
      </c>
      <c r="N760" s="0" t="n">
        <v>0.693985599322321</v>
      </c>
      <c r="O760" s="0" t="n">
        <v>0.748835239305379</v>
      </c>
      <c r="P760" s="1" t="n">
        <v>0.718936437825369</v>
      </c>
      <c r="Q760" s="0" t="n">
        <v>0.728060511987754</v>
      </c>
      <c r="R760" s="0" t="n">
        <v>0.009124074162385</v>
      </c>
      <c r="S760" s="1" t="n">
        <v>0.430921052631579</v>
      </c>
      <c r="T760" s="0" t="n">
        <v>0.801535087719298</v>
      </c>
      <c r="U760" s="0" t="n">
        <v>0.370614035087719</v>
      </c>
      <c r="V760" s="1" t="n">
        <v>0.613098395031304</v>
      </c>
      <c r="W760" s="0" t="n">
        <v>0.847510966654753</v>
      </c>
      <c r="X760" s="0" t="n">
        <v>0.234412571623449</v>
      </c>
      <c r="Y760" s="0" t="n">
        <v>0.421052631578947</v>
      </c>
      <c r="Z760" s="0" t="n">
        <v>0.5</v>
      </c>
      <c r="AA760" s="0" t="n">
        <v>0.43421052631579</v>
      </c>
      <c r="AB760" s="0" t="n">
        <v>0.368421052631579</v>
      </c>
      <c r="AC760" s="0" t="n">
        <v>0.430921052631579</v>
      </c>
      <c r="AD760" s="0" t="n">
        <v>0.04686778568676</v>
      </c>
      <c r="AE760" s="0" t="n">
        <v>380</v>
      </c>
      <c r="AF760" s="0" t="n">
        <v>0.846491228070175</v>
      </c>
      <c r="AG760" s="0" t="n">
        <v>0.763157894736842</v>
      </c>
      <c r="AH760" s="0" t="n">
        <v>0.824561403508772</v>
      </c>
      <c r="AI760" s="0" t="n">
        <v>0.771929824561403</v>
      </c>
      <c r="AJ760" s="0" t="n">
        <v>0.801535087719298</v>
      </c>
      <c r="AK760" s="0" t="n">
        <v>0.035001951095422</v>
      </c>
      <c r="AL760" s="0" t="n">
        <v>0.733591564450183</v>
      </c>
      <c r="AM760" s="0" t="n">
        <v>0.707705553164012</v>
      </c>
      <c r="AN760" s="0" t="n">
        <v>0.698235040895394</v>
      </c>
      <c r="AO760" s="0" t="n">
        <v>0.755058114507103</v>
      </c>
      <c r="AP760" s="0" t="n">
        <v>0.723647568254173</v>
      </c>
      <c r="AQ760" s="0" t="n">
        <v>0.022279193590373</v>
      </c>
      <c r="AR760" s="0" t="n">
        <v>1694</v>
      </c>
      <c r="AS760" s="0" t="n">
        <v>0.731238341225427</v>
      </c>
      <c r="AT760" s="0" t="n">
        <v>0.708946122390415</v>
      </c>
      <c r="AU760" s="0" t="n">
        <v>0.708085228495588</v>
      </c>
      <c r="AV760" s="0" t="n">
        <v>0.759164932922017</v>
      </c>
      <c r="AW760" s="0" t="n">
        <v>0.726858656258362</v>
      </c>
      <c r="AX760" s="0" t="n">
        <v>0.020833732333729</v>
      </c>
      <c r="AY760" s="0" t="n">
        <v>0.620216211930731</v>
      </c>
      <c r="AZ760" s="0" t="n">
        <v>0.650351462491787</v>
      </c>
      <c r="BA760" s="0" t="n">
        <v>0.582365702245282</v>
      </c>
      <c r="BB760" s="0" t="n">
        <v>0.599460203457417</v>
      </c>
      <c r="BC760" s="0" t="n">
        <v>0.613098395031304</v>
      </c>
      <c r="BD760" s="0" t="n">
        <v>0.025342420108955</v>
      </c>
      <c r="BE760" s="0" t="n">
        <v>759</v>
      </c>
      <c r="BF760" s="0" t="n">
        <v>0.863123469097482</v>
      </c>
      <c r="BG760" s="0" t="n">
        <v>0.833074058271441</v>
      </c>
      <c r="BH760" s="0" t="n">
        <v>0.842667864869865</v>
      </c>
      <c r="BI760" s="0" t="n">
        <v>0.851178474380225</v>
      </c>
      <c r="BJ760" s="0" t="n">
        <v>0.847510966654753</v>
      </c>
      <c r="BK760" s="0" t="n">
        <v>0.011057585676896</v>
      </c>
    </row>
    <row r="761" customFormat="false" ht="12.8" hidden="false" customHeight="false" outlineLevel="0" collapsed="false">
      <c r="A761" s="0" t="n">
        <v>759</v>
      </c>
      <c r="B761" s="0" t="n">
        <v>0.113928079605103</v>
      </c>
      <c r="C761" s="0" t="n">
        <v>0.008205728343908</v>
      </c>
      <c r="D761" s="0" t="n">
        <v>0.050791025161743</v>
      </c>
      <c r="E761" s="0" t="n">
        <v>0.00110474169325</v>
      </c>
      <c r="F761" s="0" t="n">
        <v>32</v>
      </c>
      <c r="G761" s="0" t="n">
        <v>2</v>
      </c>
      <c r="H761" s="0" t="n">
        <v>5</v>
      </c>
      <c r="I761" s="4" t="s">
        <v>110</v>
      </c>
      <c r="J761" s="0" t="n">
        <v>40</v>
      </c>
      <c r="K761" s="0" t="s">
        <v>819</v>
      </c>
      <c r="L761" s="0" t="n">
        <v>0.67859411391065</v>
      </c>
      <c r="M761" s="0" t="n">
        <v>0.733587462939432</v>
      </c>
      <c r="N761" s="0" t="n">
        <v>0.70563320626853</v>
      </c>
      <c r="O761" s="0" t="n">
        <v>0.74862346463363</v>
      </c>
      <c r="P761" s="1" t="n">
        <v>0.716609561938061</v>
      </c>
      <c r="Q761" s="0" t="n">
        <v>0.736530344090068</v>
      </c>
      <c r="R761" s="0" t="n">
        <v>0.019920782152007</v>
      </c>
      <c r="S761" s="1" t="n">
        <v>0.493421052631579</v>
      </c>
      <c r="T761" s="0" t="n">
        <v>0.926535087719298</v>
      </c>
      <c r="U761" s="0" t="n">
        <v>0.433114035087719</v>
      </c>
      <c r="V761" s="1" t="n">
        <v>0.613004871579843</v>
      </c>
      <c r="W761" s="0" t="n">
        <v>0.874951204180811</v>
      </c>
      <c r="X761" s="0" t="n">
        <v>0.261946332600968</v>
      </c>
      <c r="Y761" s="0" t="n">
        <v>0.513157894736842</v>
      </c>
      <c r="Z761" s="0" t="n">
        <v>0.526315789473684</v>
      </c>
      <c r="AA761" s="0" t="n">
        <v>0.552631578947368</v>
      </c>
      <c r="AB761" s="0" t="n">
        <v>0.381578947368421</v>
      </c>
      <c r="AC761" s="0" t="n">
        <v>0.493421052631579</v>
      </c>
      <c r="AD761" s="0" t="n">
        <v>0.066117602770532</v>
      </c>
      <c r="AE761" s="0" t="n">
        <v>119</v>
      </c>
      <c r="AF761" s="0" t="n">
        <v>0.925438596491228</v>
      </c>
      <c r="AG761" s="0" t="n">
        <v>0.93421052631579</v>
      </c>
      <c r="AH761" s="0" t="n">
        <v>0.925438596491228</v>
      </c>
      <c r="AI761" s="0" t="n">
        <v>0.921052631578947</v>
      </c>
      <c r="AJ761" s="0" t="n">
        <v>0.926535087719298</v>
      </c>
      <c r="AK761" s="0" t="n">
        <v>0.004779494455637</v>
      </c>
      <c r="AL761" s="0" t="n">
        <v>0.681299763288143</v>
      </c>
      <c r="AM761" s="0" t="n">
        <v>0.73697804563065</v>
      </c>
      <c r="AN761" s="0" t="n">
        <v>0.708136030994404</v>
      </c>
      <c r="AO761" s="0" t="n">
        <v>0.754627636676711</v>
      </c>
      <c r="AP761" s="0" t="n">
        <v>0.720260369147477</v>
      </c>
      <c r="AQ761" s="0" t="n">
        <v>0.027953166944903</v>
      </c>
      <c r="AR761" s="0" t="n">
        <v>1733</v>
      </c>
      <c r="AS761" s="0" t="n">
        <v>0.697876309370067</v>
      </c>
      <c r="AT761" s="0" t="n">
        <v>0.738431738288256</v>
      </c>
      <c r="AU761" s="0" t="n">
        <v>0.72695315302389</v>
      </c>
      <c r="AV761" s="0" t="n">
        <v>0.770428294712677</v>
      </c>
      <c r="AW761" s="0" t="n">
        <v>0.733422373848723</v>
      </c>
      <c r="AX761" s="0" t="n">
        <v>0.02598030710499</v>
      </c>
      <c r="AY761" s="0" t="n">
        <v>0.608256033887171</v>
      </c>
      <c r="AZ761" s="0" t="n">
        <v>0.637278530484627</v>
      </c>
      <c r="BA761" s="0" t="n">
        <v>0.628224335591454</v>
      </c>
      <c r="BB761" s="0" t="n">
        <v>0.578260586356118</v>
      </c>
      <c r="BC761" s="0" t="n">
        <v>0.613004871579843</v>
      </c>
      <c r="BD761" s="0" t="n">
        <v>0.022641551495897</v>
      </c>
      <c r="BE761" s="0" t="n">
        <v>760</v>
      </c>
      <c r="BF761" s="0" t="n">
        <v>0.858287673733048</v>
      </c>
      <c r="BG761" s="0" t="n">
        <v>0.878362237468267</v>
      </c>
      <c r="BH761" s="0" t="n">
        <v>0.880118951874269</v>
      </c>
      <c r="BI761" s="0" t="n">
        <v>0.88303595364766</v>
      </c>
      <c r="BJ761" s="0" t="n">
        <v>0.874951204180811</v>
      </c>
      <c r="BK761" s="0" t="n">
        <v>0.009764440399181</v>
      </c>
    </row>
    <row r="762" customFormat="false" ht="12.8" hidden="false" customHeight="false" outlineLevel="0" collapsed="false">
      <c r="A762" s="0" t="n">
        <v>760</v>
      </c>
      <c r="B762" s="0" t="n">
        <v>0.15665876865387</v>
      </c>
      <c r="C762" s="0" t="n">
        <v>0.000338091689414</v>
      </c>
      <c r="D762" s="0" t="n">
        <v>0.081122636795044</v>
      </c>
      <c r="E762" s="0" t="n">
        <v>0.00180653125799</v>
      </c>
      <c r="F762" s="0" t="n">
        <v>6</v>
      </c>
      <c r="G762" s="0" t="n">
        <v>4</v>
      </c>
      <c r="H762" s="0" t="n">
        <v>2</v>
      </c>
      <c r="I762" s="4" t="s">
        <v>58</v>
      </c>
      <c r="J762" s="0" t="n">
        <v>100</v>
      </c>
      <c r="K762" s="0" t="s">
        <v>820</v>
      </c>
      <c r="L762" s="0" t="n">
        <v>0.947914461147576</v>
      </c>
      <c r="M762" s="0" t="n">
        <v>0.941126641253706</v>
      </c>
      <c r="N762" s="0" t="n">
        <v>0.962515883100381</v>
      </c>
      <c r="O762" s="0" t="n">
        <v>0.958915713680644</v>
      </c>
      <c r="P762" s="1" t="n">
        <v>0.952618174795576</v>
      </c>
      <c r="Q762" s="0" t="n">
        <v>0.956270893384366</v>
      </c>
      <c r="R762" s="0" t="n">
        <v>0.00365271858879</v>
      </c>
      <c r="S762" s="1" t="n">
        <v>0.131578947368421</v>
      </c>
      <c r="T762" s="0" t="n">
        <v>0.241228070175439</v>
      </c>
      <c r="U762" s="0" t="n">
        <v>0.109649122807018</v>
      </c>
      <c r="V762" s="1" t="n">
        <v>0.612964458595205</v>
      </c>
      <c r="W762" s="0" t="n">
        <v>0.787008816529744</v>
      </c>
      <c r="X762" s="0" t="n">
        <v>0.174044357934539</v>
      </c>
      <c r="Y762" s="0" t="n">
        <v>0.184210526315789</v>
      </c>
      <c r="Z762" s="0" t="n">
        <v>0.157894736842105</v>
      </c>
      <c r="AA762" s="0" t="n">
        <v>0.065789473684211</v>
      </c>
      <c r="AB762" s="0" t="n">
        <v>0.118421052631579</v>
      </c>
      <c r="AC762" s="0" t="n">
        <v>0.131578947368421</v>
      </c>
      <c r="AD762" s="0" t="n">
        <v>0.044620591994245</v>
      </c>
      <c r="AE762" s="0" t="n">
        <v>1100</v>
      </c>
      <c r="AF762" s="0" t="n">
        <v>0.223684210526316</v>
      </c>
      <c r="AG762" s="0" t="n">
        <v>0.271929824561403</v>
      </c>
      <c r="AH762" s="0" t="n">
        <v>0.228070175438596</v>
      </c>
      <c r="AI762" s="0" t="n">
        <v>0.241228070175439</v>
      </c>
      <c r="AJ762" s="0" t="n">
        <v>0.241228070175439</v>
      </c>
      <c r="AK762" s="0" t="n">
        <v>0.018864748392637</v>
      </c>
      <c r="AL762" s="0" t="n">
        <v>0.960404562083064</v>
      </c>
      <c r="AM762" s="0" t="n">
        <v>0.953938872148084</v>
      </c>
      <c r="AN762" s="0" t="n">
        <v>0.977184674989238</v>
      </c>
      <c r="AO762" s="0" t="n">
        <v>0.972664657770125</v>
      </c>
      <c r="AP762" s="0" t="n">
        <v>0.966048191747628</v>
      </c>
      <c r="AQ762" s="0" t="n">
        <v>0.009304368041035</v>
      </c>
      <c r="AR762" s="0" t="n">
        <v>551</v>
      </c>
      <c r="AS762" s="0" t="n">
        <v>0.971014492753623</v>
      </c>
      <c r="AT762" s="0" t="n">
        <v>0.956811822942822</v>
      </c>
      <c r="AU762" s="0" t="n">
        <v>0.97302532462874</v>
      </c>
      <c r="AV762" s="0" t="n">
        <v>0.971016572207475</v>
      </c>
      <c r="AW762" s="0" t="n">
        <v>0.967967053133165</v>
      </c>
      <c r="AX762" s="0" t="n">
        <v>0.006492528897652</v>
      </c>
      <c r="AY762" s="0" t="n">
        <v>0.622448835128493</v>
      </c>
      <c r="AZ762" s="0" t="n">
        <v>0.630182726510637</v>
      </c>
      <c r="BA762" s="0" t="n">
        <v>0.61107602465052</v>
      </c>
      <c r="BB762" s="0" t="n">
        <v>0.588150248091171</v>
      </c>
      <c r="BC762" s="0" t="n">
        <v>0.612964458595205</v>
      </c>
      <c r="BD762" s="0" t="n">
        <v>0.015856649819041</v>
      </c>
      <c r="BE762" s="0" t="n">
        <v>761</v>
      </c>
      <c r="BF762" s="0" t="n">
        <v>0.799100748175504</v>
      </c>
      <c r="BG762" s="0" t="n">
        <v>0.758223015570348</v>
      </c>
      <c r="BH762" s="0" t="n">
        <v>0.789521668976229</v>
      </c>
      <c r="BI762" s="0" t="n">
        <v>0.801189833396894</v>
      </c>
      <c r="BJ762" s="0" t="n">
        <v>0.787008816529744</v>
      </c>
      <c r="BK762" s="0" t="n">
        <v>0.017191951711512</v>
      </c>
    </row>
    <row r="763" customFormat="false" ht="12.8" hidden="false" customHeight="false" outlineLevel="0" collapsed="false">
      <c r="A763" s="0" t="n">
        <v>761</v>
      </c>
      <c r="B763" s="0" t="n">
        <v>0.018259882926941</v>
      </c>
      <c r="C763" s="0" t="n">
        <v>0.000569022901946</v>
      </c>
      <c r="D763" s="0" t="n">
        <v>0.01233047246933</v>
      </c>
      <c r="E763" s="0" t="n">
        <v>0.000315484333042</v>
      </c>
      <c r="F763" s="0" t="n">
        <v>64</v>
      </c>
      <c r="G763" s="0" t="n">
        <v>2</v>
      </c>
      <c r="H763" s="0" t="n">
        <v>10</v>
      </c>
      <c r="I763" s="4" t="s">
        <v>110</v>
      </c>
      <c r="J763" s="0" t="n">
        <v>5</v>
      </c>
      <c r="K763" s="0" t="s">
        <v>821</v>
      </c>
      <c r="L763" s="0" t="n">
        <v>0.687063307219987</v>
      </c>
      <c r="M763" s="0" t="n">
        <v>0.770648030495553</v>
      </c>
      <c r="N763" s="0" t="n">
        <v>0.713045319779754</v>
      </c>
      <c r="O763" s="0" t="n">
        <v>0.705209656925032</v>
      </c>
      <c r="P763" s="1" t="n">
        <v>0.718991578605082</v>
      </c>
      <c r="Q763" s="0" t="n">
        <v>0.73220702602797</v>
      </c>
      <c r="R763" s="0" t="n">
        <v>0.013215447422888</v>
      </c>
      <c r="S763" s="1" t="n">
        <v>0.453947368421053</v>
      </c>
      <c r="T763" s="0" t="n">
        <v>0.81140350877193</v>
      </c>
      <c r="U763" s="0" t="n">
        <v>0.357456140350877</v>
      </c>
      <c r="V763" s="1" t="n">
        <v>0.612675179195362</v>
      </c>
      <c r="W763" s="0" t="n">
        <v>0.848783371919601</v>
      </c>
      <c r="X763" s="0" t="n">
        <v>0.236108192724239</v>
      </c>
      <c r="Y763" s="0" t="n">
        <v>0.513157894736842</v>
      </c>
      <c r="Z763" s="0" t="n">
        <v>0.513157894736842</v>
      </c>
      <c r="AA763" s="0" t="n">
        <v>0.381578947368421</v>
      </c>
      <c r="AB763" s="0" t="n">
        <v>0.407894736842105</v>
      </c>
      <c r="AC763" s="0" t="n">
        <v>0.453947368421053</v>
      </c>
      <c r="AD763" s="0" t="n">
        <v>0.059937063020686</v>
      </c>
      <c r="AE763" s="0" t="n">
        <v>258</v>
      </c>
      <c r="AF763" s="0" t="n">
        <v>0.842105263157895</v>
      </c>
      <c r="AG763" s="0" t="n">
        <v>0.75</v>
      </c>
      <c r="AH763" s="0" t="n">
        <v>0.81578947368421</v>
      </c>
      <c r="AI763" s="0" t="n">
        <v>0.837719298245614</v>
      </c>
      <c r="AJ763" s="0" t="n">
        <v>0.81140350877193</v>
      </c>
      <c r="AK763" s="0" t="n">
        <v>0.036826437771374</v>
      </c>
      <c r="AL763" s="0" t="n">
        <v>0.689907467183129</v>
      </c>
      <c r="AM763" s="0" t="n">
        <v>0.774860094705123</v>
      </c>
      <c r="AN763" s="0" t="n">
        <v>0.718467498923805</v>
      </c>
      <c r="AO763" s="0" t="n">
        <v>0.710073181231167</v>
      </c>
      <c r="AP763" s="0" t="n">
        <v>0.723327060510806</v>
      </c>
      <c r="AQ763" s="0" t="n">
        <v>0.031511122981564</v>
      </c>
      <c r="AR763" s="0" t="n">
        <v>1696</v>
      </c>
      <c r="AS763" s="0" t="n">
        <v>0.705553164012053</v>
      </c>
      <c r="AT763" s="0" t="n">
        <v>0.773800129134084</v>
      </c>
      <c r="AU763" s="0" t="n">
        <v>0.721859530812827</v>
      </c>
      <c r="AV763" s="0" t="n">
        <v>0.722433460076046</v>
      </c>
      <c r="AW763" s="0" t="n">
        <v>0.730911571008753</v>
      </c>
      <c r="AX763" s="0" t="n">
        <v>0.025672431810096</v>
      </c>
      <c r="AY763" s="0" t="n">
        <v>0.623417201816678</v>
      </c>
      <c r="AZ763" s="0" t="n">
        <v>0.663393241498063</v>
      </c>
      <c r="BA763" s="0" t="n">
        <v>0.585049108457756</v>
      </c>
      <c r="BB763" s="0" t="n">
        <v>0.578841165008949</v>
      </c>
      <c r="BC763" s="0" t="n">
        <v>0.612675179195362</v>
      </c>
      <c r="BD763" s="0" t="n">
        <v>0.033895623589569</v>
      </c>
      <c r="BE763" s="0" t="n">
        <v>762</v>
      </c>
      <c r="BF763" s="0" t="n">
        <v>0.84682510013015</v>
      </c>
      <c r="BG763" s="0" t="n">
        <v>0.852536679240249</v>
      </c>
      <c r="BH763" s="0" t="n">
        <v>0.849415938871499</v>
      </c>
      <c r="BI763" s="0" t="n">
        <v>0.846355769436505</v>
      </c>
      <c r="BJ763" s="0" t="n">
        <v>0.848783371919601</v>
      </c>
      <c r="BK763" s="0" t="n">
        <v>0.002460464336724</v>
      </c>
    </row>
    <row r="764" customFormat="false" ht="12.8" hidden="false" customHeight="false" outlineLevel="0" collapsed="false">
      <c r="A764" s="0" t="n">
        <v>762</v>
      </c>
      <c r="B764" s="0" t="n">
        <v>0.105670154094696</v>
      </c>
      <c r="C764" s="0" t="n">
        <v>0.001132995810144</v>
      </c>
      <c r="D764" s="0" t="n">
        <v>0.048753142356873</v>
      </c>
      <c r="E764" s="0" t="n">
        <v>0.000426287102319</v>
      </c>
      <c r="F764" s="0" t="n">
        <v>64</v>
      </c>
      <c r="G764" s="0" t="n">
        <v>2</v>
      </c>
      <c r="H764" s="0" t="n">
        <v>10</v>
      </c>
      <c r="I764" s="4" t="s">
        <v>110</v>
      </c>
      <c r="J764" s="0" t="n">
        <v>40</v>
      </c>
      <c r="K764" s="0" t="s">
        <v>822</v>
      </c>
      <c r="L764" s="0" t="n">
        <v>0.723269108617404</v>
      </c>
      <c r="M764" s="0" t="n">
        <v>0.738881829733164</v>
      </c>
      <c r="N764" s="0" t="n">
        <v>0.739728928420161</v>
      </c>
      <c r="O764" s="0" t="n">
        <v>0.750529436679373</v>
      </c>
      <c r="P764" s="1" t="n">
        <v>0.738102325862525</v>
      </c>
      <c r="Q764" s="0" t="n">
        <v>0.755554069928902</v>
      </c>
      <c r="R764" s="0" t="n">
        <v>0.017451744066377</v>
      </c>
      <c r="S764" s="1" t="n">
        <v>0.384868421052632</v>
      </c>
      <c r="T764" s="0" t="n">
        <v>0.797149122807018</v>
      </c>
      <c r="U764" s="0" t="n">
        <v>0.412280701754386</v>
      </c>
      <c r="V764" s="1" t="n">
        <v>0.61259492107648</v>
      </c>
      <c r="W764" s="0" t="n">
        <v>0.849148279955871</v>
      </c>
      <c r="X764" s="0" t="n">
        <v>0.236553358879391</v>
      </c>
      <c r="Y764" s="0" t="n">
        <v>0.368421052631579</v>
      </c>
      <c r="Z764" s="0" t="n">
        <v>0.5</v>
      </c>
      <c r="AA764" s="0" t="n">
        <v>0.355263157894737</v>
      </c>
      <c r="AB764" s="0" t="n">
        <v>0.31578947368421</v>
      </c>
      <c r="AC764" s="0" t="n">
        <v>0.384868421052632</v>
      </c>
      <c r="AD764" s="0" t="n">
        <v>0.06923541177582</v>
      </c>
      <c r="AE764" s="0" t="n">
        <v>553</v>
      </c>
      <c r="AF764" s="0" t="n">
        <v>0.81140350877193</v>
      </c>
      <c r="AG764" s="0" t="n">
        <v>0.837719298245614</v>
      </c>
      <c r="AH764" s="0" t="n">
        <v>0.771929824561403</v>
      </c>
      <c r="AI764" s="0" t="n">
        <v>0.767543859649123</v>
      </c>
      <c r="AJ764" s="0" t="n">
        <v>0.797149122807018</v>
      </c>
      <c r="AK764" s="0" t="n">
        <v>0.028989701900005</v>
      </c>
      <c r="AL764" s="0" t="n">
        <v>0.729072519905315</v>
      </c>
      <c r="AM764" s="0" t="n">
        <v>0.742789496340938</v>
      </c>
      <c r="AN764" s="0" t="n">
        <v>0.746018080068876</v>
      </c>
      <c r="AO764" s="0" t="n">
        <v>0.757640981489453</v>
      </c>
      <c r="AP764" s="0" t="n">
        <v>0.743880269451146</v>
      </c>
      <c r="AQ764" s="0" t="n">
        <v>0.010178244723779</v>
      </c>
      <c r="AR764" s="0" t="n">
        <v>1470</v>
      </c>
      <c r="AS764" s="0" t="n">
        <v>0.736834553020519</v>
      </c>
      <c r="AT764" s="0" t="n">
        <v>0.751919075973886</v>
      </c>
      <c r="AU764" s="0" t="n">
        <v>0.761891096922304</v>
      </c>
      <c r="AV764" s="0" t="n">
        <v>0.768849989238826</v>
      </c>
      <c r="AW764" s="0" t="n">
        <v>0.754873678788884</v>
      </c>
      <c r="AX764" s="0" t="n">
        <v>0.012028311886272</v>
      </c>
      <c r="AY764" s="0" t="n">
        <v>0.601776188372804</v>
      </c>
      <c r="AZ764" s="0" t="n">
        <v>0.666597752452591</v>
      </c>
      <c r="BA764" s="0" t="n">
        <v>0.613052824161135</v>
      </c>
      <c r="BB764" s="0" t="n">
        <v>0.568952919319392</v>
      </c>
      <c r="BC764" s="0" t="n">
        <v>0.61259492107648</v>
      </c>
      <c r="BD764" s="0" t="n">
        <v>0.035136109511978</v>
      </c>
      <c r="BE764" s="0" t="n">
        <v>763</v>
      </c>
      <c r="BF764" s="0" t="n">
        <v>0.852725289691441</v>
      </c>
      <c r="BG764" s="0" t="n">
        <v>0.849206536500517</v>
      </c>
      <c r="BH764" s="0" t="n">
        <v>0.843343427440112</v>
      </c>
      <c r="BI764" s="0" t="n">
        <v>0.851317866191413</v>
      </c>
      <c r="BJ764" s="0" t="n">
        <v>0.849148279955871</v>
      </c>
      <c r="BK764" s="0" t="n">
        <v>0.003577771989539</v>
      </c>
    </row>
    <row r="765" customFormat="false" ht="12.8" hidden="false" customHeight="false" outlineLevel="0" collapsed="false">
      <c r="A765" s="0" t="n">
        <v>763</v>
      </c>
      <c r="B765" s="0" t="n">
        <v>0.114254713058472</v>
      </c>
      <c r="C765" s="0" t="n">
        <v>0.006256012011377</v>
      </c>
      <c r="D765" s="0" t="n">
        <v>0.049205839633942</v>
      </c>
      <c r="E765" s="0" t="n">
        <v>0.001263407196689</v>
      </c>
      <c r="F765" s="0" t="n">
        <v>128</v>
      </c>
      <c r="G765" s="0" t="n">
        <v>1</v>
      </c>
      <c r="H765" s="0" t="n">
        <v>10</v>
      </c>
      <c r="I765" s="4" t="s">
        <v>110</v>
      </c>
      <c r="J765" s="0" t="n">
        <v>40</v>
      </c>
      <c r="K765" s="0" t="s">
        <v>823</v>
      </c>
      <c r="L765" s="0" t="n">
        <v>0.757992801185687</v>
      </c>
      <c r="M765" s="0" t="n">
        <v>0.718339686573486</v>
      </c>
      <c r="N765" s="0" t="n">
        <v>0.731046166878441</v>
      </c>
      <c r="O765" s="0" t="n">
        <v>0.725328250741211</v>
      </c>
      <c r="P765" s="1" t="n">
        <v>0.733176726344706</v>
      </c>
      <c r="Q765" s="0" t="n">
        <v>0.748125457067502</v>
      </c>
      <c r="R765" s="0" t="n">
        <v>0.014948730722796</v>
      </c>
      <c r="S765" s="1" t="n">
        <v>0.414473684210526</v>
      </c>
      <c r="T765" s="0" t="n">
        <v>0.809210526315789</v>
      </c>
      <c r="U765" s="0" t="n">
        <v>0.394736842105263</v>
      </c>
      <c r="V765" s="1" t="n">
        <v>0.612569387615728</v>
      </c>
      <c r="W765" s="0" t="n">
        <v>0.850290218347489</v>
      </c>
      <c r="X765" s="0" t="n">
        <v>0.237720830731761</v>
      </c>
      <c r="Y765" s="0" t="n">
        <v>0.355263157894737</v>
      </c>
      <c r="Z765" s="0" t="n">
        <v>0.513157894736842</v>
      </c>
      <c r="AA765" s="0" t="n">
        <v>0.421052631578947</v>
      </c>
      <c r="AB765" s="0" t="n">
        <v>0.368421052631579</v>
      </c>
      <c r="AC765" s="0" t="n">
        <v>0.414473684210526</v>
      </c>
      <c r="AD765" s="0" t="n">
        <v>0.062065665342478</v>
      </c>
      <c r="AE765" s="0" t="n">
        <v>451</v>
      </c>
      <c r="AF765" s="0" t="n">
        <v>0.771929824561403</v>
      </c>
      <c r="AG765" s="0" t="n">
        <v>0.820175438596491</v>
      </c>
      <c r="AH765" s="0" t="n">
        <v>0.81140350877193</v>
      </c>
      <c r="AI765" s="0" t="n">
        <v>0.833333333333333</v>
      </c>
      <c r="AJ765" s="0" t="n">
        <v>0.809210526315789</v>
      </c>
      <c r="AK765" s="0" t="n">
        <v>0.022895409010769</v>
      </c>
      <c r="AL765" s="0" t="n">
        <v>0.764579298472133</v>
      </c>
      <c r="AM765" s="0" t="n">
        <v>0.721696082651743</v>
      </c>
      <c r="AN765" s="0" t="n">
        <v>0.736117089969867</v>
      </c>
      <c r="AO765" s="0" t="n">
        <v>0.731166594920362</v>
      </c>
      <c r="AP765" s="0" t="n">
        <v>0.738389766503526</v>
      </c>
      <c r="AQ765" s="0" t="n">
        <v>0.015983663000267</v>
      </c>
      <c r="AR765" s="0" t="n">
        <v>1515</v>
      </c>
      <c r="AS765" s="0" t="n">
        <v>0.773425168603817</v>
      </c>
      <c r="AT765" s="0" t="n">
        <v>0.727814046918717</v>
      </c>
      <c r="AU765" s="0" t="n">
        <v>0.754214793026759</v>
      </c>
      <c r="AV765" s="0" t="n">
        <v>0.733051151445584</v>
      </c>
      <c r="AW765" s="0" t="n">
        <v>0.747126289998719</v>
      </c>
      <c r="AX765" s="0" t="n">
        <v>0.018117326990586</v>
      </c>
      <c r="AY765" s="0" t="n">
        <v>0.602605812465314</v>
      </c>
      <c r="AZ765" s="0" t="n">
        <v>0.640473129120692</v>
      </c>
      <c r="BA765" s="0" t="n">
        <v>0.624201350340984</v>
      </c>
      <c r="BB765" s="0" t="n">
        <v>0.582997258535922</v>
      </c>
      <c r="BC765" s="0" t="n">
        <v>0.612569387615728</v>
      </c>
      <c r="BD765" s="0" t="n">
        <v>0.021723863577344</v>
      </c>
      <c r="BE765" s="0" t="n">
        <v>764</v>
      </c>
      <c r="BF765" s="0" t="n">
        <v>0.853782603660824</v>
      </c>
      <c r="BG765" s="0" t="n">
        <v>0.855332224491928</v>
      </c>
      <c r="BH765" s="0" t="n">
        <v>0.844435592172914</v>
      </c>
      <c r="BI765" s="0" t="n">
        <v>0.847610453064291</v>
      </c>
      <c r="BJ765" s="0" t="n">
        <v>0.850290218347489</v>
      </c>
      <c r="BK765" s="0" t="n">
        <v>0.004446244785052</v>
      </c>
    </row>
    <row r="766" customFormat="false" ht="12.8" hidden="false" customHeight="false" outlineLevel="0" collapsed="false">
      <c r="A766" s="0" t="n">
        <v>764</v>
      </c>
      <c r="B766" s="0" t="n">
        <v>0.008886575698853</v>
      </c>
      <c r="C766" s="0" t="n">
        <v>0.000398725760171</v>
      </c>
      <c r="D766" s="0" t="n">
        <v>0.009778082370758</v>
      </c>
      <c r="E766" s="0" t="n">
        <v>0.000282639889715</v>
      </c>
      <c r="F766" s="0" t="n">
        <v>16</v>
      </c>
      <c r="G766" s="0" t="n">
        <v>1</v>
      </c>
      <c r="H766" s="0" t="n">
        <v>5</v>
      </c>
      <c r="I766" s="4" t="s">
        <v>58</v>
      </c>
      <c r="J766" s="0" t="n">
        <v>2</v>
      </c>
      <c r="K766" s="0" t="s">
        <v>824</v>
      </c>
      <c r="L766" s="0" t="n">
        <v>0.727080245606606</v>
      </c>
      <c r="M766" s="0" t="n">
        <v>0.730410842863194</v>
      </c>
      <c r="N766" s="0" t="n">
        <v>0.720457433290978</v>
      </c>
      <c r="O766" s="0" t="n">
        <v>0.706056755612029</v>
      </c>
      <c r="P766" s="1" t="n">
        <v>0.721001319343202</v>
      </c>
      <c r="Q766" s="0" t="n">
        <v>0.725978373720603</v>
      </c>
      <c r="R766" s="0" t="n">
        <v>0.004977054377401</v>
      </c>
      <c r="S766" s="1" t="n">
        <v>0.450657894736842</v>
      </c>
      <c r="T766" s="0" t="n">
        <v>0.74780701754386</v>
      </c>
      <c r="U766" s="0" t="n">
        <v>0.297149122807018</v>
      </c>
      <c r="V766" s="1" t="n">
        <v>0.6125444985669</v>
      </c>
      <c r="W766" s="0" t="n">
        <v>0.815817221949646</v>
      </c>
      <c r="X766" s="0" t="n">
        <v>0.203272723382746</v>
      </c>
      <c r="Y766" s="0" t="n">
        <v>0.460526315789474</v>
      </c>
      <c r="Z766" s="0" t="n">
        <v>0.513157894736842</v>
      </c>
      <c r="AA766" s="0" t="n">
        <v>0.421052631578947</v>
      </c>
      <c r="AB766" s="0" t="n">
        <v>0.407894736842105</v>
      </c>
      <c r="AC766" s="0" t="n">
        <v>0.450657894736842</v>
      </c>
      <c r="AD766" s="0" t="n">
        <v>0.040953617098647</v>
      </c>
      <c r="AE766" s="0" t="n">
        <v>276</v>
      </c>
      <c r="AF766" s="0" t="n">
        <v>0.789473684210526</v>
      </c>
      <c r="AG766" s="0" t="n">
        <v>0.763157894736842</v>
      </c>
      <c r="AH766" s="0" t="n">
        <v>0.710526315789474</v>
      </c>
      <c r="AI766" s="0" t="n">
        <v>0.728070175438597</v>
      </c>
      <c r="AJ766" s="0" t="n">
        <v>0.74780701754386</v>
      </c>
      <c r="AK766" s="0" t="n">
        <v>0.030623333429318</v>
      </c>
      <c r="AL766" s="0" t="n">
        <v>0.731439638476436</v>
      </c>
      <c r="AM766" s="0" t="n">
        <v>0.733964700817908</v>
      </c>
      <c r="AN766" s="0" t="n">
        <v>0.725355144210073</v>
      </c>
      <c r="AO766" s="0" t="n">
        <v>0.71093413689195</v>
      </c>
      <c r="AP766" s="0" t="n">
        <v>0.725423405099092</v>
      </c>
      <c r="AQ766" s="0" t="n">
        <v>0.008931578098724</v>
      </c>
      <c r="AR766" s="0" t="n">
        <v>1666</v>
      </c>
      <c r="AS766" s="0" t="n">
        <v>0.741713301764959</v>
      </c>
      <c r="AT766" s="0" t="n">
        <v>0.72444221249731</v>
      </c>
      <c r="AU766" s="0" t="n">
        <v>0.727383599971304</v>
      </c>
      <c r="AV766" s="0" t="n">
        <v>0.708946122390415</v>
      </c>
      <c r="AW766" s="0" t="n">
        <v>0.725621309155997</v>
      </c>
      <c r="AX766" s="0" t="n">
        <v>0.011635183901019</v>
      </c>
      <c r="AY766" s="0" t="n">
        <v>0.604617580102613</v>
      </c>
      <c r="AZ766" s="0" t="n">
        <v>0.666838480186691</v>
      </c>
      <c r="BA766" s="0" t="n">
        <v>0.606800983301991</v>
      </c>
      <c r="BB766" s="0" t="n">
        <v>0.571920950676303</v>
      </c>
      <c r="BC766" s="0" t="n">
        <v>0.6125444985669</v>
      </c>
      <c r="BD766" s="0" t="n">
        <v>0.034256142103598</v>
      </c>
      <c r="BE766" s="0" t="n">
        <v>765</v>
      </c>
      <c r="BF766" s="0" t="n">
        <v>0.836605971809996</v>
      </c>
      <c r="BG766" s="0" t="n">
        <v>0.808525681446604</v>
      </c>
      <c r="BH766" s="0" t="n">
        <v>0.808996089477586</v>
      </c>
      <c r="BI766" s="0" t="n">
        <v>0.809141145064397</v>
      </c>
      <c r="BJ766" s="0" t="n">
        <v>0.815817221949646</v>
      </c>
      <c r="BK766" s="0" t="n">
        <v>0.01200454637255</v>
      </c>
    </row>
    <row r="767" customFormat="false" ht="12.8" hidden="false" customHeight="false" outlineLevel="0" collapsed="false">
      <c r="A767" s="0" t="n">
        <v>765</v>
      </c>
      <c r="B767" s="0" t="n">
        <v>0.006834030151367</v>
      </c>
      <c r="C767" s="0" t="n">
        <v>0.000576436886335</v>
      </c>
      <c r="D767" s="0" t="n">
        <v>0.00810444355011</v>
      </c>
      <c r="E767" s="0" t="n">
        <v>0.000376433283905</v>
      </c>
      <c r="F767" s="0" t="n">
        <v>16</v>
      </c>
      <c r="G767" s="0" t="n">
        <v>1</v>
      </c>
      <c r="H767" s="0" t="n">
        <v>10</v>
      </c>
      <c r="I767" s="4" t="s">
        <v>110</v>
      </c>
      <c r="J767" s="0" t="n">
        <v>1</v>
      </c>
      <c r="K767" s="0" t="s">
        <v>825</v>
      </c>
      <c r="L767" s="0" t="n">
        <v>0.755452043192886</v>
      </c>
      <c r="M767" s="0" t="n">
        <v>0.806861499364676</v>
      </c>
      <c r="N767" s="0" t="n">
        <v>0.767683185091063</v>
      </c>
      <c r="O767" s="0" t="n">
        <v>0.715798390512495</v>
      </c>
      <c r="P767" s="1" t="n">
        <v>0.76144877954028</v>
      </c>
      <c r="Q767" s="0" t="n">
        <v>0.76956599949847</v>
      </c>
      <c r="R767" s="0" t="n">
        <v>0.00811721995819</v>
      </c>
      <c r="S767" s="1" t="n">
        <v>0.391447368421053</v>
      </c>
      <c r="T767" s="0" t="n">
        <v>0.736842105263158</v>
      </c>
      <c r="U767" s="0" t="n">
        <v>0.345394736842105</v>
      </c>
      <c r="V767" s="1" t="n">
        <v>0.612474728082576</v>
      </c>
      <c r="W767" s="0" t="n">
        <v>0.834583295209448</v>
      </c>
      <c r="X767" s="0" t="n">
        <v>0.222108567126872</v>
      </c>
      <c r="Y767" s="0" t="n">
        <v>0.460526315789474</v>
      </c>
      <c r="Z767" s="0" t="n">
        <v>0.355263157894737</v>
      </c>
      <c r="AA767" s="0" t="n">
        <v>0.342105263157895</v>
      </c>
      <c r="AB767" s="0" t="n">
        <v>0.407894736842105</v>
      </c>
      <c r="AC767" s="0" t="n">
        <v>0.391447368421053</v>
      </c>
      <c r="AD767" s="0" t="n">
        <v>0.04686778568676</v>
      </c>
      <c r="AE767" s="0" t="n">
        <v>537</v>
      </c>
      <c r="AF767" s="0" t="n">
        <v>0.728070175438597</v>
      </c>
      <c r="AG767" s="0" t="n">
        <v>0.631578947368421</v>
      </c>
      <c r="AH767" s="0" t="n">
        <v>0.754385964912281</v>
      </c>
      <c r="AI767" s="0" t="n">
        <v>0.833333333333333</v>
      </c>
      <c r="AJ767" s="0" t="n">
        <v>0.736842105263158</v>
      </c>
      <c r="AK767" s="0" t="n">
        <v>0.072068757566469</v>
      </c>
      <c r="AL767" s="0" t="n">
        <v>0.76027544652464</v>
      </c>
      <c r="AM767" s="0" t="n">
        <v>0.814248816185966</v>
      </c>
      <c r="AN767" s="0" t="n">
        <v>0.774644855789927</v>
      </c>
      <c r="AO767" s="0" t="n">
        <v>0.72083512699096</v>
      </c>
      <c r="AP767" s="0" t="n">
        <v>0.767501061372873</v>
      </c>
      <c r="AQ767" s="0" t="n">
        <v>0.033415211058776</v>
      </c>
      <c r="AR767" s="0" t="n">
        <v>1378</v>
      </c>
      <c r="AS767" s="0" t="n">
        <v>0.76668101592768</v>
      </c>
      <c r="AT767" s="0" t="n">
        <v>0.807374991032355</v>
      </c>
      <c r="AU767" s="0" t="n">
        <v>0.77523495229213</v>
      </c>
      <c r="AV767" s="0" t="n">
        <v>0.731114140182223</v>
      </c>
      <c r="AW767" s="0" t="n">
        <v>0.770101274858597</v>
      </c>
      <c r="AX767" s="0" t="n">
        <v>0.027144886271735</v>
      </c>
      <c r="AY767" s="0" t="n">
        <v>0.657811208136545</v>
      </c>
      <c r="AZ767" s="0" t="n">
        <v>0.641795715612751</v>
      </c>
      <c r="BA767" s="0" t="n">
        <v>0.583975745972767</v>
      </c>
      <c r="BB767" s="0" t="n">
        <v>0.566316242608242</v>
      </c>
      <c r="BC767" s="0" t="n">
        <v>0.612474728082576</v>
      </c>
      <c r="BD767" s="0" t="n">
        <v>0.038268506947646</v>
      </c>
      <c r="BE767" s="0" t="n">
        <v>766</v>
      </c>
      <c r="BF767" s="0" t="n">
        <v>0.826646294492149</v>
      </c>
      <c r="BG767" s="0" t="n">
        <v>0.81064645076354</v>
      </c>
      <c r="BH767" s="0" t="n">
        <v>0.849594977112053</v>
      </c>
      <c r="BI767" s="0" t="n">
        <v>0.851445458470051</v>
      </c>
      <c r="BJ767" s="0" t="n">
        <v>0.834583295209448</v>
      </c>
      <c r="BK767" s="0" t="n">
        <v>0.016923738104998</v>
      </c>
    </row>
    <row r="768" customFormat="false" ht="12.8" hidden="false" customHeight="false" outlineLevel="0" collapsed="false">
      <c r="A768" s="0" t="n">
        <v>766</v>
      </c>
      <c r="B768" s="0" t="n">
        <v>0.008960485458374</v>
      </c>
      <c r="C768" s="0" t="n">
        <v>0.000328807573707</v>
      </c>
      <c r="D768" s="0" t="n">
        <v>0.009502708911896</v>
      </c>
      <c r="E768" s="0" t="n">
        <v>0.000398863180293</v>
      </c>
      <c r="F768" s="0" t="n">
        <v>128</v>
      </c>
      <c r="G768" s="0" t="n">
        <v>4</v>
      </c>
      <c r="H768" s="0" t="n">
        <v>5</v>
      </c>
      <c r="I768" s="4" t="s">
        <v>110</v>
      </c>
      <c r="J768" s="0" t="n">
        <v>2</v>
      </c>
      <c r="K768" s="0" t="s">
        <v>826</v>
      </c>
      <c r="L768" s="0" t="n">
        <v>0.699131907685793</v>
      </c>
      <c r="M768" s="0" t="n">
        <v>0.722151630664972</v>
      </c>
      <c r="N768" s="0" t="n">
        <v>0.698009318085557</v>
      </c>
      <c r="O768" s="0" t="n">
        <v>0.712409995764507</v>
      </c>
      <c r="P768" s="1" t="n">
        <v>0.707925713050207</v>
      </c>
      <c r="Q768" s="0" t="n">
        <v>0.720613622156495</v>
      </c>
      <c r="R768" s="0" t="n">
        <v>0.012687909106288</v>
      </c>
      <c r="S768" s="1" t="n">
        <v>0.463815789473684</v>
      </c>
      <c r="T768" s="0" t="n">
        <v>0.771929824561403</v>
      </c>
      <c r="U768" s="0" t="n">
        <v>0.308114035087719</v>
      </c>
      <c r="V768" s="1" t="n">
        <v>0.612371883855221</v>
      </c>
      <c r="W768" s="0" t="n">
        <v>0.833025640229748</v>
      </c>
      <c r="X768" s="0" t="n">
        <v>0.220653756374527</v>
      </c>
      <c r="Y768" s="0" t="n">
        <v>0.460526315789474</v>
      </c>
      <c r="Z768" s="0" t="n">
        <v>0.447368421052632</v>
      </c>
      <c r="AA768" s="0" t="n">
        <v>0.486842105263158</v>
      </c>
      <c r="AB768" s="0" t="n">
        <v>0.460526315789474</v>
      </c>
      <c r="AC768" s="0" t="n">
        <v>0.463815789473684</v>
      </c>
      <c r="AD768" s="0" t="n">
        <v>0.01433848336691</v>
      </c>
      <c r="AE768" s="0" t="n">
        <v>216</v>
      </c>
      <c r="AF768" s="0" t="n">
        <v>0.776315789473684</v>
      </c>
      <c r="AG768" s="0" t="n">
        <v>0.754385964912281</v>
      </c>
      <c r="AH768" s="0" t="n">
        <v>0.771929824561403</v>
      </c>
      <c r="AI768" s="0" t="n">
        <v>0.785087719298246</v>
      </c>
      <c r="AJ768" s="0" t="n">
        <v>0.771929824561403</v>
      </c>
      <c r="AK768" s="0" t="n">
        <v>0.011182060336826</v>
      </c>
      <c r="AL768" s="0" t="n">
        <v>0.703034215622983</v>
      </c>
      <c r="AM768" s="0" t="n">
        <v>0.726646577701248</v>
      </c>
      <c r="AN768" s="0" t="n">
        <v>0.701463624623332</v>
      </c>
      <c r="AO768" s="0" t="n">
        <v>0.716530348687043</v>
      </c>
      <c r="AP768" s="0" t="n">
        <v>0.711918691658651</v>
      </c>
      <c r="AQ768" s="0" t="n">
        <v>0.010324973958474</v>
      </c>
      <c r="AR768" s="0" t="n">
        <v>1795</v>
      </c>
      <c r="AS768" s="0" t="n">
        <v>0.732027550581145</v>
      </c>
      <c r="AT768" s="0" t="n">
        <v>0.72695315302389</v>
      </c>
      <c r="AU768" s="0" t="n">
        <v>0.700839371547457</v>
      </c>
      <c r="AV768" s="0" t="n">
        <v>0.719276849128345</v>
      </c>
      <c r="AW768" s="0" t="n">
        <v>0.719774231070209</v>
      </c>
      <c r="AX768" s="0" t="n">
        <v>0.011836987089169</v>
      </c>
      <c r="AY768" s="0" t="n">
        <v>0.615120960891577</v>
      </c>
      <c r="AZ768" s="0" t="n">
        <v>0.637990801368466</v>
      </c>
      <c r="BA768" s="0" t="n">
        <v>0.611080272787004</v>
      </c>
      <c r="BB768" s="0" t="n">
        <v>0.585295500373836</v>
      </c>
      <c r="BC768" s="0" t="n">
        <v>0.612371883855221</v>
      </c>
      <c r="BD768" s="0" t="n">
        <v>0.018699499730507</v>
      </c>
      <c r="BE768" s="0" t="n">
        <v>767</v>
      </c>
      <c r="BF768" s="0" t="n">
        <v>0.842070334035692</v>
      </c>
      <c r="BG768" s="0" t="n">
        <v>0.83549233313573</v>
      </c>
      <c r="BH768" s="0" t="n">
        <v>0.816641085280099</v>
      </c>
      <c r="BI768" s="0" t="n">
        <v>0.83789880846747</v>
      </c>
      <c r="BJ768" s="0" t="n">
        <v>0.833025640229748</v>
      </c>
      <c r="BK768" s="0" t="n">
        <v>0.009747980169078</v>
      </c>
    </row>
    <row r="769" customFormat="false" ht="12.8" hidden="false" customHeight="false" outlineLevel="0" collapsed="false">
      <c r="A769" s="0" t="n">
        <v>767</v>
      </c>
      <c r="B769" s="0" t="n">
        <v>0.134512841701508</v>
      </c>
      <c r="C769" s="0" t="n">
        <v>0.005504569709515</v>
      </c>
      <c r="D769" s="0" t="n">
        <v>0.06004810333252</v>
      </c>
      <c r="E769" s="0" t="n">
        <v>0.000725827431075</v>
      </c>
      <c r="F769" s="0" t="n">
        <v>64</v>
      </c>
      <c r="G769" s="0" t="n">
        <v>2</v>
      </c>
      <c r="H769" s="0" t="n">
        <v>10</v>
      </c>
      <c r="I769" s="4" t="s">
        <v>110</v>
      </c>
      <c r="J769" s="0" t="n">
        <v>50</v>
      </c>
      <c r="K769" s="0" t="s">
        <v>827</v>
      </c>
      <c r="L769" s="0" t="n">
        <v>0.698073258522126</v>
      </c>
      <c r="M769" s="0" t="n">
        <v>0.713680643795002</v>
      </c>
      <c r="N769" s="0" t="n">
        <v>0.736764083015671</v>
      </c>
      <c r="O769" s="0" t="n">
        <v>0.690385429902584</v>
      </c>
      <c r="P769" s="1" t="n">
        <v>0.709725853808846</v>
      </c>
      <c r="Q769" s="0" t="n">
        <v>0.723507339105288</v>
      </c>
      <c r="R769" s="0" t="n">
        <v>0.013781485296442</v>
      </c>
      <c r="S769" s="1" t="n">
        <v>0.476973684210526</v>
      </c>
      <c r="T769" s="0" t="n">
        <v>0.827850877192983</v>
      </c>
      <c r="U769" s="0" t="n">
        <v>0.350877192982457</v>
      </c>
      <c r="V769" s="1" t="n">
        <v>0.612293530175834</v>
      </c>
      <c r="W769" s="0" t="n">
        <v>0.843747298732737</v>
      </c>
      <c r="X769" s="0" t="n">
        <v>0.231453768556903</v>
      </c>
      <c r="Y769" s="0" t="n">
        <v>0.486842105263158</v>
      </c>
      <c r="Z769" s="0" t="n">
        <v>0.552631578947368</v>
      </c>
      <c r="AA769" s="0" t="n">
        <v>0.460526315789474</v>
      </c>
      <c r="AB769" s="0" t="n">
        <v>0.407894736842105</v>
      </c>
      <c r="AC769" s="0" t="n">
        <v>0.476973684210526</v>
      </c>
      <c r="AD769" s="0" t="n">
        <v>0.052115064203141</v>
      </c>
      <c r="AE769" s="0" t="n">
        <v>168</v>
      </c>
      <c r="AF769" s="0" t="n">
        <v>0.850877192982456</v>
      </c>
      <c r="AG769" s="0" t="n">
        <v>0.807017543859649</v>
      </c>
      <c r="AH769" s="0" t="n">
        <v>0.789473684210526</v>
      </c>
      <c r="AI769" s="0" t="n">
        <v>0.864035087719298</v>
      </c>
      <c r="AJ769" s="0" t="n">
        <v>0.827850877192983</v>
      </c>
      <c r="AK769" s="0" t="n">
        <v>0.030603696791563</v>
      </c>
      <c r="AL769" s="0" t="n">
        <v>0.70152786744136</v>
      </c>
      <c r="AM769" s="0" t="n">
        <v>0.716315109771847</v>
      </c>
      <c r="AN769" s="0" t="n">
        <v>0.741282823934567</v>
      </c>
      <c r="AO769" s="0" t="n">
        <v>0.695006457167456</v>
      </c>
      <c r="AP769" s="0" t="n">
        <v>0.713533064578807</v>
      </c>
      <c r="AQ769" s="0" t="n">
        <v>0.017784465554537</v>
      </c>
      <c r="AR769" s="0" t="n">
        <v>1787</v>
      </c>
      <c r="AS769" s="0" t="n">
        <v>0.711651599942603</v>
      </c>
      <c r="AT769" s="0" t="n">
        <v>0.724944400602626</v>
      </c>
      <c r="AU769" s="0" t="n">
        <v>0.752636487552909</v>
      </c>
      <c r="AV769" s="0" t="n">
        <v>0.697969725231365</v>
      </c>
      <c r="AW769" s="0" t="n">
        <v>0.721800553332376</v>
      </c>
      <c r="AX769" s="0" t="n">
        <v>0.02019683290642</v>
      </c>
      <c r="AY769" s="0" t="n">
        <v>0.610719422830802</v>
      </c>
      <c r="AZ769" s="0" t="n">
        <v>0.657452930647756</v>
      </c>
      <c r="BA769" s="0" t="n">
        <v>0.594622992047488</v>
      </c>
      <c r="BB769" s="0" t="n">
        <v>0.586378775177289</v>
      </c>
      <c r="BC769" s="0" t="n">
        <v>0.612293530175834</v>
      </c>
      <c r="BD769" s="0" t="n">
        <v>0.027503053054602</v>
      </c>
      <c r="BE769" s="0" t="n">
        <v>768</v>
      </c>
      <c r="BF769" s="0" t="n">
        <v>0.847195160019434</v>
      </c>
      <c r="BG769" s="0" t="n">
        <v>0.842398678200631</v>
      </c>
      <c r="BH769" s="0" t="n">
        <v>0.842198243474386</v>
      </c>
      <c r="BI769" s="0" t="n">
        <v>0.843197113236495</v>
      </c>
      <c r="BJ769" s="0" t="n">
        <v>0.843747298732737</v>
      </c>
      <c r="BK769" s="0" t="n">
        <v>0.002025388917321</v>
      </c>
    </row>
    <row r="770" customFormat="false" ht="12.8" hidden="false" customHeight="false" outlineLevel="0" collapsed="false">
      <c r="A770" s="0" t="n">
        <v>768</v>
      </c>
      <c r="B770" s="0" t="n">
        <v>0.059177458286285</v>
      </c>
      <c r="C770" s="0" t="n">
        <v>0.002623246669009</v>
      </c>
      <c r="D770" s="0" t="n">
        <v>0.026995658874512</v>
      </c>
      <c r="E770" s="0" t="n">
        <v>0.000534242333033</v>
      </c>
      <c r="F770" s="0" t="n">
        <v>16</v>
      </c>
      <c r="G770" s="0" t="n">
        <v>1</v>
      </c>
      <c r="H770" s="0" t="n">
        <v>10</v>
      </c>
      <c r="I770" s="4" t="s">
        <v>110</v>
      </c>
      <c r="J770" s="0" t="n">
        <v>20</v>
      </c>
      <c r="K770" s="0" t="s">
        <v>828</v>
      </c>
      <c r="L770" s="0" t="n">
        <v>0.849036629261063</v>
      </c>
      <c r="M770" s="0" t="n">
        <v>0.768953833121559</v>
      </c>
      <c r="N770" s="0" t="n">
        <v>0.774459974587039</v>
      </c>
      <c r="O770" s="0" t="n">
        <v>0.803261329944939</v>
      </c>
      <c r="P770" s="1" t="n">
        <v>0.79892794172865</v>
      </c>
      <c r="Q770" s="0" t="n">
        <v>0.813507871120575</v>
      </c>
      <c r="R770" s="0" t="n">
        <v>0.014579929391925</v>
      </c>
      <c r="S770" s="1" t="n">
        <v>0.365131578947368</v>
      </c>
      <c r="T770" s="0" t="n">
        <v>0.634868421052632</v>
      </c>
      <c r="U770" s="0" t="n">
        <v>0.269736842105264</v>
      </c>
      <c r="V770" s="1" t="n">
        <v>0.612194970956386</v>
      </c>
      <c r="W770" s="0" t="n">
        <v>0.826118443605671</v>
      </c>
      <c r="X770" s="0" t="n">
        <v>0.213923472649285</v>
      </c>
      <c r="Y770" s="0" t="n">
        <v>0.328947368421053</v>
      </c>
      <c r="Z770" s="0" t="n">
        <v>0.5</v>
      </c>
      <c r="AA770" s="0" t="n">
        <v>0.31578947368421</v>
      </c>
      <c r="AB770" s="0" t="n">
        <v>0.31578947368421</v>
      </c>
      <c r="AC770" s="0" t="n">
        <v>0.365131578947368</v>
      </c>
      <c r="AD770" s="0" t="n">
        <v>0.078051384984899</v>
      </c>
      <c r="AE770" s="0" t="n">
        <v>592</v>
      </c>
      <c r="AF770" s="0" t="n">
        <v>0.552631578947368</v>
      </c>
      <c r="AG770" s="0" t="n">
        <v>0.679824561403509</v>
      </c>
      <c r="AH770" s="0" t="n">
        <v>0.618421052631579</v>
      </c>
      <c r="AI770" s="0" t="n">
        <v>0.68859649122807</v>
      </c>
      <c r="AJ770" s="0" t="n">
        <v>0.634868421052632</v>
      </c>
      <c r="AK770" s="0" t="n">
        <v>0.054637839926759</v>
      </c>
      <c r="AL770" s="0" t="n">
        <v>0.857542500537982</v>
      </c>
      <c r="AM770" s="0" t="n">
        <v>0.773353422298752</v>
      </c>
      <c r="AN770" s="0" t="n">
        <v>0.781962978906586</v>
      </c>
      <c r="AO770" s="0" t="n">
        <v>0.811235471373224</v>
      </c>
      <c r="AP770" s="0" t="n">
        <v>0.806023593279136</v>
      </c>
      <c r="AQ770" s="0" t="n">
        <v>0.03289230424539</v>
      </c>
      <c r="AR770" s="0" t="n">
        <v>1336</v>
      </c>
      <c r="AS770" s="0" t="n">
        <v>0.869134739560912</v>
      </c>
      <c r="AT770" s="0" t="n">
        <v>0.792955018293995</v>
      </c>
      <c r="AU770" s="0" t="n">
        <v>0.793600688715116</v>
      </c>
      <c r="AV770" s="0" t="n">
        <v>0.81002941387474</v>
      </c>
      <c r="AW770" s="0" t="n">
        <v>0.816429965111191</v>
      </c>
      <c r="AX770" s="0" t="n">
        <v>0.031188977599326</v>
      </c>
      <c r="AY770" s="0" t="n">
        <v>0.626554483367877</v>
      </c>
      <c r="AZ770" s="0" t="n">
        <v>0.660058454358022</v>
      </c>
      <c r="BA770" s="0" t="n">
        <v>0.59395886671047</v>
      </c>
      <c r="BB770" s="0" t="n">
        <v>0.568208079389175</v>
      </c>
      <c r="BC770" s="0" t="n">
        <v>0.612194970956386</v>
      </c>
      <c r="BD770" s="0" t="n">
        <v>0.034512717829258</v>
      </c>
      <c r="BE770" s="0" t="n">
        <v>769</v>
      </c>
      <c r="BF770" s="0" t="n">
        <v>0.823099572543067</v>
      </c>
      <c r="BG770" s="0" t="n">
        <v>0.827499487113652</v>
      </c>
      <c r="BH770" s="0" t="n">
        <v>0.806542573342748</v>
      </c>
      <c r="BI770" s="0" t="n">
        <v>0.847332141423219</v>
      </c>
      <c r="BJ770" s="0" t="n">
        <v>0.826118443605671</v>
      </c>
      <c r="BK770" s="0" t="n">
        <v>0.014528046455981</v>
      </c>
    </row>
    <row r="771" customFormat="false" ht="12.8" hidden="false" customHeight="false" outlineLevel="0" collapsed="false">
      <c r="A771" s="0" t="n">
        <v>769</v>
      </c>
      <c r="B771" s="0" t="n">
        <v>0.262067794799805</v>
      </c>
      <c r="C771" s="0" t="n">
        <v>0.005860206856967</v>
      </c>
      <c r="D771" s="0" t="n">
        <v>0.113129556179047</v>
      </c>
      <c r="E771" s="0" t="n">
        <v>0.001965760370505</v>
      </c>
      <c r="F771" s="0" t="n">
        <v>16</v>
      </c>
      <c r="G771" s="0" t="n">
        <v>2</v>
      </c>
      <c r="H771" s="0" t="n">
        <v>2</v>
      </c>
      <c r="I771" s="4" t="s">
        <v>110</v>
      </c>
      <c r="J771" s="0" t="n">
        <v>100</v>
      </c>
      <c r="K771" s="0" t="s">
        <v>829</v>
      </c>
      <c r="L771" s="0" t="n">
        <v>0.732161761592208</v>
      </c>
      <c r="M771" s="0" t="n">
        <v>0.734646336298179</v>
      </c>
      <c r="N771" s="0" t="n">
        <v>0.749682337992376</v>
      </c>
      <c r="O771" s="0" t="n">
        <v>0.782507412113511</v>
      </c>
      <c r="P771" s="1" t="n">
        <v>0.749749461999069</v>
      </c>
      <c r="Q771" s="0" t="n">
        <v>0.761006962528953</v>
      </c>
      <c r="R771" s="0" t="n">
        <v>0.011257500529884</v>
      </c>
      <c r="S771" s="1" t="n">
        <v>0.430921052631579</v>
      </c>
      <c r="T771" s="0" t="n">
        <v>0.820175438596491</v>
      </c>
      <c r="U771" s="0" t="n">
        <v>0.389254385964912</v>
      </c>
      <c r="V771" s="1" t="n">
        <v>0.612187153148082</v>
      </c>
      <c r="W771" s="0" t="n">
        <v>0.861825572474011</v>
      </c>
      <c r="X771" s="0" t="n">
        <v>0.249638419325929</v>
      </c>
      <c r="Y771" s="0" t="n">
        <v>0.486842105263158</v>
      </c>
      <c r="Z771" s="0" t="n">
        <v>0.513157894736842</v>
      </c>
      <c r="AA771" s="0" t="n">
        <v>0.407894736842105</v>
      </c>
      <c r="AB771" s="0" t="n">
        <v>0.31578947368421</v>
      </c>
      <c r="AC771" s="0" t="n">
        <v>0.430921052631579</v>
      </c>
      <c r="AD771" s="0" t="n">
        <v>0.076934312917938</v>
      </c>
      <c r="AE771" s="0" t="n">
        <v>374</v>
      </c>
      <c r="AF771" s="0" t="n">
        <v>0.881578947368421</v>
      </c>
      <c r="AG771" s="0" t="n">
        <v>0.881578947368421</v>
      </c>
      <c r="AH771" s="0" t="n">
        <v>0.785087719298246</v>
      </c>
      <c r="AI771" s="0" t="n">
        <v>0.732456140350877</v>
      </c>
      <c r="AJ771" s="0" t="n">
        <v>0.820175438596491</v>
      </c>
      <c r="AK771" s="0" t="n">
        <v>0.064161135255824</v>
      </c>
      <c r="AL771" s="0" t="n">
        <v>0.736173875618679</v>
      </c>
      <c r="AM771" s="0" t="n">
        <v>0.738269479121825</v>
      </c>
      <c r="AN771" s="0" t="n">
        <v>0.755273353422299</v>
      </c>
      <c r="AO771" s="0" t="n">
        <v>0.790142057684029</v>
      </c>
      <c r="AP771" s="0" t="n">
        <v>0.754964691461708</v>
      </c>
      <c r="AQ771" s="0" t="n">
        <v>0.021618089888249</v>
      </c>
      <c r="AR771" s="0" t="n">
        <v>1407</v>
      </c>
      <c r="AS771" s="0" t="n">
        <v>0.740278375663653</v>
      </c>
      <c r="AT771" s="0" t="n">
        <v>0.747901571131358</v>
      </c>
      <c r="AU771" s="0" t="n">
        <v>0.766195566396442</v>
      </c>
      <c r="AV771" s="0" t="n">
        <v>0.785780902503766</v>
      </c>
      <c r="AW771" s="0" t="n">
        <v>0.760039103923805</v>
      </c>
      <c r="AX771" s="0" t="n">
        <v>0.01759508672874</v>
      </c>
      <c r="AY771" s="0" t="n">
        <v>0.613945896050649</v>
      </c>
      <c r="AZ771" s="0" t="n">
        <v>0.652639792011238</v>
      </c>
      <c r="BA771" s="0" t="n">
        <v>0.603759317579355</v>
      </c>
      <c r="BB771" s="0" t="n">
        <v>0.578403606951084</v>
      </c>
      <c r="BC771" s="0" t="n">
        <v>0.612187153148082</v>
      </c>
      <c r="BD771" s="0" t="n">
        <v>0.026701430549731</v>
      </c>
      <c r="BE771" s="0" t="n">
        <v>770</v>
      </c>
      <c r="BF771" s="0" t="n">
        <v>0.869864475005853</v>
      </c>
      <c r="BG771" s="0" t="n">
        <v>0.873097600698784</v>
      </c>
      <c r="BH771" s="0" t="n">
        <v>0.857317063193891</v>
      </c>
      <c r="BI771" s="0" t="n">
        <v>0.847023150997517</v>
      </c>
      <c r="BJ771" s="0" t="n">
        <v>0.861825572474011</v>
      </c>
      <c r="BK771" s="0" t="n">
        <v>0.010381725671983</v>
      </c>
    </row>
    <row r="772" customFormat="false" ht="12.8" hidden="false" customHeight="false" outlineLevel="0" collapsed="false">
      <c r="A772" s="0" t="n">
        <v>770</v>
      </c>
      <c r="B772" s="0" t="n">
        <v>0.036637306213379</v>
      </c>
      <c r="C772" s="0" t="n">
        <v>0.000774900857162</v>
      </c>
      <c r="D772" s="0" t="n">
        <v>0.021590769290924</v>
      </c>
      <c r="E772" s="0" t="n">
        <v>0.000304975358847</v>
      </c>
      <c r="F772" s="0" t="n">
        <v>6</v>
      </c>
      <c r="G772" s="0" t="n">
        <v>2</v>
      </c>
      <c r="H772" s="0" t="n">
        <v>2</v>
      </c>
      <c r="I772" s="4" t="s">
        <v>58</v>
      </c>
      <c r="J772" s="0" t="n">
        <v>20</v>
      </c>
      <c r="K772" s="0" t="s">
        <v>830</v>
      </c>
      <c r="L772" s="0" t="n">
        <v>0.965911496929917</v>
      </c>
      <c r="M772" s="0" t="n">
        <v>0.936467598475222</v>
      </c>
      <c r="N772" s="0" t="n">
        <v>0.937738246505718</v>
      </c>
      <c r="O772" s="0" t="n">
        <v>0.9570097416349</v>
      </c>
      <c r="P772" s="1" t="n">
        <v>0.94928177088644</v>
      </c>
      <c r="Q772" s="0" t="n">
        <v>0.952371209373642</v>
      </c>
      <c r="R772" s="0" t="n">
        <v>0.003089438487202</v>
      </c>
      <c r="S772" s="1" t="n">
        <v>0.101973684210526</v>
      </c>
      <c r="T772" s="0" t="n">
        <v>0.239035087719298</v>
      </c>
      <c r="U772" s="0" t="n">
        <v>0.137061403508772</v>
      </c>
      <c r="V772" s="1" t="n">
        <v>0.612181396939905</v>
      </c>
      <c r="W772" s="0" t="n">
        <v>0.79212702311795</v>
      </c>
      <c r="X772" s="0" t="n">
        <v>0.179945626178045</v>
      </c>
      <c r="Y772" s="0" t="n">
        <v>0.065789473684211</v>
      </c>
      <c r="Z772" s="0" t="n">
        <v>0.131578947368421</v>
      </c>
      <c r="AA772" s="0" t="n">
        <v>0.105263157894737</v>
      </c>
      <c r="AB772" s="0" t="n">
        <v>0.105263157894737</v>
      </c>
      <c r="AC772" s="0" t="n">
        <v>0.101973684210526</v>
      </c>
      <c r="AD772" s="0" t="n">
        <v>0.023491540883365</v>
      </c>
      <c r="AE772" s="0" t="n">
        <v>1203</v>
      </c>
      <c r="AF772" s="0" t="n">
        <v>0.157894736842105</v>
      </c>
      <c r="AG772" s="0" t="n">
        <v>0.25</v>
      </c>
      <c r="AH772" s="0" t="n">
        <v>0.302631578947368</v>
      </c>
      <c r="AI772" s="0" t="n">
        <v>0.245614035087719</v>
      </c>
      <c r="AJ772" s="0" t="n">
        <v>0.239035087719298</v>
      </c>
      <c r="AK772" s="0" t="n">
        <v>0.051941751238276</v>
      </c>
      <c r="AL772" s="0" t="n">
        <v>0.980632666236281</v>
      </c>
      <c r="AM772" s="0" t="n">
        <v>0.949634093844167</v>
      </c>
      <c r="AN772" s="0" t="n">
        <v>0.951356005165734</v>
      </c>
      <c r="AO772" s="0" t="n">
        <v>0.970942746448558</v>
      </c>
      <c r="AP772" s="0" t="n">
        <v>0.963141377923685</v>
      </c>
      <c r="AQ772" s="0" t="n">
        <v>0.013116289985586</v>
      </c>
      <c r="AR772" s="0" t="n">
        <v>585</v>
      </c>
      <c r="AS772" s="0" t="n">
        <v>0.985005022241355</v>
      </c>
      <c r="AT772" s="0" t="n">
        <v>0.951072530310639</v>
      </c>
      <c r="AU772" s="0" t="n">
        <v>0.950211636415812</v>
      </c>
      <c r="AV772" s="0" t="n">
        <v>0.969868713681039</v>
      </c>
      <c r="AW772" s="0" t="n">
        <v>0.964039475662211</v>
      </c>
      <c r="AX772" s="0" t="n">
        <v>0.014429873260162</v>
      </c>
      <c r="AY772" s="0" t="n">
        <v>0.62223505827189</v>
      </c>
      <c r="AZ772" s="0" t="n">
        <v>0.597391360989646</v>
      </c>
      <c r="BA772" s="0" t="n">
        <v>0.62687626028049</v>
      </c>
      <c r="BB772" s="0" t="n">
        <v>0.602222908217595</v>
      </c>
      <c r="BC772" s="0" t="n">
        <v>0.612181396939905</v>
      </c>
      <c r="BD772" s="0" t="n">
        <v>0.012598926301664</v>
      </c>
      <c r="BE772" s="0" t="n">
        <v>771</v>
      </c>
      <c r="BF772" s="0" t="n">
        <v>0.799213245123139</v>
      </c>
      <c r="BG772" s="0" t="n">
        <v>0.771906854804707</v>
      </c>
      <c r="BH772" s="0" t="n">
        <v>0.784748836723418</v>
      </c>
      <c r="BI772" s="0" t="n">
        <v>0.812639155820536</v>
      </c>
      <c r="BJ772" s="0" t="n">
        <v>0.79212702311795</v>
      </c>
      <c r="BK772" s="0" t="n">
        <v>0.015282792377407</v>
      </c>
    </row>
    <row r="773" customFormat="false" ht="12.8" hidden="false" customHeight="false" outlineLevel="0" collapsed="false">
      <c r="A773" s="0" t="n">
        <v>771</v>
      </c>
      <c r="B773" s="0" t="n">
        <v>0.158941686153412</v>
      </c>
      <c r="C773" s="0" t="n">
        <v>0.000277853679785</v>
      </c>
      <c r="D773" s="0" t="n">
        <v>0.080801904201508</v>
      </c>
      <c r="E773" s="0" t="n">
        <v>0.000904915375114</v>
      </c>
      <c r="F773" s="0" t="n">
        <v>6</v>
      </c>
      <c r="G773" s="0" t="n">
        <v>2</v>
      </c>
      <c r="H773" s="0" t="n">
        <v>10</v>
      </c>
      <c r="I773" s="4" t="s">
        <v>58</v>
      </c>
      <c r="J773" s="0" t="n">
        <v>100</v>
      </c>
      <c r="K773" s="0" t="s">
        <v>831</v>
      </c>
      <c r="L773" s="0" t="n">
        <v>0.957654033453314</v>
      </c>
      <c r="M773" s="0" t="n">
        <v>0.959551037695892</v>
      </c>
      <c r="N773" s="0" t="n">
        <v>0.96272765777213</v>
      </c>
      <c r="O773" s="0" t="n">
        <v>0.959339263024142</v>
      </c>
      <c r="P773" s="1" t="n">
        <v>0.95981799798637</v>
      </c>
      <c r="Q773" s="0" t="n">
        <v>0.961423770620401</v>
      </c>
      <c r="R773" s="0" t="n">
        <v>0.001605772634031</v>
      </c>
      <c r="S773" s="1" t="n">
        <v>0.101973684210526</v>
      </c>
      <c r="T773" s="0" t="n">
        <v>0.201754385964912</v>
      </c>
      <c r="U773" s="0" t="n">
        <v>0.099780701754386</v>
      </c>
      <c r="V773" s="1" t="n">
        <v>0.612168851209528</v>
      </c>
      <c r="W773" s="0" t="n">
        <v>0.788286375199655</v>
      </c>
      <c r="X773" s="0" t="n">
        <v>0.176117523990127</v>
      </c>
      <c r="Y773" s="0" t="n">
        <v>0.092105263157895</v>
      </c>
      <c r="Z773" s="0" t="n">
        <v>0.131578947368421</v>
      </c>
      <c r="AA773" s="0" t="n">
        <v>0.065789473684211</v>
      </c>
      <c r="AB773" s="0" t="n">
        <v>0.118421052631579</v>
      </c>
      <c r="AC773" s="0" t="n">
        <v>0.101973684210526</v>
      </c>
      <c r="AD773" s="0" t="n">
        <v>0.025266926802199</v>
      </c>
      <c r="AE773" s="0" t="n">
        <v>1214</v>
      </c>
      <c r="AF773" s="0" t="n">
        <v>0.201754385964912</v>
      </c>
      <c r="AG773" s="0" t="n">
        <v>0.232456140350877</v>
      </c>
      <c r="AH773" s="0" t="n">
        <v>0.157894736842105</v>
      </c>
      <c r="AI773" s="0" t="n">
        <v>0.214912280701754</v>
      </c>
      <c r="AJ773" s="0" t="n">
        <v>0.201754385964912</v>
      </c>
      <c r="AK773" s="0" t="n">
        <v>0.027565362039422</v>
      </c>
      <c r="AL773" s="0" t="n">
        <v>0.971809769743921</v>
      </c>
      <c r="AM773" s="0" t="n">
        <v>0.973095135600516</v>
      </c>
      <c r="AN773" s="0" t="n">
        <v>0.977399913904434</v>
      </c>
      <c r="AO773" s="0" t="n">
        <v>0.973095135600516</v>
      </c>
      <c r="AP773" s="0" t="n">
        <v>0.973849988712347</v>
      </c>
      <c r="AQ773" s="0" t="n">
        <v>0.002115659988598</v>
      </c>
      <c r="AR773" s="0" t="n">
        <v>466</v>
      </c>
      <c r="AS773" s="0" t="n">
        <v>0.974673554311953</v>
      </c>
      <c r="AT773" s="0" t="n">
        <v>0.968792596312504</v>
      </c>
      <c r="AU773" s="0" t="n">
        <v>0.978262429155607</v>
      </c>
      <c r="AV773" s="0" t="n">
        <v>0.97367099504986</v>
      </c>
      <c r="AW773" s="0" t="n">
        <v>0.973849893707481</v>
      </c>
      <c r="AX773" s="0" t="n">
        <v>0.0033822014851</v>
      </c>
      <c r="AY773" s="0" t="n">
        <v>0.618542806337988</v>
      </c>
      <c r="AZ773" s="0" t="n">
        <v>0.638401454561932</v>
      </c>
      <c r="BA773" s="0" t="n">
        <v>0.579767258762489</v>
      </c>
      <c r="BB773" s="0" t="n">
        <v>0.611963885175703</v>
      </c>
      <c r="BC773" s="0" t="n">
        <v>0.612168851209528</v>
      </c>
      <c r="BD773" s="0" t="n">
        <v>0.021087211686252</v>
      </c>
      <c r="BE773" s="0" t="n">
        <v>772</v>
      </c>
      <c r="BF773" s="0" t="n">
        <v>0.778468965317584</v>
      </c>
      <c r="BG773" s="0" t="n">
        <v>0.79325991821508</v>
      </c>
      <c r="BH773" s="0" t="n">
        <v>0.790087889211514</v>
      </c>
      <c r="BI773" s="0" t="n">
        <v>0.791328728054443</v>
      </c>
      <c r="BJ773" s="0" t="n">
        <v>0.788286375199655</v>
      </c>
      <c r="BK773" s="0" t="n">
        <v>0.005779684908081</v>
      </c>
    </row>
    <row r="774" customFormat="false" ht="12.8" hidden="false" customHeight="false" outlineLevel="0" collapsed="false">
      <c r="A774" s="0" t="n">
        <v>772</v>
      </c>
      <c r="B774" s="0" t="n">
        <v>0.23636257648468</v>
      </c>
      <c r="C774" s="0" t="n">
        <v>0.013586350633833</v>
      </c>
      <c r="D774" s="0" t="n">
        <v>0.108798980712891</v>
      </c>
      <c r="E774" s="0" t="n">
        <v>0.00179518610521</v>
      </c>
      <c r="F774" s="0" t="n">
        <v>64</v>
      </c>
      <c r="G774" s="0" t="n">
        <v>4</v>
      </c>
      <c r="H774" s="0" t="n">
        <v>2</v>
      </c>
      <c r="I774" s="4" t="s">
        <v>110</v>
      </c>
      <c r="J774" s="0" t="n">
        <v>100</v>
      </c>
      <c r="K774" s="0" t="s">
        <v>832</v>
      </c>
      <c r="L774" s="0" t="n">
        <v>0.74338344272708</v>
      </c>
      <c r="M774" s="0" t="n">
        <v>0.704786107581533</v>
      </c>
      <c r="N774" s="0" t="n">
        <v>0.745446844557391</v>
      </c>
      <c r="O774" s="0" t="n">
        <v>0.73422278695468</v>
      </c>
      <c r="P774" s="1" t="n">
        <v>0.731959795455171</v>
      </c>
      <c r="Q774" s="0" t="n">
        <v>0.744331195745042</v>
      </c>
      <c r="R774" s="0" t="n">
        <v>0.012371400289871</v>
      </c>
      <c r="S774" s="1" t="n">
        <v>0.381578947368421</v>
      </c>
      <c r="T774" s="0" t="n">
        <v>0.791666666666667</v>
      </c>
      <c r="U774" s="0" t="n">
        <v>0.410087719298246</v>
      </c>
      <c r="V774" s="1" t="n">
        <v>0.612150244700828</v>
      </c>
      <c r="W774" s="0" t="n">
        <v>0.839250006382189</v>
      </c>
      <c r="X774" s="0" t="n">
        <v>0.227099761681361</v>
      </c>
      <c r="Y774" s="0" t="n">
        <v>0.394736842105263</v>
      </c>
      <c r="Z774" s="0" t="n">
        <v>0.43421052631579</v>
      </c>
      <c r="AA774" s="0" t="n">
        <v>0.355263157894737</v>
      </c>
      <c r="AB774" s="0" t="n">
        <v>0.342105263157895</v>
      </c>
      <c r="AC774" s="0" t="n">
        <v>0.381578947368421</v>
      </c>
      <c r="AD774" s="0" t="n">
        <v>0.036034378783235</v>
      </c>
      <c r="AE774" s="0" t="n">
        <v>565</v>
      </c>
      <c r="AF774" s="0" t="n">
        <v>0.754385964912281</v>
      </c>
      <c r="AG774" s="0" t="n">
        <v>0.807017543859649</v>
      </c>
      <c r="AH774" s="0" t="n">
        <v>0.793859649122807</v>
      </c>
      <c r="AI774" s="0" t="n">
        <v>0.81140350877193</v>
      </c>
      <c r="AJ774" s="0" t="n">
        <v>0.791666666666667</v>
      </c>
      <c r="AK774" s="0" t="n">
        <v>0.022471383258683</v>
      </c>
      <c r="AL774" s="0" t="n">
        <v>0.749085431461158</v>
      </c>
      <c r="AM774" s="0" t="n">
        <v>0.709212225570383</v>
      </c>
      <c r="AN774" s="0" t="n">
        <v>0.751829530779165</v>
      </c>
      <c r="AO774" s="0" t="n">
        <v>0.74063710718898</v>
      </c>
      <c r="AP774" s="0" t="n">
        <v>0.737691073749921</v>
      </c>
      <c r="AQ774" s="0" t="n">
        <v>0.016951779121059</v>
      </c>
      <c r="AR774" s="0" t="n">
        <v>1524</v>
      </c>
      <c r="AS774" s="0" t="n">
        <v>0.760295594776869</v>
      </c>
      <c r="AT774" s="0" t="n">
        <v>0.711385321759093</v>
      </c>
      <c r="AU774" s="0" t="n">
        <v>0.762465026185523</v>
      </c>
      <c r="AV774" s="0" t="n">
        <v>0.740081784920009</v>
      </c>
      <c r="AW774" s="0" t="n">
        <v>0.743556931910373</v>
      </c>
      <c r="AX774" s="0" t="n">
        <v>0.020523084624434</v>
      </c>
      <c r="AY774" s="0" t="n">
        <v>0.628799848232589</v>
      </c>
      <c r="AZ774" s="0" t="n">
        <v>0.607409882864717</v>
      </c>
      <c r="BA774" s="0" t="n">
        <v>0.616857738405419</v>
      </c>
      <c r="BB774" s="0" t="n">
        <v>0.595533509300587</v>
      </c>
      <c r="BC774" s="0" t="n">
        <v>0.612150244700828</v>
      </c>
      <c r="BD774" s="0" t="n">
        <v>0.012226576794452</v>
      </c>
      <c r="BE774" s="0" t="n">
        <v>773</v>
      </c>
      <c r="BF774" s="0" t="n">
        <v>0.84177689794151</v>
      </c>
      <c r="BG774" s="0" t="n">
        <v>0.827799352567515</v>
      </c>
      <c r="BH774" s="0" t="n">
        <v>0.844789106168103</v>
      </c>
      <c r="BI774" s="0" t="n">
        <v>0.842634668851625</v>
      </c>
      <c r="BJ774" s="0" t="n">
        <v>0.839250006382189</v>
      </c>
      <c r="BK774" s="0" t="n">
        <v>0.006701496478519</v>
      </c>
    </row>
    <row r="775" customFormat="false" ht="12.8" hidden="false" customHeight="false" outlineLevel="0" collapsed="false">
      <c r="A775" s="0" t="n">
        <v>773</v>
      </c>
      <c r="B775" s="0" t="n">
        <v>0.123308539390564</v>
      </c>
      <c r="C775" s="0" t="n">
        <v>0.004146107695367</v>
      </c>
      <c r="D775" s="0" t="n">
        <v>0.058516204357147</v>
      </c>
      <c r="E775" s="0" t="n">
        <v>0.000805139777697</v>
      </c>
      <c r="F775" s="0" t="n">
        <v>64</v>
      </c>
      <c r="G775" s="0" t="n">
        <v>4</v>
      </c>
      <c r="H775" s="0" t="n">
        <v>2</v>
      </c>
      <c r="I775" s="4" t="s">
        <v>110</v>
      </c>
      <c r="J775" s="0" t="n">
        <v>50</v>
      </c>
      <c r="K775" s="0" t="s">
        <v>833</v>
      </c>
      <c r="L775" s="0" t="n">
        <v>0.70633072199873</v>
      </c>
      <c r="M775" s="0" t="n">
        <v>0.710504023718763</v>
      </c>
      <c r="N775" s="0" t="n">
        <v>0.721728081321474</v>
      </c>
      <c r="O775" s="0" t="n">
        <v>0.729563744176197</v>
      </c>
      <c r="P775" s="1" t="n">
        <v>0.717031642803791</v>
      </c>
      <c r="Q775" s="0" t="n">
        <v>0.725554422014696</v>
      </c>
      <c r="R775" s="0" t="n">
        <v>0.008522779210905</v>
      </c>
      <c r="S775" s="1" t="n">
        <v>0.43421052631579</v>
      </c>
      <c r="T775" s="0" t="n">
        <v>0.798245614035088</v>
      </c>
      <c r="U775" s="0" t="n">
        <v>0.364035087719298</v>
      </c>
      <c r="V775" s="1" t="n">
        <v>0.61214799836268</v>
      </c>
      <c r="W775" s="0" t="n">
        <v>0.840935910425863</v>
      </c>
      <c r="X775" s="0" t="n">
        <v>0.228787912063183</v>
      </c>
      <c r="Y775" s="0" t="n">
        <v>0.473684210526316</v>
      </c>
      <c r="Z775" s="0" t="n">
        <v>0.421052631578947</v>
      </c>
      <c r="AA775" s="0" t="n">
        <v>0.407894736842105</v>
      </c>
      <c r="AB775" s="0" t="n">
        <v>0.43421052631579</v>
      </c>
      <c r="AC775" s="0" t="n">
        <v>0.43421052631579</v>
      </c>
      <c r="AD775" s="0" t="n">
        <v>0.02461616701825</v>
      </c>
      <c r="AE775" s="0" t="n">
        <v>351</v>
      </c>
      <c r="AF775" s="0" t="n">
        <v>0.802631578947369</v>
      </c>
      <c r="AG775" s="0" t="n">
        <v>0.802631578947369</v>
      </c>
      <c r="AH775" s="0" t="n">
        <v>0.780701754385965</v>
      </c>
      <c r="AI775" s="0" t="n">
        <v>0.807017543859649</v>
      </c>
      <c r="AJ775" s="0" t="n">
        <v>0.798245614035088</v>
      </c>
      <c r="AK775" s="0" t="n">
        <v>0.010285999473297</v>
      </c>
      <c r="AL775" s="0" t="n">
        <v>0.710135571336346</v>
      </c>
      <c r="AM775" s="0" t="n">
        <v>0.715238915195867</v>
      </c>
      <c r="AN775" s="0" t="n">
        <v>0.726861816616444</v>
      </c>
      <c r="AO775" s="0" t="n">
        <v>0.7343951786483</v>
      </c>
      <c r="AP775" s="0" t="n">
        <v>0.721657870449239</v>
      </c>
      <c r="AQ775" s="0" t="n">
        <v>0.009530037241018</v>
      </c>
      <c r="AR775" s="0" t="n">
        <v>1715</v>
      </c>
      <c r="AS775" s="0" t="n">
        <v>0.716602094992108</v>
      </c>
      <c r="AT775" s="0" t="n">
        <v>0.718272472917713</v>
      </c>
      <c r="AU775" s="0" t="n">
        <v>0.730755434392711</v>
      </c>
      <c r="AV775" s="0" t="n">
        <v>0.731831551761245</v>
      </c>
      <c r="AW775" s="0" t="n">
        <v>0.724365388515944</v>
      </c>
      <c r="AX775" s="0" t="n">
        <v>0.006963630998572</v>
      </c>
      <c r="AY775" s="0" t="n">
        <v>0.650808954277236</v>
      </c>
      <c r="AZ775" s="0" t="n">
        <v>0.629471871672293</v>
      </c>
      <c r="BA775" s="0" t="n">
        <v>0.58201027482611</v>
      </c>
      <c r="BB775" s="0" t="n">
        <v>0.58630089267508</v>
      </c>
      <c r="BC775" s="0" t="n">
        <v>0.61214799836268</v>
      </c>
      <c r="BD775" s="0" t="n">
        <v>0.029030765366536</v>
      </c>
      <c r="BE775" s="0" t="n">
        <v>774</v>
      </c>
      <c r="BF775" s="0" t="n">
        <v>0.841042757021698</v>
      </c>
      <c r="BG775" s="0" t="n">
        <v>0.839919989729687</v>
      </c>
      <c r="BH775" s="0" t="n">
        <v>0.83981395126384</v>
      </c>
      <c r="BI775" s="0" t="n">
        <v>0.842966943688225</v>
      </c>
      <c r="BJ775" s="0" t="n">
        <v>0.840935910425863</v>
      </c>
      <c r="BK775" s="0" t="n">
        <v>0.001267615826072</v>
      </c>
    </row>
    <row r="776" customFormat="false" ht="12.8" hidden="false" customHeight="false" outlineLevel="0" collapsed="false">
      <c r="A776" s="0" t="n">
        <v>774</v>
      </c>
      <c r="B776" s="0" t="n">
        <v>0.157372951507568</v>
      </c>
      <c r="C776" s="0" t="n">
        <v>0.000939817143276</v>
      </c>
      <c r="D776" s="0" t="n">
        <v>0.081523180007935</v>
      </c>
      <c r="E776" s="0" t="n">
        <v>0.000855008832188</v>
      </c>
      <c r="F776" s="0" t="n">
        <v>6</v>
      </c>
      <c r="G776" s="0" t="n">
        <v>4</v>
      </c>
      <c r="H776" s="0" t="n">
        <v>10</v>
      </c>
      <c r="I776" s="4" t="s">
        <v>58</v>
      </c>
      <c r="J776" s="0" t="n">
        <v>100</v>
      </c>
      <c r="K776" s="0" t="s">
        <v>834</v>
      </c>
      <c r="L776" s="0" t="n">
        <v>0.962523819606182</v>
      </c>
      <c r="M776" s="0" t="n">
        <v>0.93985599322321</v>
      </c>
      <c r="N776" s="0" t="n">
        <v>0.961880559085133</v>
      </c>
      <c r="O776" s="0" t="n">
        <v>0.955527318932656</v>
      </c>
      <c r="P776" s="1" t="n">
        <v>0.954946922711796</v>
      </c>
      <c r="Q776" s="0" t="n">
        <v>0.956165126881784</v>
      </c>
      <c r="R776" s="0" t="n">
        <v>0.001218204169988</v>
      </c>
      <c r="S776" s="1" t="n">
        <v>0.125</v>
      </c>
      <c r="T776" s="0" t="n">
        <v>0.201754385964912</v>
      </c>
      <c r="U776" s="0" t="n">
        <v>0.076754385964912</v>
      </c>
      <c r="V776" s="1" t="n">
        <v>0.612058118402066</v>
      </c>
      <c r="W776" s="0" t="n">
        <v>0.784234436971061</v>
      </c>
      <c r="X776" s="0" t="n">
        <v>0.172176318568995</v>
      </c>
      <c r="Y776" s="0" t="n">
        <v>0.118421052631579</v>
      </c>
      <c r="Z776" s="0" t="n">
        <v>0.144736842105263</v>
      </c>
      <c r="AA776" s="0" t="n">
        <v>0.078947368421053</v>
      </c>
      <c r="AB776" s="0" t="n">
        <v>0.157894736842105</v>
      </c>
      <c r="AC776" s="0" t="n">
        <v>0.125</v>
      </c>
      <c r="AD776" s="0" t="n">
        <v>0.03014852430892</v>
      </c>
      <c r="AE776" s="0" t="n">
        <v>1116</v>
      </c>
      <c r="AF776" s="0" t="n">
        <v>0.171052631578947</v>
      </c>
      <c r="AG776" s="0" t="n">
        <v>0.241228070175439</v>
      </c>
      <c r="AH776" s="0" t="n">
        <v>0.179824561403509</v>
      </c>
      <c r="AI776" s="0" t="n">
        <v>0.214912280701754</v>
      </c>
      <c r="AJ776" s="0" t="n">
        <v>0.201754385964912</v>
      </c>
      <c r="AK776" s="0" t="n">
        <v>0.028083878234355</v>
      </c>
      <c r="AL776" s="0" t="n">
        <v>0.976328814288788</v>
      </c>
      <c r="AM776" s="0" t="n">
        <v>0.952862677572105</v>
      </c>
      <c r="AN776" s="0" t="n">
        <v>0.976323719328455</v>
      </c>
      <c r="AO776" s="0" t="n">
        <v>0.968575118381403</v>
      </c>
      <c r="AP776" s="0" t="n">
        <v>0.968522582392688</v>
      </c>
      <c r="AQ776" s="0" t="n">
        <v>0.009579018385593</v>
      </c>
      <c r="AR776" s="0" t="n">
        <v>530</v>
      </c>
      <c r="AS776" s="0" t="n">
        <v>0.978404362175348</v>
      </c>
      <c r="AT776" s="0" t="n">
        <v>0.948992036731473</v>
      </c>
      <c r="AU776" s="0" t="n">
        <v>0.977042829471267</v>
      </c>
      <c r="AV776" s="0" t="n">
        <v>0.96958174904943</v>
      </c>
      <c r="AW776" s="0" t="n">
        <v>0.96850524435688</v>
      </c>
      <c r="AX776" s="0" t="n">
        <v>0.011755924329404</v>
      </c>
      <c r="AY776" s="0" t="n">
        <v>0.610611826532115</v>
      </c>
      <c r="AZ776" s="0" t="n">
        <v>0.624385436255296</v>
      </c>
      <c r="BA776" s="0" t="n">
        <v>0.599498436685774</v>
      </c>
      <c r="BB776" s="0" t="n">
        <v>0.613736774135079</v>
      </c>
      <c r="BC776" s="0" t="n">
        <v>0.612058118402066</v>
      </c>
      <c r="BD776" s="0" t="n">
        <v>0.008868737445547</v>
      </c>
      <c r="BE776" s="0" t="n">
        <v>775</v>
      </c>
      <c r="BF776" s="0" t="n">
        <v>0.792811618118334</v>
      </c>
      <c r="BG776" s="0" t="n">
        <v>0.776203772578012</v>
      </c>
      <c r="BH776" s="0" t="n">
        <v>0.782069398872028</v>
      </c>
      <c r="BI776" s="0" t="n">
        <v>0.78585295831587</v>
      </c>
      <c r="BJ776" s="0" t="n">
        <v>0.784234436971061</v>
      </c>
      <c r="BK776" s="0" t="n">
        <v>0.006028403775892</v>
      </c>
    </row>
    <row r="777" customFormat="false" ht="12.8" hidden="false" customHeight="false" outlineLevel="0" collapsed="false">
      <c r="A777" s="0" t="n">
        <v>775</v>
      </c>
      <c r="B777" s="0" t="n">
        <v>0.785203754901886</v>
      </c>
      <c r="C777" s="0" t="n">
        <v>0.040866885321504</v>
      </c>
      <c r="D777" s="0" t="n">
        <v>0.330930233001709</v>
      </c>
      <c r="E777" s="0" t="n">
        <v>0.00172780068203</v>
      </c>
      <c r="F777" s="0" t="n">
        <v>32</v>
      </c>
      <c r="G777" s="0" t="n">
        <v>2</v>
      </c>
      <c r="H777" s="0" t="n">
        <v>5</v>
      </c>
      <c r="I777" s="4" t="s">
        <v>110</v>
      </c>
      <c r="J777" s="0" t="n">
        <v>300</v>
      </c>
      <c r="K777" s="0" t="s">
        <v>835</v>
      </c>
      <c r="L777" s="0" t="n">
        <v>0.7150116451408</v>
      </c>
      <c r="M777" s="0" t="n">
        <v>0.727022448115205</v>
      </c>
      <c r="N777" s="0" t="n">
        <v>0.709233375688268</v>
      </c>
      <c r="O777" s="0" t="n">
        <v>0.731681490893689</v>
      </c>
      <c r="P777" s="1" t="n">
        <v>0.720737239959491</v>
      </c>
      <c r="Q777" s="0" t="n">
        <v>0.742636937331549</v>
      </c>
      <c r="R777" s="0" t="n">
        <v>0.021899697372058</v>
      </c>
      <c r="S777" s="1" t="n">
        <v>0.453947368421053</v>
      </c>
      <c r="T777" s="0" t="n">
        <v>0.926535087719298</v>
      </c>
      <c r="U777" s="0" t="n">
        <v>0.472587719298245</v>
      </c>
      <c r="V777" s="1" t="n">
        <v>0.612024465457727</v>
      </c>
      <c r="W777" s="0" t="n">
        <v>0.875118701389839</v>
      </c>
      <c r="X777" s="0" t="n">
        <v>0.263094235932112</v>
      </c>
      <c r="Y777" s="0" t="n">
        <v>0.407894736842105</v>
      </c>
      <c r="Z777" s="0" t="n">
        <v>0.539473684210526</v>
      </c>
      <c r="AA777" s="0" t="n">
        <v>0.43421052631579</v>
      </c>
      <c r="AB777" s="0" t="n">
        <v>0.43421052631579</v>
      </c>
      <c r="AC777" s="0" t="n">
        <v>0.453947368421053</v>
      </c>
      <c r="AD777" s="0" t="n">
        <v>0.050533853604399</v>
      </c>
      <c r="AE777" s="0" t="n">
        <v>258</v>
      </c>
      <c r="AF777" s="0" t="n">
        <v>0.921052631578947</v>
      </c>
      <c r="AG777" s="0" t="n">
        <v>0.921052631578947</v>
      </c>
      <c r="AH777" s="0" t="n">
        <v>0.93859649122807</v>
      </c>
      <c r="AI777" s="0" t="n">
        <v>0.925438596491228</v>
      </c>
      <c r="AJ777" s="0" t="n">
        <v>0.926535087719298</v>
      </c>
      <c r="AK777" s="0" t="n">
        <v>0.007190173820507</v>
      </c>
      <c r="AL777" s="0" t="n">
        <v>0.72003443081558</v>
      </c>
      <c r="AM777" s="0" t="n">
        <v>0.730090400344382</v>
      </c>
      <c r="AN777" s="0" t="n">
        <v>0.713732242789496</v>
      </c>
      <c r="AO777" s="0" t="n">
        <v>0.736547567800258</v>
      </c>
      <c r="AP777" s="0" t="n">
        <v>0.725101160437429</v>
      </c>
      <c r="AQ777" s="0" t="n">
        <v>0.008815282098597</v>
      </c>
      <c r="AR777" s="0" t="n">
        <v>1670</v>
      </c>
      <c r="AS777" s="0" t="n">
        <v>0.747166020949921</v>
      </c>
      <c r="AT777" s="0" t="n">
        <v>0.733338116077193</v>
      </c>
      <c r="AU777" s="0" t="n">
        <v>0.734270751129923</v>
      </c>
      <c r="AV777" s="0" t="n">
        <v>0.743740583973025</v>
      </c>
      <c r="AW777" s="0" t="n">
        <v>0.739628868032516</v>
      </c>
      <c r="AX777" s="0" t="n">
        <v>0.005958142726157</v>
      </c>
      <c r="AY777" s="0" t="n">
        <v>0.591281302028473</v>
      </c>
      <c r="AZ777" s="0" t="n">
        <v>0.660273693273218</v>
      </c>
      <c r="BA777" s="0" t="n">
        <v>0.599498436685774</v>
      </c>
      <c r="BB777" s="0" t="n">
        <v>0.597044429843442</v>
      </c>
      <c r="BC777" s="0" t="n">
        <v>0.612024465457727</v>
      </c>
      <c r="BD777" s="0" t="n">
        <v>0.028015931528529</v>
      </c>
      <c r="BE777" s="0" t="n">
        <v>776</v>
      </c>
      <c r="BF777" s="0" t="n">
        <v>0.872700656793368</v>
      </c>
      <c r="BG777" s="0" t="n">
        <v>0.872289568709779</v>
      </c>
      <c r="BH777" s="0" t="n">
        <v>0.875957492734634</v>
      </c>
      <c r="BI777" s="0" t="n">
        <v>0.879527087321575</v>
      </c>
      <c r="BJ777" s="0" t="n">
        <v>0.875118701389839</v>
      </c>
      <c r="BK777" s="0" t="n">
        <v>0.002914977222687</v>
      </c>
    </row>
    <row r="778" customFormat="false" ht="12.8" hidden="false" customHeight="false" outlineLevel="0" collapsed="false">
      <c r="A778" s="0" t="n">
        <v>776</v>
      </c>
      <c r="B778" s="0" t="n">
        <v>1.27517569065094</v>
      </c>
      <c r="C778" s="0" t="n">
        <v>0.074837742996089</v>
      </c>
      <c r="D778" s="0" t="n">
        <v>0.531625926494598</v>
      </c>
      <c r="E778" s="0" t="n">
        <v>0.008146361903693</v>
      </c>
      <c r="F778" s="0" t="n">
        <v>64</v>
      </c>
      <c r="G778" s="0" t="n">
        <v>1</v>
      </c>
      <c r="H778" s="0" t="n">
        <v>10</v>
      </c>
      <c r="I778" s="4" t="s">
        <v>110</v>
      </c>
      <c r="J778" s="0" t="n">
        <v>500</v>
      </c>
      <c r="K778" s="0" t="s">
        <v>836</v>
      </c>
      <c r="L778" s="0" t="n">
        <v>0.736396358246877</v>
      </c>
      <c r="M778" s="0" t="n">
        <v>0.769589157136806</v>
      </c>
      <c r="N778" s="0" t="n">
        <v>0.711139347734011</v>
      </c>
      <c r="O778" s="0" t="n">
        <v>0.761329944938585</v>
      </c>
      <c r="P778" s="1" t="n">
        <v>0.74461370201407</v>
      </c>
      <c r="Q778" s="0" t="n">
        <v>0.760248391046154</v>
      </c>
      <c r="R778" s="0" t="n">
        <v>0.015634689032084</v>
      </c>
      <c r="S778" s="1" t="n">
        <v>0.401315789473684</v>
      </c>
      <c r="T778" s="0" t="n">
        <v>0.787280701754386</v>
      </c>
      <c r="U778" s="0" t="n">
        <v>0.385964912280702</v>
      </c>
      <c r="V778" s="1" t="n">
        <v>0.611979845778866</v>
      </c>
      <c r="W778" s="0" t="n">
        <v>0.845224400797724</v>
      </c>
      <c r="X778" s="0" t="n">
        <v>0.233244555018858</v>
      </c>
      <c r="Y778" s="0" t="n">
        <v>0.421052631578947</v>
      </c>
      <c r="Z778" s="0" t="n">
        <v>0.43421052631579</v>
      </c>
      <c r="AA778" s="0" t="n">
        <v>0.381578947368421</v>
      </c>
      <c r="AB778" s="0" t="n">
        <v>0.368421052631579</v>
      </c>
      <c r="AC778" s="0" t="n">
        <v>0.401315789473684</v>
      </c>
      <c r="AD778" s="0" t="n">
        <v>0.027125694905379</v>
      </c>
      <c r="AE778" s="0" t="n">
        <v>505</v>
      </c>
      <c r="AF778" s="0" t="n">
        <v>0.81140350877193</v>
      </c>
      <c r="AG778" s="0" t="n">
        <v>0.771929824561403</v>
      </c>
      <c r="AH778" s="0" t="n">
        <v>0.789473684210526</v>
      </c>
      <c r="AI778" s="0" t="n">
        <v>0.776315789473684</v>
      </c>
      <c r="AJ778" s="0" t="n">
        <v>0.787280701754386</v>
      </c>
      <c r="AK778" s="0" t="n">
        <v>0.015350877192983</v>
      </c>
      <c r="AL778" s="0" t="n">
        <v>0.741553690553045</v>
      </c>
      <c r="AM778" s="0" t="n">
        <v>0.775075333620319</v>
      </c>
      <c r="AN778" s="0" t="n">
        <v>0.716530348687043</v>
      </c>
      <c r="AO778" s="0" t="n">
        <v>0.767757210503659</v>
      </c>
      <c r="AP778" s="0" t="n">
        <v>0.750229145841016</v>
      </c>
      <c r="AQ778" s="0" t="n">
        <v>0.023105402788419</v>
      </c>
      <c r="AR778" s="0" t="n">
        <v>1428</v>
      </c>
      <c r="AS778" s="0" t="n">
        <v>0.754914621896972</v>
      </c>
      <c r="AT778" s="0" t="n">
        <v>0.779826386397876</v>
      </c>
      <c r="AU778" s="0" t="n">
        <v>0.722361718918143</v>
      </c>
      <c r="AV778" s="0" t="n">
        <v>0.78212210345075</v>
      </c>
      <c r="AW778" s="0" t="n">
        <v>0.759806207665935</v>
      </c>
      <c r="AX778" s="0" t="n">
        <v>0.024108214938358</v>
      </c>
      <c r="AY778" s="0" t="n">
        <v>0.62444078239498</v>
      </c>
      <c r="AZ778" s="0" t="n">
        <v>0.648199073339828</v>
      </c>
      <c r="BA778" s="0" t="n">
        <v>0.553510943199583</v>
      </c>
      <c r="BB778" s="0" t="n">
        <v>0.621768584181073</v>
      </c>
      <c r="BC778" s="0" t="n">
        <v>0.611979845778866</v>
      </c>
      <c r="BD778" s="0" t="n">
        <v>0.035290010466122</v>
      </c>
      <c r="BE778" s="0" t="n">
        <v>777</v>
      </c>
      <c r="BF778" s="0" t="n">
        <v>0.847041755090841</v>
      </c>
      <c r="BG778" s="0" t="n">
        <v>0.855079714495364</v>
      </c>
      <c r="BH778" s="0" t="n">
        <v>0.826126336179066</v>
      </c>
      <c r="BI778" s="0" t="n">
        <v>0.852649797425625</v>
      </c>
      <c r="BJ778" s="0" t="n">
        <v>0.845224400797724</v>
      </c>
      <c r="BK778" s="0" t="n">
        <v>0.011405070933204</v>
      </c>
    </row>
    <row r="779" customFormat="false" ht="12.8" hidden="false" customHeight="false" outlineLevel="0" collapsed="false">
      <c r="A779" s="0" t="n">
        <v>777</v>
      </c>
      <c r="B779" s="0" t="n">
        <v>0.061230778694153</v>
      </c>
      <c r="C779" s="0" t="n">
        <v>0.002599713680219</v>
      </c>
      <c r="D779" s="0" t="n">
        <v>0.029131174087525</v>
      </c>
      <c r="E779" s="0" t="n">
        <v>0.000261832071639</v>
      </c>
      <c r="F779" s="0" t="n">
        <v>32</v>
      </c>
      <c r="G779" s="0" t="n">
        <v>1</v>
      </c>
      <c r="H779" s="0" t="n">
        <v>2</v>
      </c>
      <c r="I779" s="4" t="s">
        <v>110</v>
      </c>
      <c r="J779" s="0" t="n">
        <v>20</v>
      </c>
      <c r="K779" s="0" t="s">
        <v>837</v>
      </c>
      <c r="L779" s="0" t="n">
        <v>0.706754181664196</v>
      </c>
      <c r="M779" s="0" t="n">
        <v>0.726387124099958</v>
      </c>
      <c r="N779" s="0" t="n">
        <v>0.691232528589581</v>
      </c>
      <c r="O779" s="0" t="n">
        <v>0.727657772130453</v>
      </c>
      <c r="P779" s="1" t="n">
        <v>0.713007901621047</v>
      </c>
      <c r="Q779" s="0" t="n">
        <v>0.734007417181035</v>
      </c>
      <c r="R779" s="0" t="n">
        <v>0.020999515559988</v>
      </c>
      <c r="S779" s="1" t="n">
        <v>0.490131578947368</v>
      </c>
      <c r="T779" s="0" t="n">
        <v>1</v>
      </c>
      <c r="U779" s="0" t="n">
        <v>0.509868421052632</v>
      </c>
      <c r="V779" s="1" t="n">
        <v>0.611786880860115</v>
      </c>
      <c r="W779" s="0" t="n">
        <v>0.896847728874882</v>
      </c>
      <c r="X779" s="0" t="n">
        <v>0.285060848014767</v>
      </c>
      <c r="Y779" s="0" t="n">
        <v>0.460526315789474</v>
      </c>
      <c r="Z779" s="0" t="n">
        <v>0.644736842105263</v>
      </c>
      <c r="AA779" s="0" t="n">
        <v>0.421052631578947</v>
      </c>
      <c r="AB779" s="0" t="n">
        <v>0.43421052631579</v>
      </c>
      <c r="AC779" s="0" t="n">
        <v>0.490131578947368</v>
      </c>
      <c r="AD779" s="0" t="n">
        <v>0.090385734631803</v>
      </c>
      <c r="AE779" s="0" t="n">
        <v>137</v>
      </c>
      <c r="AF779" s="0" t="n">
        <v>1</v>
      </c>
      <c r="AG779" s="0" t="n">
        <v>1</v>
      </c>
      <c r="AH779" s="0" t="n">
        <v>1</v>
      </c>
      <c r="AI779" s="0" t="n">
        <v>1</v>
      </c>
      <c r="AJ779" s="0" t="n">
        <v>1</v>
      </c>
      <c r="AK779" s="0" t="n">
        <v>0</v>
      </c>
      <c r="AL779" s="0" t="n">
        <v>0.71078114912847</v>
      </c>
      <c r="AM779" s="0" t="n">
        <v>0.727722772277228</v>
      </c>
      <c r="AN779" s="0" t="n">
        <v>0.695652173913043</v>
      </c>
      <c r="AO779" s="0" t="n">
        <v>0.732458028411537</v>
      </c>
      <c r="AP779" s="0" t="n">
        <v>0.71665353093257</v>
      </c>
      <c r="AQ779" s="0" t="n">
        <v>0.014558950075673</v>
      </c>
      <c r="AR779" s="0" t="n">
        <v>1763</v>
      </c>
      <c r="AS779" s="0" t="n">
        <v>0.727938011192424</v>
      </c>
      <c r="AT779" s="0" t="n">
        <v>0.735059903866848</v>
      </c>
      <c r="AU779" s="0" t="n">
        <v>0.716191979338547</v>
      </c>
      <c r="AV779" s="0" t="n">
        <v>0.739436114498888</v>
      </c>
      <c r="AW779" s="0" t="n">
        <v>0.729656502224177</v>
      </c>
      <c r="AX779" s="0" t="n">
        <v>0.008790394665764</v>
      </c>
      <c r="AY779" s="0" t="n">
        <v>0.598658727192416</v>
      </c>
      <c r="AZ779" s="0" t="n">
        <v>0.696632077395383</v>
      </c>
      <c r="BA779" s="0" t="n">
        <v>0.56225360808392</v>
      </c>
      <c r="BB779" s="0" t="n">
        <v>0.589603110768743</v>
      </c>
      <c r="BC779" s="0" t="n">
        <v>0.611786880860115</v>
      </c>
      <c r="BD779" s="0" t="n">
        <v>0.050785629269555</v>
      </c>
      <c r="BE779" s="0" t="n">
        <v>778</v>
      </c>
      <c r="BF779" s="0" t="n">
        <v>0.900743077740268</v>
      </c>
      <c r="BG779" s="0" t="n">
        <v>0.898336958149733</v>
      </c>
      <c r="BH779" s="0" t="n">
        <v>0.890108593457962</v>
      </c>
      <c r="BI779" s="0" t="n">
        <v>0.898202286151565</v>
      </c>
      <c r="BJ779" s="0" t="n">
        <v>0.896847728874882</v>
      </c>
      <c r="BK779" s="0" t="n">
        <v>0.004020022332013</v>
      </c>
    </row>
    <row r="780" customFormat="false" ht="12.8" hidden="false" customHeight="false" outlineLevel="0" collapsed="false">
      <c r="A780" s="0" t="n">
        <v>778</v>
      </c>
      <c r="B780" s="0" t="n">
        <v>0.083280146121979</v>
      </c>
      <c r="C780" s="0" t="n">
        <v>0.001958858336905</v>
      </c>
      <c r="D780" s="0" t="n">
        <v>0.039976000785828</v>
      </c>
      <c r="E780" s="0" t="n">
        <v>0.000815441427392</v>
      </c>
      <c r="F780" s="0" t="n">
        <v>64</v>
      </c>
      <c r="G780" s="0" t="n">
        <v>1</v>
      </c>
      <c r="H780" s="0" t="n">
        <v>5</v>
      </c>
      <c r="I780" s="4" t="s">
        <v>110</v>
      </c>
      <c r="J780" s="0" t="n">
        <v>30</v>
      </c>
      <c r="K780" s="0" t="s">
        <v>838</v>
      </c>
      <c r="L780" s="0" t="n">
        <v>0.74338344272708</v>
      </c>
      <c r="M780" s="0" t="n">
        <v>0.700338839474799</v>
      </c>
      <c r="N780" s="0" t="n">
        <v>0.72299872935197</v>
      </c>
      <c r="O780" s="0" t="n">
        <v>0.724481152054214</v>
      </c>
      <c r="P780" s="1" t="n">
        <v>0.722800540902016</v>
      </c>
      <c r="Q780" s="0" t="n">
        <v>0.738419288607117</v>
      </c>
      <c r="R780" s="0" t="n">
        <v>0.015618747705101</v>
      </c>
      <c r="S780" s="1" t="n">
        <v>0.480263157894737</v>
      </c>
      <c r="T780" s="0" t="n">
        <v>0.947368421052632</v>
      </c>
      <c r="U780" s="0" t="n">
        <v>0.467105263157895</v>
      </c>
      <c r="V780" s="1" t="n">
        <v>0.611769729477572</v>
      </c>
      <c r="W780" s="0" t="n">
        <v>0.882332734845736</v>
      </c>
      <c r="X780" s="0" t="n">
        <v>0.270563005368164</v>
      </c>
      <c r="Y780" s="0" t="n">
        <v>0.5</v>
      </c>
      <c r="Z780" s="0" t="n">
        <v>0.539473684210526</v>
      </c>
      <c r="AA780" s="0" t="n">
        <v>0.460526315789474</v>
      </c>
      <c r="AB780" s="0" t="n">
        <v>0.421052631578947</v>
      </c>
      <c r="AC780" s="0" t="n">
        <v>0.480263157894737</v>
      </c>
      <c r="AD780" s="0" t="n">
        <v>0.044132920608549</v>
      </c>
      <c r="AE780" s="0" t="n">
        <v>157</v>
      </c>
      <c r="AF780" s="0" t="n">
        <v>0.942982456140351</v>
      </c>
      <c r="AG780" s="0" t="n">
        <v>0.956140350877193</v>
      </c>
      <c r="AH780" s="0" t="n">
        <v>0.947368421052632</v>
      </c>
      <c r="AI780" s="0" t="n">
        <v>0.942982456140351</v>
      </c>
      <c r="AJ780" s="0" t="n">
        <v>0.947368421052632</v>
      </c>
      <c r="AK780" s="0" t="n">
        <v>0.005371688032419</v>
      </c>
      <c r="AL780" s="0" t="n">
        <v>0.747363890682161</v>
      </c>
      <c r="AM780" s="0" t="n">
        <v>0.702970297029703</v>
      </c>
      <c r="AN780" s="0" t="n">
        <v>0.727292294446836</v>
      </c>
      <c r="AO780" s="0" t="n">
        <v>0.729444683598795</v>
      </c>
      <c r="AP780" s="0" t="n">
        <v>0.726767791439374</v>
      </c>
      <c r="AQ780" s="0" t="n">
        <v>0.015795259567629</v>
      </c>
      <c r="AR780" s="0" t="n">
        <v>1651</v>
      </c>
      <c r="AS780" s="0" t="n">
        <v>0.740995838714306</v>
      </c>
      <c r="AT780" s="0" t="n">
        <v>0.7116005452328</v>
      </c>
      <c r="AU780" s="0" t="n">
        <v>0.744457995552048</v>
      </c>
      <c r="AV780" s="0" t="n">
        <v>0.7429514312361</v>
      </c>
      <c r="AW780" s="0" t="n">
        <v>0.735001452683814</v>
      </c>
      <c r="AX780" s="0" t="n">
        <v>0.013566166512818</v>
      </c>
      <c r="AY780" s="0" t="n">
        <v>0.608189494070878</v>
      </c>
      <c r="AZ780" s="0" t="n">
        <v>0.623572626141333</v>
      </c>
      <c r="BA780" s="0" t="n">
        <v>0.604448931735279</v>
      </c>
      <c r="BB780" s="0" t="n">
        <v>0.610867865962798</v>
      </c>
      <c r="BC780" s="0" t="n">
        <v>0.611769729477572</v>
      </c>
      <c r="BD780" s="0" t="n">
        <v>0.007185643544694</v>
      </c>
      <c r="BE780" s="0" t="n">
        <v>779</v>
      </c>
      <c r="BF780" s="0" t="n">
        <v>0.887823708000091</v>
      </c>
      <c r="BG780" s="0" t="n">
        <v>0.86703059571592</v>
      </c>
      <c r="BH780" s="0" t="n">
        <v>0.884288434696038</v>
      </c>
      <c r="BI780" s="0" t="n">
        <v>0.890188200970897</v>
      </c>
      <c r="BJ780" s="0" t="n">
        <v>0.882332734845736</v>
      </c>
      <c r="BK780" s="0" t="n">
        <v>0.009080740031491</v>
      </c>
    </row>
    <row r="781" customFormat="false" ht="12.8" hidden="false" customHeight="false" outlineLevel="0" collapsed="false">
      <c r="A781" s="0" t="n">
        <v>779</v>
      </c>
      <c r="B781" s="0" t="n">
        <v>0.078654170036316</v>
      </c>
      <c r="C781" s="0" t="n">
        <v>0.001994118532661</v>
      </c>
      <c r="D781" s="0" t="n">
        <v>0.038105487823486</v>
      </c>
      <c r="E781" s="0" t="n">
        <v>0.000294196982211</v>
      </c>
      <c r="F781" s="0" t="n">
        <v>32</v>
      </c>
      <c r="G781" s="0" t="n">
        <v>4</v>
      </c>
      <c r="H781" s="0" t="n">
        <v>2</v>
      </c>
      <c r="I781" s="4" t="s">
        <v>110</v>
      </c>
      <c r="J781" s="0" t="n">
        <v>30</v>
      </c>
      <c r="K781" s="0" t="s">
        <v>839</v>
      </c>
      <c r="L781" s="0" t="n">
        <v>0.703154774507728</v>
      </c>
      <c r="M781" s="0" t="n">
        <v>0.731681490893689</v>
      </c>
      <c r="N781" s="0" t="n">
        <v>0.715374841168996</v>
      </c>
      <c r="O781" s="0" t="n">
        <v>0.697797543413808</v>
      </c>
      <c r="P781" s="1" t="n">
        <v>0.712002162496055</v>
      </c>
      <c r="Q781" s="0" t="n">
        <v>0.724883949213901</v>
      </c>
      <c r="R781" s="0" t="n">
        <v>0.012881786717846</v>
      </c>
      <c r="S781" s="1" t="n">
        <v>0.467105263157895</v>
      </c>
      <c r="T781" s="0" t="n">
        <v>0.802631578947369</v>
      </c>
      <c r="U781" s="0" t="n">
        <v>0.335526315789474</v>
      </c>
      <c r="V781" s="1" t="n">
        <v>0.611755981845442</v>
      </c>
      <c r="W781" s="0" t="n">
        <v>0.840855946299753</v>
      </c>
      <c r="X781" s="0" t="n">
        <v>0.229099964454311</v>
      </c>
      <c r="Y781" s="0" t="n">
        <v>0.513157894736842</v>
      </c>
      <c r="Z781" s="0" t="n">
        <v>0.43421052631579</v>
      </c>
      <c r="AA781" s="0" t="n">
        <v>0.460526315789474</v>
      </c>
      <c r="AB781" s="0" t="n">
        <v>0.460526315789474</v>
      </c>
      <c r="AC781" s="0" t="n">
        <v>0.467105263157895</v>
      </c>
      <c r="AD781" s="0" t="n">
        <v>0.02867696673382</v>
      </c>
      <c r="AE781" s="0" t="n">
        <v>201</v>
      </c>
      <c r="AF781" s="0" t="n">
        <v>0.789473684210526</v>
      </c>
      <c r="AG781" s="0" t="n">
        <v>0.771929824561403</v>
      </c>
      <c r="AH781" s="0" t="n">
        <v>0.820175438596491</v>
      </c>
      <c r="AI781" s="0" t="n">
        <v>0.828947368421053</v>
      </c>
      <c r="AJ781" s="0" t="n">
        <v>0.802631578947369</v>
      </c>
      <c r="AK781" s="0" t="n">
        <v>0.023000194038819</v>
      </c>
      <c r="AL781" s="0" t="n">
        <v>0.706262104583602</v>
      </c>
      <c r="AM781" s="0" t="n">
        <v>0.736547567800258</v>
      </c>
      <c r="AN781" s="0" t="n">
        <v>0.719543693499785</v>
      </c>
      <c r="AO781" s="0" t="n">
        <v>0.701678863538528</v>
      </c>
      <c r="AP781" s="0" t="n">
        <v>0.716008057355543</v>
      </c>
      <c r="AQ781" s="0" t="n">
        <v>0.013552505332332</v>
      </c>
      <c r="AR781" s="0" t="n">
        <v>1770</v>
      </c>
      <c r="AS781" s="0" t="n">
        <v>0.722557038312527</v>
      </c>
      <c r="AT781" s="0" t="n">
        <v>0.742520984288686</v>
      </c>
      <c r="AU781" s="0" t="n">
        <v>0.720281225338977</v>
      </c>
      <c r="AV781" s="0" t="n">
        <v>0.70908960470622</v>
      </c>
      <c r="AW781" s="0" t="n">
        <v>0.723612213161603</v>
      </c>
      <c r="AX781" s="0" t="n">
        <v>0.012048409186708</v>
      </c>
      <c r="AY781" s="0" t="n">
        <v>0.613675489563159</v>
      </c>
      <c r="AZ781" s="0" t="n">
        <v>0.644065636540771</v>
      </c>
      <c r="BA781" s="0" t="n">
        <v>0.583232322088044</v>
      </c>
      <c r="BB781" s="0" t="n">
        <v>0.606050479189795</v>
      </c>
      <c r="BC781" s="0" t="n">
        <v>0.611755981845442</v>
      </c>
      <c r="BD781" s="0" t="n">
        <v>0.021758620262549</v>
      </c>
      <c r="BE781" s="0" t="n">
        <v>780</v>
      </c>
      <c r="BF781" s="0" t="n">
        <v>0.832124345157628</v>
      </c>
      <c r="BG781" s="0" t="n">
        <v>0.842273603155604</v>
      </c>
      <c r="BH781" s="0" t="n">
        <v>0.842322689211011</v>
      </c>
      <c r="BI781" s="0" t="n">
        <v>0.846703147674768</v>
      </c>
      <c r="BJ781" s="0" t="n">
        <v>0.840855946299753</v>
      </c>
      <c r="BK781" s="0" t="n">
        <v>0.005352375831204</v>
      </c>
    </row>
    <row r="782" customFormat="false" ht="12.8" hidden="false" customHeight="false" outlineLevel="0" collapsed="false">
      <c r="A782" s="0" t="n">
        <v>780</v>
      </c>
      <c r="B782" s="0" t="n">
        <v>1.31025505065918</v>
      </c>
      <c r="C782" s="0" t="n">
        <v>0.088827165081128</v>
      </c>
      <c r="D782" s="0" t="n">
        <v>0.537736654281616</v>
      </c>
      <c r="E782" s="0" t="n">
        <v>0.012757297510869</v>
      </c>
      <c r="F782" s="0" t="n">
        <v>32</v>
      </c>
      <c r="G782" s="0" t="n">
        <v>1</v>
      </c>
      <c r="H782" s="0" t="n">
        <v>10</v>
      </c>
      <c r="I782" s="4" t="s">
        <v>110</v>
      </c>
      <c r="J782" s="0" t="n">
        <v>500</v>
      </c>
      <c r="K782" s="0" t="s">
        <v>840</v>
      </c>
      <c r="L782" s="0" t="n">
        <v>0.745712470887148</v>
      </c>
      <c r="M782" s="0" t="n">
        <v>0.735069885641677</v>
      </c>
      <c r="N782" s="0" t="n">
        <v>0.75137653536637</v>
      </c>
      <c r="O782" s="0" t="n">
        <v>0.743329097839898</v>
      </c>
      <c r="P782" s="1" t="n">
        <v>0.743871997433773</v>
      </c>
      <c r="Q782" s="0" t="n">
        <v>0.757107292220974</v>
      </c>
      <c r="R782" s="0" t="n">
        <v>0.013235294787201</v>
      </c>
      <c r="S782" s="1" t="n">
        <v>0.417763157894737</v>
      </c>
      <c r="T782" s="0" t="n">
        <v>0.81030701754386</v>
      </c>
      <c r="U782" s="0" t="n">
        <v>0.392543859649123</v>
      </c>
      <c r="V782" s="1" t="n">
        <v>0.611739107531839</v>
      </c>
      <c r="W782" s="0" t="n">
        <v>0.858846470689783</v>
      </c>
      <c r="X782" s="0" t="n">
        <v>0.247107363157944</v>
      </c>
      <c r="Y782" s="0" t="n">
        <v>0.421052631578947</v>
      </c>
      <c r="Z782" s="0" t="n">
        <v>0.513157894736842</v>
      </c>
      <c r="AA782" s="0" t="n">
        <v>0.381578947368421</v>
      </c>
      <c r="AB782" s="0" t="n">
        <v>0.355263157894737</v>
      </c>
      <c r="AC782" s="0" t="n">
        <v>0.417763157894737</v>
      </c>
      <c r="AD782" s="0" t="n">
        <v>0.059846728285067</v>
      </c>
      <c r="AE782" s="0" t="n">
        <v>442</v>
      </c>
      <c r="AF782" s="0" t="n">
        <v>0.837719298245614</v>
      </c>
      <c r="AG782" s="0" t="n">
        <v>0.807017543859649</v>
      </c>
      <c r="AH782" s="0" t="n">
        <v>0.789473684210526</v>
      </c>
      <c r="AI782" s="0" t="n">
        <v>0.807017543859649</v>
      </c>
      <c r="AJ782" s="0" t="n">
        <v>0.81030701754386</v>
      </c>
      <c r="AK782" s="0" t="n">
        <v>0.017371688067714</v>
      </c>
      <c r="AL782" s="0" t="n">
        <v>0.75102216483753</v>
      </c>
      <c r="AM782" s="0" t="n">
        <v>0.738699956952217</v>
      </c>
      <c r="AN782" s="0" t="n">
        <v>0.757425742574257</v>
      </c>
      <c r="AO782" s="0" t="n">
        <v>0.749677141627206</v>
      </c>
      <c r="AP782" s="0" t="n">
        <v>0.749206251497802</v>
      </c>
      <c r="AQ782" s="0" t="n">
        <v>0.00673538301446</v>
      </c>
      <c r="AR782" s="0" t="n">
        <v>1435</v>
      </c>
      <c r="AS782" s="0" t="n">
        <v>0.754699382981776</v>
      </c>
      <c r="AT782" s="0" t="n">
        <v>0.75048425281584</v>
      </c>
      <c r="AU782" s="0" t="n">
        <v>0.761317167659086</v>
      </c>
      <c r="AV782" s="0" t="n">
        <v>0.758447521342994</v>
      </c>
      <c r="AW782" s="0" t="n">
        <v>0.756237081199924</v>
      </c>
      <c r="AX782" s="0" t="n">
        <v>0.004066720862239</v>
      </c>
      <c r="AY782" s="0" t="n">
        <v>0.637794049358386</v>
      </c>
      <c r="AZ782" s="0" t="n">
        <v>0.654677481478125</v>
      </c>
      <c r="BA782" s="0" t="n">
        <v>0.571078403606951</v>
      </c>
      <c r="BB782" s="0" t="n">
        <v>0.583406495683893</v>
      </c>
      <c r="BC782" s="0" t="n">
        <v>0.611739107531839</v>
      </c>
      <c r="BD782" s="0" t="n">
        <v>0.035279575141042</v>
      </c>
      <c r="BE782" s="0" t="n">
        <v>781</v>
      </c>
      <c r="BF782" s="0" t="n">
        <v>0.867942586592755</v>
      </c>
      <c r="BG782" s="0" t="n">
        <v>0.852309026925589</v>
      </c>
      <c r="BH782" s="0" t="n">
        <v>0.852285113206288</v>
      </c>
      <c r="BI782" s="0" t="n">
        <v>0.862849156034501</v>
      </c>
      <c r="BJ782" s="0" t="n">
        <v>0.858846470689783</v>
      </c>
      <c r="BK782" s="0" t="n">
        <v>0.006792466368804</v>
      </c>
    </row>
    <row r="783" customFormat="false" ht="12.8" hidden="false" customHeight="false" outlineLevel="0" collapsed="false">
      <c r="A783" s="0" t="n">
        <v>781</v>
      </c>
      <c r="B783" s="0" t="n">
        <v>0.240856945514679</v>
      </c>
      <c r="C783" s="0" t="n">
        <v>0.016682996471528</v>
      </c>
      <c r="D783" s="0" t="n">
        <v>0.109981000423431</v>
      </c>
      <c r="E783" s="0" t="n">
        <v>0.003164376019906</v>
      </c>
      <c r="F783" s="0" t="n">
        <v>64</v>
      </c>
      <c r="G783" s="0" t="n">
        <v>4</v>
      </c>
      <c r="H783" s="0" t="n">
        <v>5</v>
      </c>
      <c r="I783" s="4" t="s">
        <v>110</v>
      </c>
      <c r="J783" s="0" t="n">
        <v>100</v>
      </c>
      <c r="K783" s="0" t="s">
        <v>841</v>
      </c>
      <c r="L783" s="0" t="n">
        <v>0.721363540122803</v>
      </c>
      <c r="M783" s="0" t="n">
        <v>0.693773824650572</v>
      </c>
      <c r="N783" s="0" t="n">
        <v>0.72850487081745</v>
      </c>
      <c r="O783" s="0" t="n">
        <v>0.710292249047014</v>
      </c>
      <c r="P783" s="1" t="n">
        <v>0.71348362115946</v>
      </c>
      <c r="Q783" s="0" t="n">
        <v>0.726384217872403</v>
      </c>
      <c r="R783" s="0" t="n">
        <v>0.012900596712943</v>
      </c>
      <c r="S783" s="1" t="n">
        <v>0.417763157894737</v>
      </c>
      <c r="T783" s="0" t="n">
        <v>0.798245614035088</v>
      </c>
      <c r="U783" s="0" t="n">
        <v>0.380482456140351</v>
      </c>
      <c r="V783" s="1" t="n">
        <v>0.611657411427442</v>
      </c>
      <c r="W783" s="0" t="n">
        <v>0.834494270405887</v>
      </c>
      <c r="X783" s="0" t="n">
        <v>0.222836858978445</v>
      </c>
      <c r="Y783" s="0" t="n">
        <v>0.342105263157895</v>
      </c>
      <c r="Z783" s="0" t="n">
        <v>0.513157894736842</v>
      </c>
      <c r="AA783" s="0" t="n">
        <v>0.421052631578947</v>
      </c>
      <c r="AB783" s="0" t="n">
        <v>0.394736842105263</v>
      </c>
      <c r="AC783" s="0" t="n">
        <v>0.417763157894737</v>
      </c>
      <c r="AD783" s="0" t="n">
        <v>0.061978433162555</v>
      </c>
      <c r="AE783" s="0" t="n">
        <v>442</v>
      </c>
      <c r="AF783" s="0" t="n">
        <v>0.758771929824561</v>
      </c>
      <c r="AG783" s="0" t="n">
        <v>0.820175438596491</v>
      </c>
      <c r="AH783" s="0" t="n">
        <v>0.776315789473684</v>
      </c>
      <c r="AI783" s="0" t="n">
        <v>0.837719298245614</v>
      </c>
      <c r="AJ783" s="0" t="n">
        <v>0.798245614035088</v>
      </c>
      <c r="AK783" s="0" t="n">
        <v>0.031930306531932</v>
      </c>
      <c r="AL783" s="0" t="n">
        <v>0.727566171723693</v>
      </c>
      <c r="AM783" s="0" t="n">
        <v>0.696728368489023</v>
      </c>
      <c r="AN783" s="0" t="n">
        <v>0.733534222987516</v>
      </c>
      <c r="AO783" s="0" t="n">
        <v>0.715454154111063</v>
      </c>
      <c r="AP783" s="0" t="n">
        <v>0.718320729327824</v>
      </c>
      <c r="AQ783" s="0" t="n">
        <v>0.014065702030961</v>
      </c>
      <c r="AR783" s="0" t="n">
        <v>1746</v>
      </c>
      <c r="AS783" s="0" t="n">
        <v>0.740565360883914</v>
      </c>
      <c r="AT783" s="0" t="n">
        <v>0.702776382810819</v>
      </c>
      <c r="AU783" s="0" t="n">
        <v>0.740297008393716</v>
      </c>
      <c r="AV783" s="0" t="n">
        <v>0.717196355549179</v>
      </c>
      <c r="AW783" s="0" t="n">
        <v>0.725208776909407</v>
      </c>
      <c r="AX783" s="0" t="n">
        <v>0.016053742567844</v>
      </c>
      <c r="AY783" s="0" t="n">
        <v>0.583666032414801</v>
      </c>
      <c r="AZ783" s="0" t="n">
        <v>0.625320026281804</v>
      </c>
      <c r="BA783" s="0" t="n">
        <v>0.629514353037134</v>
      </c>
      <c r="BB783" s="0" t="n">
        <v>0.608129233976029</v>
      </c>
      <c r="BC783" s="0" t="n">
        <v>0.611657411427442</v>
      </c>
      <c r="BD783" s="0" t="n">
        <v>0.018038173019105</v>
      </c>
      <c r="BE783" s="0" t="n">
        <v>782</v>
      </c>
      <c r="BF783" s="0" t="n">
        <v>0.823505662923272</v>
      </c>
      <c r="BG783" s="0" t="n">
        <v>0.825477833870133</v>
      </c>
      <c r="BH783" s="0" t="n">
        <v>0.83862251313052</v>
      </c>
      <c r="BI783" s="0" t="n">
        <v>0.850371071699624</v>
      </c>
      <c r="BJ783" s="0" t="n">
        <v>0.834494270405887</v>
      </c>
      <c r="BK783" s="0" t="n">
        <v>0.010853119707307</v>
      </c>
    </row>
    <row r="784" customFormat="false" ht="12.8" hidden="false" customHeight="false" outlineLevel="0" collapsed="false">
      <c r="A784" s="0" t="n">
        <v>782</v>
      </c>
      <c r="B784" s="0" t="n">
        <v>0.058504819869995</v>
      </c>
      <c r="C784" s="0" t="n">
        <v>0.003864988573402</v>
      </c>
      <c r="D784" s="0" t="n">
        <v>0.028792977333069</v>
      </c>
      <c r="E784" s="0" t="n">
        <v>0.000331323321911</v>
      </c>
      <c r="F784" s="0" t="n">
        <v>128</v>
      </c>
      <c r="G784" s="0" t="n">
        <v>2</v>
      </c>
      <c r="H784" s="0" t="n">
        <v>2</v>
      </c>
      <c r="I784" s="4" t="s">
        <v>110</v>
      </c>
      <c r="J784" s="0" t="n">
        <v>20</v>
      </c>
      <c r="K784" s="0" t="s">
        <v>842</v>
      </c>
      <c r="L784" s="0" t="n">
        <v>0.720093161126403</v>
      </c>
      <c r="M784" s="0" t="n">
        <v>0.700974163490047</v>
      </c>
      <c r="N784" s="0" t="n">
        <v>0.713468869123253</v>
      </c>
      <c r="O784" s="0" t="n">
        <v>0.706268530283778</v>
      </c>
      <c r="P784" s="1" t="n">
        <v>0.71020118100587</v>
      </c>
      <c r="Q784" s="0" t="n">
        <v>0.721319577591522</v>
      </c>
      <c r="R784" s="0" t="n">
        <v>0.011118396585652</v>
      </c>
      <c r="S784" s="1" t="n">
        <v>0.493421052631579</v>
      </c>
      <c r="T784" s="0" t="n">
        <v>0.941885964912281</v>
      </c>
      <c r="U784" s="0" t="n">
        <v>0.448464912280702</v>
      </c>
      <c r="V784" s="1" t="n">
        <v>0.611405727014663</v>
      </c>
      <c r="W784" s="0" t="n">
        <v>0.872757252364881</v>
      </c>
      <c r="X784" s="0" t="n">
        <v>0.261351525350218</v>
      </c>
      <c r="Y784" s="0" t="n">
        <v>0.526315789473684</v>
      </c>
      <c r="Z784" s="0" t="n">
        <v>0.460526315789474</v>
      </c>
      <c r="AA784" s="0" t="n">
        <v>0.513157894736842</v>
      </c>
      <c r="AB784" s="0" t="n">
        <v>0.473684210526316</v>
      </c>
      <c r="AC784" s="0" t="n">
        <v>0.493421052631579</v>
      </c>
      <c r="AD784" s="0" t="n">
        <v>0.027125694905379</v>
      </c>
      <c r="AE784" s="0" t="n">
        <v>119</v>
      </c>
      <c r="AF784" s="0" t="n">
        <v>0.942982456140351</v>
      </c>
      <c r="AG784" s="0" t="n">
        <v>0.925438596491228</v>
      </c>
      <c r="AH784" s="0" t="n">
        <v>0.951754385964912</v>
      </c>
      <c r="AI784" s="0" t="n">
        <v>0.947368421052632</v>
      </c>
      <c r="AJ784" s="0" t="n">
        <v>0.941885964912281</v>
      </c>
      <c r="AK784" s="0" t="n">
        <v>0.009989510503448</v>
      </c>
      <c r="AL784" s="0" t="n">
        <v>0.7232623197762</v>
      </c>
      <c r="AM784" s="0" t="n">
        <v>0.704907447266466</v>
      </c>
      <c r="AN784" s="0" t="n">
        <v>0.716745587602239</v>
      </c>
      <c r="AO784" s="0" t="n">
        <v>0.710073181231167</v>
      </c>
      <c r="AP784" s="0" t="n">
        <v>0.713747133969018</v>
      </c>
      <c r="AQ784" s="0" t="n">
        <v>0.006913166330543</v>
      </c>
      <c r="AR784" s="0" t="n">
        <v>1783</v>
      </c>
      <c r="AS784" s="0" t="n">
        <v>0.734466924953365</v>
      </c>
      <c r="AT784" s="0" t="n">
        <v>0.703924241337255</v>
      </c>
      <c r="AU784" s="0" t="n">
        <v>0.725303106392137</v>
      </c>
      <c r="AV784" s="0" t="n">
        <v>0.707152593442858</v>
      </c>
      <c r="AW784" s="0" t="n">
        <v>0.717711716531404</v>
      </c>
      <c r="AX784" s="0" t="n">
        <v>0.012648673467101</v>
      </c>
      <c r="AY784" s="0" t="n">
        <v>0.635969159503018</v>
      </c>
      <c r="AZ784" s="0" t="n">
        <v>0.606615481342184</v>
      </c>
      <c r="BA784" s="0" t="n">
        <v>0.624078154382944</v>
      </c>
      <c r="BB784" s="0" t="n">
        <v>0.578960112830505</v>
      </c>
      <c r="BC784" s="0" t="n">
        <v>0.611405727014663</v>
      </c>
      <c r="BD784" s="0" t="n">
        <v>0.021445378082493</v>
      </c>
      <c r="BE784" s="0" t="n">
        <v>783</v>
      </c>
      <c r="BF784" s="0" t="n">
        <v>0.880994435255882</v>
      </c>
      <c r="BG784" s="0" t="n">
        <v>0.858417408935927</v>
      </c>
      <c r="BH784" s="0" t="n">
        <v>0.885453756530648</v>
      </c>
      <c r="BI784" s="0" t="n">
        <v>0.866163408737066</v>
      </c>
      <c r="BJ784" s="0" t="n">
        <v>0.872757252364881</v>
      </c>
      <c r="BK784" s="0" t="n">
        <v>0.010933461064161</v>
      </c>
    </row>
    <row r="785" customFormat="false" ht="12.8" hidden="false" customHeight="false" outlineLevel="0" collapsed="false">
      <c r="A785" s="0" t="n">
        <v>783</v>
      </c>
      <c r="B785" s="0" t="n">
        <v>0.057487189769745</v>
      </c>
      <c r="C785" s="0" t="n">
        <v>0.002682807047058</v>
      </c>
      <c r="D785" s="0" t="n">
        <v>0.027952551841736</v>
      </c>
      <c r="E785" s="0" t="n">
        <v>0.000419452093768</v>
      </c>
      <c r="F785" s="0" t="n">
        <v>64</v>
      </c>
      <c r="G785" s="0" t="n">
        <v>4</v>
      </c>
      <c r="H785" s="0" t="n">
        <v>2</v>
      </c>
      <c r="I785" s="4" t="s">
        <v>110</v>
      </c>
      <c r="J785" s="0" t="n">
        <v>20</v>
      </c>
      <c r="K785" s="0" t="s">
        <v>843</v>
      </c>
      <c r="L785" s="0" t="n">
        <v>0.771543510480627</v>
      </c>
      <c r="M785" s="0" t="n">
        <v>0.693773824650572</v>
      </c>
      <c r="N785" s="0" t="n">
        <v>0.671749258788649</v>
      </c>
      <c r="O785" s="0" t="n">
        <v>0.707539178314274</v>
      </c>
      <c r="P785" s="1" t="n">
        <v>0.71115144305853</v>
      </c>
      <c r="Q785" s="0" t="n">
        <v>0.72582022785402</v>
      </c>
      <c r="R785" s="0" t="n">
        <v>0.01466878479549</v>
      </c>
      <c r="S785" s="1" t="n">
        <v>0.450657894736842</v>
      </c>
      <c r="T785" s="0" t="n">
        <v>0.803728070175439</v>
      </c>
      <c r="U785" s="0" t="n">
        <v>0.353070175438597</v>
      </c>
      <c r="V785" s="1" t="n">
        <v>0.611257225756849</v>
      </c>
      <c r="W785" s="0" t="n">
        <v>0.838877633384942</v>
      </c>
      <c r="X785" s="0" t="n">
        <v>0.227620407628093</v>
      </c>
      <c r="Y785" s="0" t="n">
        <v>0.513157894736842</v>
      </c>
      <c r="Z785" s="0" t="n">
        <v>0.473684210526316</v>
      </c>
      <c r="AA785" s="0" t="n">
        <v>0.43421052631579</v>
      </c>
      <c r="AB785" s="0" t="n">
        <v>0.381578947368421</v>
      </c>
      <c r="AC785" s="0" t="n">
        <v>0.450657894736842</v>
      </c>
      <c r="AD785" s="0" t="n">
        <v>0.048679765088647</v>
      </c>
      <c r="AE785" s="0" t="n">
        <v>283</v>
      </c>
      <c r="AF785" s="0" t="n">
        <v>0.771929824561403</v>
      </c>
      <c r="AG785" s="0" t="n">
        <v>0.81578947368421</v>
      </c>
      <c r="AH785" s="0" t="n">
        <v>0.820175438596491</v>
      </c>
      <c r="AI785" s="0" t="n">
        <v>0.807017543859649</v>
      </c>
      <c r="AJ785" s="0" t="n">
        <v>0.803728070175439</v>
      </c>
      <c r="AK785" s="0" t="n">
        <v>0.018960105773893</v>
      </c>
      <c r="AL785" s="0" t="n">
        <v>0.775769313535614</v>
      </c>
      <c r="AM785" s="0" t="n">
        <v>0.69737408523461</v>
      </c>
      <c r="AN785" s="0" t="n">
        <v>0.675634954799828</v>
      </c>
      <c r="AO785" s="0" t="n">
        <v>0.712871287128713</v>
      </c>
      <c r="AP785" s="0" t="n">
        <v>0.715412410174691</v>
      </c>
      <c r="AQ785" s="0" t="n">
        <v>0.037272778982784</v>
      </c>
      <c r="AR785" s="0" t="n">
        <v>1776</v>
      </c>
      <c r="AS785" s="0" t="n">
        <v>0.780815038025542</v>
      </c>
      <c r="AT785" s="0" t="n">
        <v>0.701269818494871</v>
      </c>
      <c r="AU785" s="0" t="n">
        <v>0.688858598177775</v>
      </c>
      <c r="AV785" s="0" t="n">
        <v>0.727240117655499</v>
      </c>
      <c r="AW785" s="0" t="n">
        <v>0.724545893088421</v>
      </c>
      <c r="AX785" s="0" t="n">
        <v>0.035315839875672</v>
      </c>
      <c r="AY785" s="0" t="n">
        <v>0.691769166298574</v>
      </c>
      <c r="AZ785" s="0" t="n">
        <v>0.610945748465007</v>
      </c>
      <c r="BA785" s="0" t="n">
        <v>0.579169687563722</v>
      </c>
      <c r="BB785" s="0" t="n">
        <v>0.563144300700093</v>
      </c>
      <c r="BC785" s="0" t="n">
        <v>0.611257225756849</v>
      </c>
      <c r="BD785" s="0" t="n">
        <v>0.049564940362897</v>
      </c>
      <c r="BE785" s="0" t="n">
        <v>784</v>
      </c>
      <c r="BF785" s="0" t="n">
        <v>0.858256835408941</v>
      </c>
      <c r="BG785" s="0" t="n">
        <v>0.829821635119436</v>
      </c>
      <c r="BH785" s="0" t="n">
        <v>0.827024044615448</v>
      </c>
      <c r="BI785" s="0" t="n">
        <v>0.840408018395943</v>
      </c>
      <c r="BJ785" s="0" t="n">
        <v>0.838877633384942</v>
      </c>
      <c r="BK785" s="0" t="n">
        <v>0.012251675606524</v>
      </c>
    </row>
    <row r="786" customFormat="false" ht="12.8" hidden="false" customHeight="false" outlineLevel="0" collapsed="false">
      <c r="A786" s="0" t="n">
        <v>784</v>
      </c>
      <c r="B786" s="0" t="n">
        <v>0.067791759967804</v>
      </c>
      <c r="C786" s="0" t="n">
        <v>0.000724157891111</v>
      </c>
      <c r="D786" s="0" t="n">
        <v>0.036288917064667</v>
      </c>
      <c r="E786" s="0" t="n">
        <v>0.000951430278971</v>
      </c>
      <c r="F786" s="0" t="n">
        <v>6</v>
      </c>
      <c r="G786" s="0" t="n">
        <v>2</v>
      </c>
      <c r="H786" s="0" t="n">
        <v>2</v>
      </c>
      <c r="I786" s="4" t="s">
        <v>58</v>
      </c>
      <c r="J786" s="0" t="n">
        <v>40</v>
      </c>
      <c r="K786" s="0" t="s">
        <v>844</v>
      </c>
      <c r="L786" s="0" t="n">
        <v>0.950243489307644</v>
      </c>
      <c r="M786" s="0" t="n">
        <v>0.954468445573909</v>
      </c>
      <c r="N786" s="0" t="n">
        <v>0.958492164337145</v>
      </c>
      <c r="O786" s="0" t="n">
        <v>0.969080897924608</v>
      </c>
      <c r="P786" s="1" t="n">
        <v>0.958071249285826</v>
      </c>
      <c r="Q786" s="0" t="n">
        <v>0.957964817949172</v>
      </c>
      <c r="R786" s="0" t="n">
        <v>-0.000106431336654</v>
      </c>
      <c r="S786" s="1" t="n">
        <v>0.098684210526316</v>
      </c>
      <c r="T786" s="0" t="n">
        <v>0.217105263157895</v>
      </c>
      <c r="U786" s="0" t="n">
        <v>0.118421052631579</v>
      </c>
      <c r="V786" s="1" t="n">
        <v>0.611108594001621</v>
      </c>
      <c r="W786" s="0" t="n">
        <v>0.786549494740058</v>
      </c>
      <c r="X786" s="0" t="n">
        <v>0.175440900738437</v>
      </c>
      <c r="Y786" s="0" t="n">
        <v>0.131578947368421</v>
      </c>
      <c r="Z786" s="0" t="n">
        <v>0.118421052631579</v>
      </c>
      <c r="AA786" s="0" t="n">
        <v>0.092105263157895</v>
      </c>
      <c r="AB786" s="0" t="n">
        <v>0.052631578947369</v>
      </c>
      <c r="AC786" s="0" t="n">
        <v>0.098684210526316</v>
      </c>
      <c r="AD786" s="0" t="n">
        <v>0.03014852430892</v>
      </c>
      <c r="AE786" s="0" t="n">
        <v>1220</v>
      </c>
      <c r="AF786" s="0" t="n">
        <v>0.232456140350877</v>
      </c>
      <c r="AG786" s="0" t="n">
        <v>0.192982456140351</v>
      </c>
      <c r="AH786" s="0" t="n">
        <v>0.254385964912281</v>
      </c>
      <c r="AI786" s="0" t="n">
        <v>0.18859649122807</v>
      </c>
      <c r="AJ786" s="0" t="n">
        <v>0.217105263157895</v>
      </c>
      <c r="AK786" s="0" t="n">
        <v>0.027477991416977</v>
      </c>
      <c r="AL786" s="0" t="n">
        <v>0.963632451043684</v>
      </c>
      <c r="AM786" s="0" t="n">
        <v>0.968144640551012</v>
      </c>
      <c r="AN786" s="0" t="n">
        <v>0.972664657770125</v>
      </c>
      <c r="AO786" s="0" t="n">
        <v>0.984072320275506</v>
      </c>
      <c r="AP786" s="0" t="n">
        <v>0.972128517410082</v>
      </c>
      <c r="AQ786" s="0" t="n">
        <v>0.007599281082843</v>
      </c>
      <c r="AR786" s="0" t="n">
        <v>490</v>
      </c>
      <c r="AS786" s="0" t="n">
        <v>0.962046204620462</v>
      </c>
      <c r="AT786" s="0" t="n">
        <v>0.963555491785637</v>
      </c>
      <c r="AU786" s="0" t="n">
        <v>0.970155678312648</v>
      </c>
      <c r="AV786" s="0" t="n">
        <v>0.984575651051008</v>
      </c>
      <c r="AW786" s="0" t="n">
        <v>0.970083256442439</v>
      </c>
      <c r="AX786" s="0" t="n">
        <v>0.008905625466826</v>
      </c>
      <c r="AY786" s="0" t="n">
        <v>0.605257494931648</v>
      </c>
      <c r="AZ786" s="0" t="n">
        <v>0.616377698982713</v>
      </c>
      <c r="BA786" s="0" t="n">
        <v>0.608420939347939</v>
      </c>
      <c r="BB786" s="0" t="n">
        <v>0.614378242744183</v>
      </c>
      <c r="BC786" s="0" t="n">
        <v>0.611108594001621</v>
      </c>
      <c r="BD786" s="0" t="n">
        <v>0.004469701278206</v>
      </c>
      <c r="BE786" s="0" t="n">
        <v>785</v>
      </c>
      <c r="BF786" s="0" t="n">
        <v>0.785646270576714</v>
      </c>
      <c r="BG786" s="0" t="n">
        <v>0.773766618461643</v>
      </c>
      <c r="BH786" s="0" t="n">
        <v>0.783462215694196</v>
      </c>
      <c r="BI786" s="0" t="n">
        <v>0.803322874227681</v>
      </c>
      <c r="BJ786" s="0" t="n">
        <v>0.786549494740058</v>
      </c>
      <c r="BK786" s="0" t="n">
        <v>0.010666481275254</v>
      </c>
    </row>
    <row r="787" customFormat="false" ht="12.8" hidden="false" customHeight="false" outlineLevel="0" collapsed="false">
      <c r="A787" s="0" t="n">
        <v>785</v>
      </c>
      <c r="B787" s="0" t="n">
        <v>0.029039144515991</v>
      </c>
      <c r="C787" s="0" t="n">
        <v>0.000580935207934</v>
      </c>
      <c r="D787" s="0" t="n">
        <v>0.017240881919861</v>
      </c>
      <c r="E787" s="0" t="n">
        <v>6.24971683441531E-005</v>
      </c>
      <c r="F787" s="0" t="n">
        <v>64</v>
      </c>
      <c r="G787" s="0" t="n">
        <v>4</v>
      </c>
      <c r="H787" s="0" t="n">
        <v>5</v>
      </c>
      <c r="I787" s="4" t="s">
        <v>110</v>
      </c>
      <c r="J787" s="0" t="n">
        <v>10</v>
      </c>
      <c r="K787" s="0" t="s">
        <v>845</v>
      </c>
      <c r="L787" s="0" t="n">
        <v>0.716282024137201</v>
      </c>
      <c r="M787" s="0" t="n">
        <v>0.70288013553579</v>
      </c>
      <c r="N787" s="0" t="n">
        <v>0.713045319779754</v>
      </c>
      <c r="O787" s="0" t="n">
        <v>0.693773824650572</v>
      </c>
      <c r="P787" s="1" t="n">
        <v>0.706495326025829</v>
      </c>
      <c r="Q787" s="0" t="n">
        <v>0.723631248041691</v>
      </c>
      <c r="R787" s="0" t="n">
        <v>0.017135922015862</v>
      </c>
      <c r="S787" s="1" t="n">
        <v>0.44078947368421</v>
      </c>
      <c r="T787" s="0" t="n">
        <v>0.777412280701754</v>
      </c>
      <c r="U787" s="0" t="n">
        <v>0.336622807017544</v>
      </c>
      <c r="V787" s="1" t="n">
        <v>0.610985087836068</v>
      </c>
      <c r="W787" s="0" t="n">
        <v>0.834224650110745</v>
      </c>
      <c r="X787" s="0" t="n">
        <v>0.223239562274677</v>
      </c>
      <c r="Y787" s="0" t="n">
        <v>0.43421052631579</v>
      </c>
      <c r="Z787" s="0" t="n">
        <v>0.5</v>
      </c>
      <c r="AA787" s="0" t="n">
        <v>0.473684210526316</v>
      </c>
      <c r="AB787" s="0" t="n">
        <v>0.355263157894737</v>
      </c>
      <c r="AC787" s="0" t="n">
        <v>0.44078947368421</v>
      </c>
      <c r="AD787" s="0" t="n">
        <v>0.054648841203408</v>
      </c>
      <c r="AE787" s="0" t="n">
        <v>321</v>
      </c>
      <c r="AF787" s="0" t="n">
        <v>0.771929824561403</v>
      </c>
      <c r="AG787" s="0" t="n">
        <v>0.776315789473684</v>
      </c>
      <c r="AH787" s="0" t="n">
        <v>0.802631578947369</v>
      </c>
      <c r="AI787" s="0" t="n">
        <v>0.758771929824561</v>
      </c>
      <c r="AJ787" s="0" t="n">
        <v>0.777412280701754</v>
      </c>
      <c r="AK787" s="0" t="n">
        <v>0.015927455094665</v>
      </c>
      <c r="AL787" s="0" t="n">
        <v>0.720895201205079</v>
      </c>
      <c r="AM787" s="0" t="n">
        <v>0.706198880757641</v>
      </c>
      <c r="AN787" s="0" t="n">
        <v>0.716960826517434</v>
      </c>
      <c r="AO787" s="0" t="n">
        <v>0.699311235471373</v>
      </c>
      <c r="AP787" s="0" t="n">
        <v>0.710841535987882</v>
      </c>
      <c r="AQ787" s="0" t="n">
        <v>0.008558971586476</v>
      </c>
      <c r="AR787" s="0" t="n">
        <v>1805</v>
      </c>
      <c r="AS787" s="0" t="n">
        <v>0.734969149088822</v>
      </c>
      <c r="AT787" s="0" t="n">
        <v>0.714326709233087</v>
      </c>
      <c r="AU787" s="0" t="n">
        <v>0.725016141760528</v>
      </c>
      <c r="AV787" s="0" t="n">
        <v>0.716694167443862</v>
      </c>
      <c r="AW787" s="0" t="n">
        <v>0.722751541881575</v>
      </c>
      <c r="AX787" s="0" t="n">
        <v>0.008094256122647</v>
      </c>
      <c r="AY787" s="0" t="n">
        <v>0.624180286092895</v>
      </c>
      <c r="AZ787" s="0" t="n">
        <v>0.619093674241566</v>
      </c>
      <c r="BA787" s="0" t="n">
        <v>0.626348075310964</v>
      </c>
      <c r="BB787" s="0" t="n">
        <v>0.574318315698847</v>
      </c>
      <c r="BC787" s="0" t="n">
        <v>0.610985087836068</v>
      </c>
      <c r="BD787" s="0" t="n">
        <v>0.02133269786999</v>
      </c>
      <c r="BE787" s="0" t="n">
        <v>786</v>
      </c>
      <c r="BF787" s="0" t="n">
        <v>0.838802101033902</v>
      </c>
      <c r="BG787" s="0" t="n">
        <v>0.824125135458634</v>
      </c>
      <c r="BH787" s="0" t="n">
        <v>0.849633207597515</v>
      </c>
      <c r="BI787" s="0" t="n">
        <v>0.824338156352931</v>
      </c>
      <c r="BJ787" s="0" t="n">
        <v>0.834224650110745</v>
      </c>
      <c r="BK787" s="0" t="n">
        <v>0.01070186497542</v>
      </c>
    </row>
    <row r="788" customFormat="false" ht="12.8" hidden="false" customHeight="false" outlineLevel="0" collapsed="false">
      <c r="A788" s="0" t="n">
        <v>786</v>
      </c>
      <c r="B788" s="0" t="n">
        <v>0.158921599388123</v>
      </c>
      <c r="C788" s="0" t="n">
        <v>0.000927858128794</v>
      </c>
      <c r="D788" s="0" t="n">
        <v>0.07904189825058</v>
      </c>
      <c r="E788" s="0" t="n">
        <v>0.000687606113407</v>
      </c>
      <c r="F788" s="0" t="n">
        <v>6</v>
      </c>
      <c r="G788" s="0" t="n">
        <v>1</v>
      </c>
      <c r="H788" s="0" t="n">
        <v>10</v>
      </c>
      <c r="I788" s="4" t="s">
        <v>58</v>
      </c>
      <c r="J788" s="0" t="n">
        <v>100</v>
      </c>
      <c r="K788" s="0" t="s">
        <v>846</v>
      </c>
      <c r="L788" s="0" t="n">
        <v>0.941562566165573</v>
      </c>
      <c r="M788" s="0" t="n">
        <v>0.936044049131724</v>
      </c>
      <c r="N788" s="0" t="n">
        <v>0.970775095298602</v>
      </c>
      <c r="O788" s="0" t="n">
        <v>0.959551037695892</v>
      </c>
      <c r="P788" s="1" t="n">
        <v>0.951983187072948</v>
      </c>
      <c r="Q788" s="0" t="n">
        <v>0.950658909428356</v>
      </c>
      <c r="R788" s="0" t="n">
        <v>-0.001324277644592</v>
      </c>
      <c r="S788" s="1" t="n">
        <v>0.125</v>
      </c>
      <c r="T788" s="0" t="n">
        <v>0.218201754385965</v>
      </c>
      <c r="U788" s="0" t="n">
        <v>0.093201754385965</v>
      </c>
      <c r="V788" s="1" t="n">
        <v>0.610956670862403</v>
      </c>
      <c r="W788" s="0" t="n">
        <v>0.789843491818276</v>
      </c>
      <c r="X788" s="0" t="n">
        <v>0.178886820955873</v>
      </c>
      <c r="Y788" s="0" t="n">
        <v>0.184210526315789</v>
      </c>
      <c r="Z788" s="0" t="n">
        <v>0.131578947368421</v>
      </c>
      <c r="AA788" s="0" t="n">
        <v>0.065789473684211</v>
      </c>
      <c r="AB788" s="0" t="n">
        <v>0.118421052631579</v>
      </c>
      <c r="AC788" s="0" t="n">
        <v>0.125</v>
      </c>
      <c r="AD788" s="0" t="n">
        <v>0.042125817351532</v>
      </c>
      <c r="AE788" s="0" t="n">
        <v>1116</v>
      </c>
      <c r="AF788" s="0" t="n">
        <v>0.254385964912281</v>
      </c>
      <c r="AG788" s="0" t="n">
        <v>0.254385964912281</v>
      </c>
      <c r="AH788" s="0" t="n">
        <v>0.149122807017544</v>
      </c>
      <c r="AI788" s="0" t="n">
        <v>0.214912280701754</v>
      </c>
      <c r="AJ788" s="0" t="n">
        <v>0.218201754385965</v>
      </c>
      <c r="AK788" s="0" t="n">
        <v>0.04301545010073</v>
      </c>
      <c r="AL788" s="0" t="n">
        <v>0.953948784161825</v>
      </c>
      <c r="AM788" s="0" t="n">
        <v>0.949203616013775</v>
      </c>
      <c r="AN788" s="0" t="n">
        <v>0.985578992681877</v>
      </c>
      <c r="AO788" s="0" t="n">
        <v>0.973310374515712</v>
      </c>
      <c r="AP788" s="0" t="n">
        <v>0.965510441843297</v>
      </c>
      <c r="AQ788" s="0" t="n">
        <v>0.014689878993994</v>
      </c>
      <c r="AR788" s="0" t="n">
        <v>554</v>
      </c>
      <c r="AS788" s="0" t="n">
        <v>0.950279810589755</v>
      </c>
      <c r="AT788" s="0" t="n">
        <v>0.94576368462587</v>
      </c>
      <c r="AU788" s="0" t="n">
        <v>0.983786498314083</v>
      </c>
      <c r="AV788" s="0" t="n">
        <v>0.970729607575866</v>
      </c>
      <c r="AW788" s="0" t="n">
        <v>0.962639900276394</v>
      </c>
      <c r="AX788" s="0" t="n">
        <v>0.015412660741283</v>
      </c>
      <c r="AY788" s="0" t="n">
        <v>0.593070798364536</v>
      </c>
      <c r="AZ788" s="0" t="n">
        <v>0.62151511203752</v>
      </c>
      <c r="BA788" s="0" t="n">
        <v>0.633363164691755</v>
      </c>
      <c r="BB788" s="0" t="n">
        <v>0.595877608355801</v>
      </c>
      <c r="BC788" s="0" t="n">
        <v>0.610956670862403</v>
      </c>
      <c r="BD788" s="0" t="n">
        <v>0.017035361801714</v>
      </c>
      <c r="BE788" s="0" t="n">
        <v>787</v>
      </c>
      <c r="BF788" s="0" t="n">
        <v>0.774694732059018</v>
      </c>
      <c r="BG788" s="0" t="n">
        <v>0.78234047346647</v>
      </c>
      <c r="BH788" s="0" t="n">
        <v>0.812133978500308</v>
      </c>
      <c r="BI788" s="0" t="n">
        <v>0.790204783247307</v>
      </c>
      <c r="BJ788" s="0" t="n">
        <v>0.789843491818276</v>
      </c>
      <c r="BK788" s="0" t="n">
        <v>0.013989071937139</v>
      </c>
    </row>
    <row r="789" customFormat="false" ht="12.8" hidden="false" customHeight="false" outlineLevel="0" collapsed="false">
      <c r="A789" s="0" t="n">
        <v>787</v>
      </c>
      <c r="B789" s="0" t="n">
        <v>0.542352139949799</v>
      </c>
      <c r="C789" s="0" t="n">
        <v>0.027965928421254</v>
      </c>
      <c r="D789" s="0" t="n">
        <v>0.221515536308289</v>
      </c>
      <c r="E789" s="0" t="n">
        <v>0.002413841540396</v>
      </c>
      <c r="F789" s="0" t="n">
        <v>32</v>
      </c>
      <c r="G789" s="0" t="n">
        <v>1</v>
      </c>
      <c r="H789" s="0" t="n">
        <v>10</v>
      </c>
      <c r="I789" s="4" t="s">
        <v>110</v>
      </c>
      <c r="J789" s="0" t="n">
        <v>200</v>
      </c>
      <c r="K789" s="0" t="s">
        <v>847</v>
      </c>
      <c r="L789" s="0" t="n">
        <v>0.719881431293669</v>
      </c>
      <c r="M789" s="0" t="n">
        <v>0.71156289707751</v>
      </c>
      <c r="N789" s="0" t="n">
        <v>0.75137653536637</v>
      </c>
      <c r="O789" s="0" t="n">
        <v>0.798814061838204</v>
      </c>
      <c r="P789" s="1" t="n">
        <v>0.745408731393938</v>
      </c>
      <c r="Q789" s="0" t="n">
        <v>0.758112678784816</v>
      </c>
      <c r="R789" s="0" t="n">
        <v>0.012703947390878</v>
      </c>
      <c r="S789" s="1" t="n">
        <v>0.411184210526316</v>
      </c>
      <c r="T789" s="0" t="n">
        <v>0.81359649122807</v>
      </c>
      <c r="U789" s="0" t="n">
        <v>0.402412280701754</v>
      </c>
      <c r="V789" s="1" t="n">
        <v>0.610841090300742</v>
      </c>
      <c r="W789" s="0" t="n">
        <v>0.861304360747723</v>
      </c>
      <c r="X789" s="0" t="n">
        <v>0.250463270446981</v>
      </c>
      <c r="Y789" s="0" t="n">
        <v>0.460526315789474</v>
      </c>
      <c r="Z789" s="0" t="n">
        <v>0.486842105263158</v>
      </c>
      <c r="AA789" s="0" t="n">
        <v>0.355263157894737</v>
      </c>
      <c r="AB789" s="0" t="n">
        <v>0.342105263157895</v>
      </c>
      <c r="AC789" s="0" t="n">
        <v>0.411184210526316</v>
      </c>
      <c r="AD789" s="0" t="n">
        <v>0.063359737777165</v>
      </c>
      <c r="AE789" s="0" t="n">
        <v>468</v>
      </c>
      <c r="AF789" s="0" t="n">
        <v>0.81578947368421</v>
      </c>
      <c r="AG789" s="0" t="n">
        <v>0.833333333333333</v>
      </c>
      <c r="AH789" s="0" t="n">
        <v>0.793859649122807</v>
      </c>
      <c r="AI789" s="0" t="n">
        <v>0.81140350877193</v>
      </c>
      <c r="AJ789" s="0" t="n">
        <v>0.81359649122807</v>
      </c>
      <c r="AK789" s="0" t="n">
        <v>0.014041939117177</v>
      </c>
      <c r="AL789" s="0" t="n">
        <v>0.724123090165698</v>
      </c>
      <c r="AM789" s="0" t="n">
        <v>0.715238915195867</v>
      </c>
      <c r="AN789" s="0" t="n">
        <v>0.757856220404649</v>
      </c>
      <c r="AO789" s="0" t="n">
        <v>0.806284976323719</v>
      </c>
      <c r="AP789" s="0" t="n">
        <v>0.750875800522484</v>
      </c>
      <c r="AQ789" s="0" t="n">
        <v>0.035723235197557</v>
      </c>
      <c r="AR789" s="0" t="n">
        <v>1425</v>
      </c>
      <c r="AS789" s="0" t="n">
        <v>0.727866264887358</v>
      </c>
      <c r="AT789" s="0" t="n">
        <v>0.719707296075759</v>
      </c>
      <c r="AU789" s="0" t="n">
        <v>0.779467680608365</v>
      </c>
      <c r="AV789" s="0" t="n">
        <v>0.801779180715977</v>
      </c>
      <c r="AW789" s="0" t="n">
        <v>0.757205105571865</v>
      </c>
      <c r="AX789" s="0" t="n">
        <v>0.034457668638221</v>
      </c>
      <c r="AY789" s="0" t="n">
        <v>0.629177851018767</v>
      </c>
      <c r="AZ789" s="0" t="n">
        <v>0.638194711919705</v>
      </c>
      <c r="BA789" s="0" t="n">
        <v>0.580622550241294</v>
      </c>
      <c r="BB789" s="0" t="n">
        <v>0.5953692480232</v>
      </c>
      <c r="BC789" s="0" t="n">
        <v>0.610841090300742</v>
      </c>
      <c r="BD789" s="0" t="n">
        <v>0.023648443268475</v>
      </c>
      <c r="BE789" s="0" t="n">
        <v>788</v>
      </c>
      <c r="BF789" s="0" t="n">
        <v>0.848657148323528</v>
      </c>
      <c r="BG789" s="0" t="n">
        <v>0.846281668372092</v>
      </c>
      <c r="BH789" s="0" t="n">
        <v>0.867463087915642</v>
      </c>
      <c r="BI789" s="0" t="n">
        <v>0.882815538379631</v>
      </c>
      <c r="BJ789" s="0" t="n">
        <v>0.861304360747723</v>
      </c>
      <c r="BK789" s="0" t="n">
        <v>0.014885344736988</v>
      </c>
    </row>
    <row r="790" customFormat="false" ht="12.8" hidden="false" customHeight="false" outlineLevel="0" collapsed="false">
      <c r="A790" s="0" t="n">
        <v>788</v>
      </c>
      <c r="B790" s="0" t="n">
        <v>0.242672204971313</v>
      </c>
      <c r="C790" s="0" t="n">
        <v>0.007313061647615</v>
      </c>
      <c r="D790" s="0" t="n">
        <v>0.109008848667145</v>
      </c>
      <c r="E790" s="0" t="n">
        <v>0.002734857724947</v>
      </c>
      <c r="F790" s="0" t="n">
        <v>16</v>
      </c>
      <c r="G790" s="0" t="n">
        <v>4</v>
      </c>
      <c r="H790" s="0" t="n">
        <v>2</v>
      </c>
      <c r="I790" s="4" t="s">
        <v>110</v>
      </c>
      <c r="J790" s="0" t="n">
        <v>100</v>
      </c>
      <c r="K790" s="0" t="s">
        <v>848</v>
      </c>
      <c r="L790" s="0" t="n">
        <v>0.737878467076011</v>
      </c>
      <c r="M790" s="0" t="n">
        <v>0.771706903854299</v>
      </c>
      <c r="N790" s="0" t="n">
        <v>0.722151630664972</v>
      </c>
      <c r="O790" s="0" t="n">
        <v>0.735493434985176</v>
      </c>
      <c r="P790" s="1" t="n">
        <v>0.741807609145115</v>
      </c>
      <c r="Q790" s="0" t="n">
        <v>0.753895593118615</v>
      </c>
      <c r="R790" s="0" t="n">
        <v>0.0120879839735</v>
      </c>
      <c r="S790" s="1" t="n">
        <v>0.411184210526316</v>
      </c>
      <c r="T790" s="0" t="n">
        <v>0.739035087719298</v>
      </c>
      <c r="U790" s="0" t="n">
        <v>0.327850877192982</v>
      </c>
      <c r="V790" s="1" t="n">
        <v>0.610840641368307</v>
      </c>
      <c r="W790" s="0" t="n">
        <v>0.83405520975174</v>
      </c>
      <c r="X790" s="0" t="n">
        <v>0.223214568383433</v>
      </c>
      <c r="Y790" s="0" t="n">
        <v>0.43421052631579</v>
      </c>
      <c r="Z790" s="0" t="n">
        <v>0.31578947368421</v>
      </c>
      <c r="AA790" s="0" t="n">
        <v>0.5</v>
      </c>
      <c r="AB790" s="0" t="n">
        <v>0.394736842105263</v>
      </c>
      <c r="AC790" s="0" t="n">
        <v>0.411184210526316</v>
      </c>
      <c r="AD790" s="0" t="n">
        <v>0.06668794385761</v>
      </c>
      <c r="AE790" s="0" t="n">
        <v>468</v>
      </c>
      <c r="AF790" s="0" t="n">
        <v>0.771929824561403</v>
      </c>
      <c r="AG790" s="0" t="n">
        <v>0.666666666666667</v>
      </c>
      <c r="AH790" s="0" t="n">
        <v>0.776315789473684</v>
      </c>
      <c r="AI790" s="0" t="n">
        <v>0.741228070175439</v>
      </c>
      <c r="AJ790" s="0" t="n">
        <v>0.739035087719298</v>
      </c>
      <c r="AK790" s="0" t="n">
        <v>0.043914439461625</v>
      </c>
      <c r="AL790" s="0" t="n">
        <v>0.742844846137293</v>
      </c>
      <c r="AM790" s="0" t="n">
        <v>0.77916487300904</v>
      </c>
      <c r="AN790" s="0" t="n">
        <v>0.725785622040465</v>
      </c>
      <c r="AO790" s="0" t="n">
        <v>0.741067585019372</v>
      </c>
      <c r="AP790" s="0" t="n">
        <v>0.747215731551542</v>
      </c>
      <c r="AQ790" s="0" t="n">
        <v>0.019601668159965</v>
      </c>
      <c r="AR790" s="0" t="n">
        <v>1445</v>
      </c>
      <c r="AS790" s="0" t="n">
        <v>0.755201607117234</v>
      </c>
      <c r="AT790" s="0" t="n">
        <v>0.779108974818854</v>
      </c>
      <c r="AU790" s="0" t="n">
        <v>0.735633833130067</v>
      </c>
      <c r="AV790" s="0" t="n">
        <v>0.746610230289117</v>
      </c>
      <c r="AW790" s="0" t="n">
        <v>0.754138661338818</v>
      </c>
      <c r="AX790" s="0" t="n">
        <v>0.015998065118356</v>
      </c>
      <c r="AY790" s="0" t="n">
        <v>0.591468179810404</v>
      </c>
      <c r="AZ790" s="0" t="n">
        <v>0.615138659174842</v>
      </c>
      <c r="BA790" s="0" t="n">
        <v>0.635059587194417</v>
      </c>
      <c r="BB790" s="0" t="n">
        <v>0.601696139293563</v>
      </c>
      <c r="BC790" s="0" t="n">
        <v>0.610840641368307</v>
      </c>
      <c r="BD790" s="0" t="n">
        <v>0.016309080898389</v>
      </c>
      <c r="BE790" s="0" t="n">
        <v>789</v>
      </c>
      <c r="BF790" s="0" t="n">
        <v>0.849818777644355</v>
      </c>
      <c r="BG790" s="0" t="n">
        <v>0.819511832885895</v>
      </c>
      <c r="BH790" s="0" t="n">
        <v>0.835361436987979</v>
      </c>
      <c r="BI790" s="0" t="n">
        <v>0.83152879148873</v>
      </c>
      <c r="BJ790" s="0" t="n">
        <v>0.83405520975174</v>
      </c>
      <c r="BK790" s="0" t="n">
        <v>0.010817681154012</v>
      </c>
    </row>
    <row r="791" customFormat="false" ht="12.8" hidden="false" customHeight="false" outlineLevel="0" collapsed="false">
      <c r="A791" s="0" t="n">
        <v>789</v>
      </c>
      <c r="B791" s="0" t="n">
        <v>0.313019812107086</v>
      </c>
      <c r="C791" s="0" t="n">
        <v>0.001129548981397</v>
      </c>
      <c r="D791" s="0" t="n">
        <v>0.154265582561493</v>
      </c>
      <c r="E791" s="0" t="n">
        <v>0.000834731593726</v>
      </c>
      <c r="F791" s="0" t="n">
        <v>6</v>
      </c>
      <c r="G791" s="0" t="n">
        <v>2</v>
      </c>
      <c r="H791" s="0" t="n">
        <v>5</v>
      </c>
      <c r="I791" s="4" t="s">
        <v>58</v>
      </c>
      <c r="J791" s="0" t="n">
        <v>200</v>
      </c>
      <c r="K791" s="0" t="s">
        <v>849</v>
      </c>
      <c r="L791" s="0" t="n">
        <v>0.962100359940716</v>
      </c>
      <c r="M791" s="0" t="n">
        <v>0.945150360016942</v>
      </c>
      <c r="N791" s="0" t="n">
        <v>0.949385853451927</v>
      </c>
      <c r="O791" s="0" t="n">
        <v>0.974798814061838</v>
      </c>
      <c r="P791" s="1" t="n">
        <v>0.957858846867856</v>
      </c>
      <c r="Q791" s="0" t="n">
        <v>0.96142390266503</v>
      </c>
      <c r="R791" s="0" t="n">
        <v>0.003565055797174</v>
      </c>
      <c r="S791" s="1" t="n">
        <v>0.095394736842105</v>
      </c>
      <c r="T791" s="0" t="n">
        <v>0.226973684210526</v>
      </c>
      <c r="U791" s="0" t="n">
        <v>0.131578947368421</v>
      </c>
      <c r="V791" s="1" t="n">
        <v>0.610791650673611</v>
      </c>
      <c r="W791" s="0" t="n">
        <v>0.805552424737222</v>
      </c>
      <c r="X791" s="0" t="n">
        <v>0.194760774063611</v>
      </c>
      <c r="Y791" s="0" t="n">
        <v>0.078947368421053</v>
      </c>
      <c r="Z791" s="0" t="n">
        <v>0.131578947368421</v>
      </c>
      <c r="AA791" s="0" t="n">
        <v>0.065789473684211</v>
      </c>
      <c r="AB791" s="0" t="n">
        <v>0.105263157894737</v>
      </c>
      <c r="AC791" s="0" t="n">
        <v>0.095394736842105</v>
      </c>
      <c r="AD791" s="0" t="n">
        <v>0.025266926802199</v>
      </c>
      <c r="AE791" s="0" t="n">
        <v>1233</v>
      </c>
      <c r="AF791" s="0" t="n">
        <v>0.214912280701754</v>
      </c>
      <c r="AG791" s="0" t="n">
        <v>0.25</v>
      </c>
      <c r="AH791" s="0" t="n">
        <v>0.245614035087719</v>
      </c>
      <c r="AI791" s="0" t="n">
        <v>0.197368421052632</v>
      </c>
      <c r="AJ791" s="0" t="n">
        <v>0.226973684210526</v>
      </c>
      <c r="AK791" s="0" t="n">
        <v>0.02179233214293</v>
      </c>
      <c r="AL791" s="0" t="n">
        <v>0.976544006886163</v>
      </c>
      <c r="AM791" s="0" t="n">
        <v>0.958458889367198</v>
      </c>
      <c r="AN791" s="0" t="n">
        <v>0.963839862247094</v>
      </c>
      <c r="AO791" s="0" t="n">
        <v>0.989022815325011</v>
      </c>
      <c r="AP791" s="0" t="n">
        <v>0.971966393456366</v>
      </c>
      <c r="AQ791" s="0" t="n">
        <v>0.011836059816172</v>
      </c>
      <c r="AR791" s="0" t="n">
        <v>494</v>
      </c>
      <c r="AS791" s="0" t="n">
        <v>0.982063423733678</v>
      </c>
      <c r="AT791" s="0" t="n">
        <v>0.960255398522132</v>
      </c>
      <c r="AU791" s="0" t="n">
        <v>0.963627232943539</v>
      </c>
      <c r="AV791" s="0" t="n">
        <v>0.987804003156611</v>
      </c>
      <c r="AW791" s="0" t="n">
        <v>0.97343751458899</v>
      </c>
      <c r="AX791" s="0" t="n">
        <v>0.011734693352397</v>
      </c>
      <c r="AY791" s="0" t="n">
        <v>0.61375335530563</v>
      </c>
      <c r="AZ791" s="0" t="n">
        <v>0.607627953870902</v>
      </c>
      <c r="BA791" s="0" t="n">
        <v>0.589324149806285</v>
      </c>
      <c r="BB791" s="0" t="n">
        <v>0.632461143711625</v>
      </c>
      <c r="BC791" s="0" t="n">
        <v>0.610791650673611</v>
      </c>
      <c r="BD791" s="0" t="n">
        <v>0.015404554471</v>
      </c>
      <c r="BE791" s="0" t="n">
        <v>790</v>
      </c>
      <c r="BF791" s="0" t="n">
        <v>0.804239262599029</v>
      </c>
      <c r="BG791" s="0" t="n">
        <v>0.797365211579778</v>
      </c>
      <c r="BH791" s="0" t="n">
        <v>0.801394358627755</v>
      </c>
      <c r="BI791" s="0" t="n">
        <v>0.819210866142327</v>
      </c>
      <c r="BJ791" s="0" t="n">
        <v>0.805552424737222</v>
      </c>
      <c r="BK791" s="0" t="n">
        <v>0.008255261798907</v>
      </c>
    </row>
    <row r="792" customFormat="false" ht="12.8" hidden="false" customHeight="false" outlineLevel="0" collapsed="false">
      <c r="A792" s="0" t="n">
        <v>790</v>
      </c>
      <c r="B792" s="0" t="n">
        <v>0.024208545684815</v>
      </c>
      <c r="C792" s="0" t="n">
        <v>0.000357352031189</v>
      </c>
      <c r="D792" s="0" t="n">
        <v>0.017308950424194</v>
      </c>
      <c r="E792" s="0" t="n">
        <v>0.000610053117064</v>
      </c>
      <c r="F792" s="0" t="n">
        <v>64</v>
      </c>
      <c r="G792" s="0" t="n">
        <v>2</v>
      </c>
      <c r="H792" s="0" t="n">
        <v>10</v>
      </c>
      <c r="I792" s="4" t="s">
        <v>58</v>
      </c>
      <c r="J792" s="0" t="n">
        <v>10</v>
      </c>
      <c r="K792" s="0" t="s">
        <v>850</v>
      </c>
      <c r="L792" s="0" t="n">
        <v>0.894558543298751</v>
      </c>
      <c r="M792" s="0" t="n">
        <v>0.885853451927149</v>
      </c>
      <c r="N792" s="0" t="n">
        <v>0.884582803896654</v>
      </c>
      <c r="O792" s="0" t="n">
        <v>0.873994070309191</v>
      </c>
      <c r="P792" s="1" t="n">
        <v>0.884747217357936</v>
      </c>
      <c r="Q792" s="0" t="n">
        <v>0.890165577338335</v>
      </c>
      <c r="R792" s="0" t="n">
        <v>0.005418359980399</v>
      </c>
      <c r="S792" s="1" t="n">
        <v>0.263157894736842</v>
      </c>
      <c r="T792" s="0" t="n">
        <v>0.600877192982456</v>
      </c>
      <c r="U792" s="0" t="n">
        <v>0.337719298245614</v>
      </c>
      <c r="V792" s="1" t="n">
        <v>0.610701152583389</v>
      </c>
      <c r="W792" s="0" t="n">
        <v>0.878957255945089</v>
      </c>
      <c r="X792" s="0" t="n">
        <v>0.2682561033617</v>
      </c>
      <c r="Y792" s="0" t="n">
        <v>0.302631578947368</v>
      </c>
      <c r="Z792" s="0" t="n">
        <v>0.31578947368421</v>
      </c>
      <c r="AA792" s="0" t="n">
        <v>0.210526315789474</v>
      </c>
      <c r="AB792" s="0" t="n">
        <v>0.223684210526316</v>
      </c>
      <c r="AC792" s="0" t="n">
        <v>0.263157894736842</v>
      </c>
      <c r="AD792" s="0" t="n">
        <v>0.046520182972799</v>
      </c>
      <c r="AE792" s="0" t="n">
        <v>807</v>
      </c>
      <c r="AF792" s="0" t="n">
        <v>0.631578947368421</v>
      </c>
      <c r="AG792" s="0" t="n">
        <v>0.552631578947368</v>
      </c>
      <c r="AH792" s="0" t="n">
        <v>0.596491228070175</v>
      </c>
      <c r="AI792" s="0" t="n">
        <v>0.62280701754386</v>
      </c>
      <c r="AJ792" s="0" t="n">
        <v>0.600877192982456</v>
      </c>
      <c r="AK792" s="0" t="n">
        <v>0.030701754385965</v>
      </c>
      <c r="AL792" s="0" t="n">
        <v>0.90423929416828</v>
      </c>
      <c r="AM792" s="0" t="n">
        <v>0.895178648299613</v>
      </c>
      <c r="AN792" s="0" t="n">
        <v>0.895609126130004</v>
      </c>
      <c r="AO792" s="0" t="n">
        <v>0.884631941455015</v>
      </c>
      <c r="AP792" s="0" t="n">
        <v>0.894914752513228</v>
      </c>
      <c r="AQ792" s="0" t="n">
        <v>0.006950450993307</v>
      </c>
      <c r="AR792" s="0" t="n">
        <v>1075</v>
      </c>
      <c r="AS792" s="0" t="n">
        <v>0.907375520160712</v>
      </c>
      <c r="AT792" s="0" t="n">
        <v>0.894899203673147</v>
      </c>
      <c r="AU792" s="0" t="n">
        <v>0.897051438410216</v>
      </c>
      <c r="AV792" s="0" t="n">
        <v>0.880264007461081</v>
      </c>
      <c r="AW792" s="0" t="n">
        <v>0.894897542426289</v>
      </c>
      <c r="AX792" s="0" t="n">
        <v>0.009675736982112</v>
      </c>
      <c r="AY792" s="0" t="n">
        <v>0.644254074501942</v>
      </c>
      <c r="AZ792" s="0" t="n">
        <v>0.655419489317353</v>
      </c>
      <c r="BA792" s="0" t="n">
        <v>0.575087228402474</v>
      </c>
      <c r="BB792" s="0" t="n">
        <v>0.568043818111788</v>
      </c>
      <c r="BC792" s="0" t="n">
        <v>0.610701152583389</v>
      </c>
      <c r="BD792" s="0" t="n">
        <v>0.039412967375315</v>
      </c>
      <c r="BE792" s="0" t="n">
        <v>791</v>
      </c>
      <c r="BF792" s="0" t="n">
        <v>0.888569491960638</v>
      </c>
      <c r="BG792" s="0" t="n">
        <v>0.872153638094806</v>
      </c>
      <c r="BH792" s="0" t="n">
        <v>0.885386892512866</v>
      </c>
      <c r="BI792" s="0" t="n">
        <v>0.869719001212048</v>
      </c>
      <c r="BJ792" s="0" t="n">
        <v>0.878957255945089</v>
      </c>
      <c r="BK792" s="0" t="n">
        <v>0.008145088611819</v>
      </c>
    </row>
    <row r="793" customFormat="false" ht="12.8" hidden="false" customHeight="false" outlineLevel="0" collapsed="false">
      <c r="A793" s="0" t="n">
        <v>791</v>
      </c>
      <c r="B793" s="0" t="n">
        <v>0.066890954971314</v>
      </c>
      <c r="C793" s="0" t="n">
        <v>0.000355393382987</v>
      </c>
      <c r="D793" s="0" t="n">
        <v>0.036193370819092</v>
      </c>
      <c r="E793" s="0" t="n">
        <v>0.000314279505825</v>
      </c>
      <c r="F793" s="0" t="n">
        <v>6</v>
      </c>
      <c r="G793" s="0" t="n">
        <v>1</v>
      </c>
      <c r="H793" s="0" t="n">
        <v>2</v>
      </c>
      <c r="I793" s="4" t="s">
        <v>58</v>
      </c>
      <c r="J793" s="0" t="n">
        <v>40</v>
      </c>
      <c r="K793" s="0" t="s">
        <v>851</v>
      </c>
      <c r="L793" s="0" t="n">
        <v>0.951513868304044</v>
      </c>
      <c r="M793" s="0" t="n">
        <v>0.962092333756883</v>
      </c>
      <c r="N793" s="0" t="n">
        <v>0.943879711986446</v>
      </c>
      <c r="O793" s="0" t="n">
        <v>0.9286319356205</v>
      </c>
      <c r="P793" s="1" t="n">
        <v>0.946529462416968</v>
      </c>
      <c r="Q793" s="0" t="n">
        <v>0.949141580852855</v>
      </c>
      <c r="R793" s="0" t="n">
        <v>0.002612118435887</v>
      </c>
      <c r="S793" s="1" t="n">
        <v>0.138157894736842</v>
      </c>
      <c r="T793" s="0" t="n">
        <v>0.25109649122807</v>
      </c>
      <c r="U793" s="0" t="n">
        <v>0.112938596491228</v>
      </c>
      <c r="V793" s="1" t="n">
        <v>0.610653478899373</v>
      </c>
      <c r="W793" s="0" t="n">
        <v>0.79953608187164</v>
      </c>
      <c r="X793" s="0" t="n">
        <v>0.188882602972267</v>
      </c>
      <c r="Y793" s="0" t="n">
        <v>0.144736842105263</v>
      </c>
      <c r="Z793" s="0" t="n">
        <v>0.131578947368421</v>
      </c>
      <c r="AA793" s="0" t="n">
        <v>0.118421052631579</v>
      </c>
      <c r="AB793" s="0" t="n">
        <v>0.157894736842105</v>
      </c>
      <c r="AC793" s="0" t="n">
        <v>0.138157894736842</v>
      </c>
      <c r="AD793" s="0" t="n">
        <v>0.014710973536183</v>
      </c>
      <c r="AE793" s="0" t="n">
        <v>1078</v>
      </c>
      <c r="AF793" s="0" t="n">
        <v>0.258771929824561</v>
      </c>
      <c r="AG793" s="0" t="n">
        <v>0.241228070175439</v>
      </c>
      <c r="AH793" s="0" t="n">
        <v>0.223684210526316</v>
      </c>
      <c r="AI793" s="0" t="n">
        <v>0.280701754385965</v>
      </c>
      <c r="AJ793" s="0" t="n">
        <v>0.25109649122807</v>
      </c>
      <c r="AK793" s="0" t="n">
        <v>0.021119912592388</v>
      </c>
      <c r="AL793" s="0" t="n">
        <v>0.964708414030557</v>
      </c>
      <c r="AM793" s="0" t="n">
        <v>0.975678002582867</v>
      </c>
      <c r="AN793" s="0" t="n">
        <v>0.957382694791218</v>
      </c>
      <c r="AO793" s="0" t="n">
        <v>0.941239776151528</v>
      </c>
      <c r="AP793" s="0" t="n">
        <v>0.959752221889043</v>
      </c>
      <c r="AQ793" s="0" t="n">
        <v>0.012515187145056</v>
      </c>
      <c r="AR793" s="0" t="n">
        <v>620</v>
      </c>
      <c r="AS793" s="0" t="n">
        <v>0.96649447553451</v>
      </c>
      <c r="AT793" s="0" t="n">
        <v>0.976110194418538</v>
      </c>
      <c r="AU793" s="0" t="n">
        <v>0.95580744673219</v>
      </c>
      <c r="AV793" s="0" t="n">
        <v>0.943826673362508</v>
      </c>
      <c r="AW793" s="0" t="n">
        <v>0.960559697511936</v>
      </c>
      <c r="AX793" s="0" t="n">
        <v>0.01203762361181</v>
      </c>
      <c r="AY793" s="0" t="n">
        <v>0.615748134053662</v>
      </c>
      <c r="AZ793" s="0" t="n">
        <v>0.653652264539955</v>
      </c>
      <c r="BA793" s="0" t="n">
        <v>0.58817998504656</v>
      </c>
      <c r="BB793" s="0" t="n">
        <v>0.585033531957315</v>
      </c>
      <c r="BC793" s="0" t="n">
        <v>0.610653478899373</v>
      </c>
      <c r="BD793" s="0" t="n">
        <v>0.027551273495849</v>
      </c>
      <c r="BE793" s="0" t="n">
        <v>792</v>
      </c>
      <c r="BF793" s="0" t="n">
        <v>0.795622940440497</v>
      </c>
      <c r="BG793" s="0" t="n">
        <v>0.824615052050098</v>
      </c>
      <c r="BH793" s="0" t="n">
        <v>0.793085757114646</v>
      </c>
      <c r="BI793" s="0" t="n">
        <v>0.78482057788132</v>
      </c>
      <c r="BJ793" s="0" t="n">
        <v>0.79953608187164</v>
      </c>
      <c r="BK793" s="0" t="n">
        <v>0.015020154528432</v>
      </c>
    </row>
    <row r="794" customFormat="false" ht="12.8" hidden="false" customHeight="false" outlineLevel="0" collapsed="false">
      <c r="A794" s="0" t="n">
        <v>792</v>
      </c>
      <c r="B794" s="0" t="n">
        <v>0.054546892642975</v>
      </c>
      <c r="C794" s="0" t="n">
        <v>0.001717648015581</v>
      </c>
      <c r="D794" s="0" t="n">
        <v>0.027245461940765</v>
      </c>
      <c r="E794" s="0" t="n">
        <v>0.000424835830127</v>
      </c>
      <c r="F794" s="0" t="n">
        <v>128</v>
      </c>
      <c r="G794" s="0" t="n">
        <v>4</v>
      </c>
      <c r="H794" s="0" t="n">
        <v>10</v>
      </c>
      <c r="I794" s="4" t="s">
        <v>110</v>
      </c>
      <c r="J794" s="0" t="n">
        <v>20</v>
      </c>
      <c r="K794" s="0" t="s">
        <v>852</v>
      </c>
      <c r="L794" s="0" t="n">
        <v>0.695109040863858</v>
      </c>
      <c r="M794" s="0" t="n">
        <v>0.719610334603981</v>
      </c>
      <c r="N794" s="0" t="n">
        <v>0.761118170266836</v>
      </c>
      <c r="O794" s="0" t="n">
        <v>0.725328250741211</v>
      </c>
      <c r="P794" s="1" t="n">
        <v>0.725291449118972</v>
      </c>
      <c r="Q794" s="0" t="n">
        <v>0.738242266587025</v>
      </c>
      <c r="R794" s="0" t="n">
        <v>0.012950817468053</v>
      </c>
      <c r="S794" s="1" t="n">
        <v>0.43421052631579</v>
      </c>
      <c r="T794" s="0" t="n">
        <v>0.741228070175439</v>
      </c>
      <c r="U794" s="0" t="n">
        <v>0.307017543859649</v>
      </c>
      <c r="V794" s="1" t="n">
        <v>0.610562537514083</v>
      </c>
      <c r="W794" s="0" t="n">
        <v>0.822064078283722</v>
      </c>
      <c r="X794" s="0" t="n">
        <v>0.211501540769639</v>
      </c>
      <c r="Y794" s="0" t="n">
        <v>0.407894736842105</v>
      </c>
      <c r="Z794" s="0" t="n">
        <v>0.539473684210526</v>
      </c>
      <c r="AA794" s="0" t="n">
        <v>0.394736842105263</v>
      </c>
      <c r="AB794" s="0" t="n">
        <v>0.394736842105263</v>
      </c>
      <c r="AC794" s="0" t="n">
        <v>0.43421052631579</v>
      </c>
      <c r="AD794" s="0" t="n">
        <v>0.061010647996682</v>
      </c>
      <c r="AE794" s="0" t="n">
        <v>351</v>
      </c>
      <c r="AF794" s="0" t="n">
        <v>0.75</v>
      </c>
      <c r="AG794" s="0" t="n">
        <v>0.758771929824561</v>
      </c>
      <c r="AH794" s="0" t="n">
        <v>0.701754385964912</v>
      </c>
      <c r="AI794" s="0" t="n">
        <v>0.754385964912281</v>
      </c>
      <c r="AJ794" s="0" t="n">
        <v>0.741228070175439</v>
      </c>
      <c r="AK794" s="0" t="n">
        <v>0.023000194038819</v>
      </c>
      <c r="AL794" s="0" t="n">
        <v>0.699806326662363</v>
      </c>
      <c r="AM794" s="0" t="n">
        <v>0.722557038312527</v>
      </c>
      <c r="AN794" s="0" t="n">
        <v>0.767111493758071</v>
      </c>
      <c r="AO794" s="0" t="n">
        <v>0.73073611708997</v>
      </c>
      <c r="AP794" s="0" t="n">
        <v>0.730052743955733</v>
      </c>
      <c r="AQ794" s="0" t="n">
        <v>0.024211821998392</v>
      </c>
      <c r="AR794" s="0" t="n">
        <v>1615</v>
      </c>
      <c r="AS794" s="0" t="n">
        <v>0.71215382407806</v>
      </c>
      <c r="AT794" s="0" t="n">
        <v>0.730468469761102</v>
      </c>
      <c r="AU794" s="0" t="n">
        <v>0.773154458712964</v>
      </c>
      <c r="AV794" s="0" t="n">
        <v>0.73699691513021</v>
      </c>
      <c r="AW794" s="0" t="n">
        <v>0.738193416920584</v>
      </c>
      <c r="AX794" s="0" t="n">
        <v>0.022144080833059</v>
      </c>
      <c r="AY794" s="0" t="n">
        <v>0.588697575119205</v>
      </c>
      <c r="AZ794" s="0" t="n">
        <v>0.648984978589392</v>
      </c>
      <c r="BA794" s="0" t="n">
        <v>0.607738405419489</v>
      </c>
      <c r="BB794" s="0" t="n">
        <v>0.596829190928246</v>
      </c>
      <c r="BC794" s="0" t="n">
        <v>0.610562537514083</v>
      </c>
      <c r="BD794" s="0" t="n">
        <v>0.023189119696797</v>
      </c>
      <c r="BE794" s="0" t="n">
        <v>793</v>
      </c>
      <c r="BF794" s="0" t="n">
        <v>0.802994401270791</v>
      </c>
      <c r="BG794" s="0" t="n">
        <v>0.829534827814928</v>
      </c>
      <c r="BH794" s="0" t="n">
        <v>0.821429650242976</v>
      </c>
      <c r="BI794" s="0" t="n">
        <v>0.834297433806196</v>
      </c>
      <c r="BJ794" s="0" t="n">
        <v>0.822064078283722</v>
      </c>
      <c r="BK794" s="0" t="n">
        <v>0.011932331773523</v>
      </c>
    </row>
    <row r="795" customFormat="false" ht="12.8" hidden="false" customHeight="false" outlineLevel="0" collapsed="false">
      <c r="A795" s="0" t="n">
        <v>793</v>
      </c>
      <c r="B795" s="0" t="n">
        <v>0.056071043014526</v>
      </c>
      <c r="C795" s="0" t="n">
        <v>0.002887294609062</v>
      </c>
      <c r="D795" s="0" t="n">
        <v>0.027951717376709</v>
      </c>
      <c r="E795" s="0" t="n">
        <v>0.000740544437338</v>
      </c>
      <c r="F795" s="0" t="n">
        <v>64</v>
      </c>
      <c r="G795" s="0" t="n">
        <v>4</v>
      </c>
      <c r="H795" s="0" t="n">
        <v>5</v>
      </c>
      <c r="I795" s="4" t="s">
        <v>110</v>
      </c>
      <c r="J795" s="0" t="n">
        <v>20</v>
      </c>
      <c r="K795" s="0" t="s">
        <v>853</v>
      </c>
      <c r="L795" s="0" t="n">
        <v>0.725174677112005</v>
      </c>
      <c r="M795" s="0" t="n">
        <v>0.697797543413808</v>
      </c>
      <c r="N795" s="0" t="n">
        <v>0.681702668360864</v>
      </c>
      <c r="O795" s="0" t="n">
        <v>0.719398559932232</v>
      </c>
      <c r="P795" s="1" t="n">
        <v>0.706018362204727</v>
      </c>
      <c r="Q795" s="0" t="n">
        <v>0.720860786034673</v>
      </c>
      <c r="R795" s="0" t="n">
        <v>0.014842423829946</v>
      </c>
      <c r="S795" s="1" t="n">
        <v>0.486842105263158</v>
      </c>
      <c r="T795" s="0" t="n">
        <v>0.794956140350877</v>
      </c>
      <c r="U795" s="0" t="n">
        <v>0.308114035087719</v>
      </c>
      <c r="V795" s="1" t="n">
        <v>0.610561926088371</v>
      </c>
      <c r="W795" s="0" t="n">
        <v>0.8319529146187</v>
      </c>
      <c r="X795" s="0" t="n">
        <v>0.221390988530329</v>
      </c>
      <c r="Y795" s="0" t="n">
        <v>0.5</v>
      </c>
      <c r="Z795" s="0" t="n">
        <v>0.513157894736842</v>
      </c>
      <c r="AA795" s="0" t="n">
        <v>0.486842105263158</v>
      </c>
      <c r="AB795" s="0" t="n">
        <v>0.447368421052632</v>
      </c>
      <c r="AC795" s="0" t="n">
        <v>0.486842105263158</v>
      </c>
      <c r="AD795" s="0" t="n">
        <v>0.02461616701825</v>
      </c>
      <c r="AE795" s="0" t="n">
        <v>140</v>
      </c>
      <c r="AF795" s="0" t="n">
        <v>0.767543859649123</v>
      </c>
      <c r="AG795" s="0" t="n">
        <v>0.793859649122807</v>
      </c>
      <c r="AH795" s="0" t="n">
        <v>0.820175438596491</v>
      </c>
      <c r="AI795" s="0" t="n">
        <v>0.798245614035088</v>
      </c>
      <c r="AJ795" s="0" t="n">
        <v>0.794956140350877</v>
      </c>
      <c r="AK795" s="0" t="n">
        <v>0.01870473915486</v>
      </c>
      <c r="AL795" s="0" t="n">
        <v>0.728857327307941</v>
      </c>
      <c r="AM795" s="0" t="n">
        <v>0.700817907877744</v>
      </c>
      <c r="AN795" s="0" t="n">
        <v>0.68489022815325</v>
      </c>
      <c r="AO795" s="0" t="n">
        <v>0.723848471803702</v>
      </c>
      <c r="AP795" s="0" t="n">
        <v>0.709603483785659</v>
      </c>
      <c r="AQ795" s="0" t="n">
        <v>0.017759233668723</v>
      </c>
      <c r="AR795" s="0" t="n">
        <v>1813</v>
      </c>
      <c r="AS795" s="0" t="n">
        <v>0.738556464342086</v>
      </c>
      <c r="AT795" s="0" t="n">
        <v>0.702991606284525</v>
      </c>
      <c r="AU795" s="0" t="n">
        <v>0.704282947126767</v>
      </c>
      <c r="AV795" s="0" t="n">
        <v>0.732764186813975</v>
      </c>
      <c r="AW795" s="0" t="n">
        <v>0.719648801141839</v>
      </c>
      <c r="AX795" s="0" t="n">
        <v>0.016148410751138</v>
      </c>
      <c r="AY795" s="0" t="n">
        <v>0.632955047399001</v>
      </c>
      <c r="AZ795" s="0" t="n">
        <v>0.610401986995038</v>
      </c>
      <c r="BA795" s="0" t="n">
        <v>0.599329927271903</v>
      </c>
      <c r="BB795" s="0" t="n">
        <v>0.599560742687541</v>
      </c>
      <c r="BC795" s="0" t="n">
        <v>0.610561926088371</v>
      </c>
      <c r="BD795" s="0" t="n">
        <v>0.013680837841467</v>
      </c>
      <c r="BE795" s="0" t="n">
        <v>794</v>
      </c>
      <c r="BF795" s="0" t="n">
        <v>0.829426778490206</v>
      </c>
      <c r="BG795" s="0" t="n">
        <v>0.82281664596242</v>
      </c>
      <c r="BH795" s="0" t="n">
        <v>0.839178664431363</v>
      </c>
      <c r="BI795" s="0" t="n">
        <v>0.836389569590811</v>
      </c>
      <c r="BJ795" s="0" t="n">
        <v>0.8319529146187</v>
      </c>
      <c r="BK795" s="0" t="n">
        <v>0.00635901203797</v>
      </c>
    </row>
    <row r="796" customFormat="false" ht="12.8" hidden="false" customHeight="false" outlineLevel="0" collapsed="false">
      <c r="A796" s="0" t="n">
        <v>794</v>
      </c>
      <c r="B796" s="0" t="n">
        <v>0.013296663761139</v>
      </c>
      <c r="C796" s="0" t="n">
        <v>0.000236237887061</v>
      </c>
      <c r="D796" s="0" t="n">
        <v>0.012827336788178</v>
      </c>
      <c r="E796" s="0" t="n">
        <v>0.000289983175934</v>
      </c>
      <c r="F796" s="0" t="n">
        <v>32</v>
      </c>
      <c r="G796" s="0" t="n">
        <v>2</v>
      </c>
      <c r="H796" s="0" t="n">
        <v>10</v>
      </c>
      <c r="I796" s="4" t="s">
        <v>58</v>
      </c>
      <c r="J796" s="0" t="n">
        <v>5</v>
      </c>
      <c r="K796" s="0" t="s">
        <v>854</v>
      </c>
      <c r="L796" s="0" t="n">
        <v>0.83590937963159</v>
      </c>
      <c r="M796" s="0" t="n">
        <v>0.843286742905548</v>
      </c>
      <c r="N796" s="0" t="n">
        <v>0.828250741211351</v>
      </c>
      <c r="O796" s="0" t="n">
        <v>0.832486234646336</v>
      </c>
      <c r="P796" s="1" t="n">
        <v>0.834983274598706</v>
      </c>
      <c r="Q796" s="0" t="n">
        <v>0.840824490503804</v>
      </c>
      <c r="R796" s="0" t="n">
        <v>0.005841215905098</v>
      </c>
      <c r="S796" s="1" t="n">
        <v>0.292763157894737</v>
      </c>
      <c r="T796" s="0" t="n">
        <v>0.599780701754386</v>
      </c>
      <c r="U796" s="0" t="n">
        <v>0.307017543859649</v>
      </c>
      <c r="V796" s="1" t="n">
        <v>0.610462354733113</v>
      </c>
      <c r="W796" s="0" t="n">
        <v>0.830735062774336</v>
      </c>
      <c r="X796" s="0" t="n">
        <v>0.220272708041223</v>
      </c>
      <c r="Y796" s="0" t="n">
        <v>0.342105263157895</v>
      </c>
      <c r="Z796" s="0" t="n">
        <v>0.302631578947368</v>
      </c>
      <c r="AA796" s="0" t="n">
        <v>0.236842105263158</v>
      </c>
      <c r="AB796" s="0" t="n">
        <v>0.289473684210526</v>
      </c>
      <c r="AC796" s="0" t="n">
        <v>0.292763157894737</v>
      </c>
      <c r="AD796" s="0" t="n">
        <v>0.037649747178486</v>
      </c>
      <c r="AE796" s="0" t="n">
        <v>731</v>
      </c>
      <c r="AF796" s="0" t="n">
        <v>0.62719298245614</v>
      </c>
      <c r="AG796" s="0" t="n">
        <v>0.578947368421053</v>
      </c>
      <c r="AH796" s="0" t="n">
        <v>0.609649122807018</v>
      </c>
      <c r="AI796" s="0" t="n">
        <v>0.583333333333333</v>
      </c>
      <c r="AJ796" s="0" t="n">
        <v>0.599780701754386</v>
      </c>
      <c r="AK796" s="0" t="n">
        <v>0.019706360477644</v>
      </c>
      <c r="AL796" s="0" t="n">
        <v>0.843985366903378</v>
      </c>
      <c r="AM796" s="0" t="n">
        <v>0.852130865260439</v>
      </c>
      <c r="AN796" s="0" t="n">
        <v>0.837925096857512</v>
      </c>
      <c r="AO796" s="0" t="n">
        <v>0.841368919500646</v>
      </c>
      <c r="AP796" s="0" t="n">
        <v>0.843852562130494</v>
      </c>
      <c r="AQ796" s="0" t="n">
        <v>0.005240497712388</v>
      </c>
      <c r="AR796" s="0" t="n">
        <v>1302</v>
      </c>
      <c r="AS796" s="0" t="n">
        <v>0.845745444109628</v>
      </c>
      <c r="AT796" s="0" t="n">
        <v>0.852284955879188</v>
      </c>
      <c r="AU796" s="0" t="n">
        <v>0.83980199440419</v>
      </c>
      <c r="AV796" s="0" t="n">
        <v>0.841236817562236</v>
      </c>
      <c r="AW796" s="0" t="n">
        <v>0.84476730298881</v>
      </c>
      <c r="AX796" s="0" t="n">
        <v>0.00486288190583</v>
      </c>
      <c r="AY796" s="0" t="n">
        <v>0.614968060888179</v>
      </c>
      <c r="AZ796" s="0" t="n">
        <v>0.668920067063915</v>
      </c>
      <c r="BA796" s="0" t="n">
        <v>0.570435518952353</v>
      </c>
      <c r="BB796" s="0" t="n">
        <v>0.587525772028004</v>
      </c>
      <c r="BC796" s="0" t="n">
        <v>0.610462354733113</v>
      </c>
      <c r="BD796" s="0" t="n">
        <v>0.03730227850854</v>
      </c>
      <c r="BE796" s="0" t="n">
        <v>795</v>
      </c>
      <c r="BF796" s="0" t="n">
        <v>0.839160045867287</v>
      </c>
      <c r="BG796" s="0" t="n">
        <v>0.828409781718087</v>
      </c>
      <c r="BH796" s="0" t="n">
        <v>0.830458967204222</v>
      </c>
      <c r="BI796" s="0" t="n">
        <v>0.824911456307747</v>
      </c>
      <c r="BJ796" s="0" t="n">
        <v>0.830735062774336</v>
      </c>
      <c r="BK796" s="0" t="n">
        <v>0.005253044192385</v>
      </c>
    </row>
    <row r="797" customFormat="false" ht="12.8" hidden="false" customHeight="false" outlineLevel="0" collapsed="false">
      <c r="A797" s="0" t="n">
        <v>795</v>
      </c>
      <c r="B797" s="0" t="n">
        <v>0.054732382297516</v>
      </c>
      <c r="C797" s="0" t="n">
        <v>0.001122546583301</v>
      </c>
      <c r="D797" s="0" t="n">
        <v>0.027526736259461</v>
      </c>
      <c r="E797" s="0" t="n">
        <v>0.000305772617778</v>
      </c>
      <c r="F797" s="0" t="n">
        <v>16</v>
      </c>
      <c r="G797" s="0" t="n">
        <v>4</v>
      </c>
      <c r="H797" s="0" t="n">
        <v>2</v>
      </c>
      <c r="I797" s="4" t="s">
        <v>110</v>
      </c>
      <c r="J797" s="0" t="n">
        <v>20</v>
      </c>
      <c r="K797" s="0" t="s">
        <v>855</v>
      </c>
      <c r="L797" s="0" t="n">
        <v>0.710353588820665</v>
      </c>
      <c r="M797" s="0" t="n">
        <v>0.717916137229987</v>
      </c>
      <c r="N797" s="0" t="n">
        <v>0.718339686573486</v>
      </c>
      <c r="O797" s="0" t="n">
        <v>0.780177890724269</v>
      </c>
      <c r="P797" s="1" t="n">
        <v>0.731696825837102</v>
      </c>
      <c r="Q797" s="0" t="n">
        <v>0.745107052617273</v>
      </c>
      <c r="R797" s="0" t="n">
        <v>0.013410226780171</v>
      </c>
      <c r="S797" s="1" t="n">
        <v>0.404605263157895</v>
      </c>
      <c r="T797" s="0" t="n">
        <v>0.729166666666667</v>
      </c>
      <c r="U797" s="0" t="n">
        <v>0.324561403508772</v>
      </c>
      <c r="V797" s="1" t="n">
        <v>0.610438750927642</v>
      </c>
      <c r="W797" s="0" t="n">
        <v>0.829743071295388</v>
      </c>
      <c r="X797" s="0" t="n">
        <v>0.219304320367746</v>
      </c>
      <c r="Y797" s="0" t="n">
        <v>0.486842105263158</v>
      </c>
      <c r="Z797" s="0" t="n">
        <v>0.447368421052632</v>
      </c>
      <c r="AA797" s="0" t="n">
        <v>0.328947368421053</v>
      </c>
      <c r="AB797" s="0" t="n">
        <v>0.355263157894737</v>
      </c>
      <c r="AC797" s="0" t="n">
        <v>0.404605263157895</v>
      </c>
      <c r="AD797" s="0" t="n">
        <v>0.064711564384559</v>
      </c>
      <c r="AE797" s="0" t="n">
        <v>502</v>
      </c>
      <c r="AF797" s="0" t="n">
        <v>0.75</v>
      </c>
      <c r="AG797" s="0" t="n">
        <v>0.780701754385965</v>
      </c>
      <c r="AH797" s="0" t="n">
        <v>0.763157894736842</v>
      </c>
      <c r="AI797" s="0" t="n">
        <v>0.62280701754386</v>
      </c>
      <c r="AJ797" s="0" t="n">
        <v>0.729166666666667</v>
      </c>
      <c r="AK797" s="0" t="n">
        <v>0.062365197809473</v>
      </c>
      <c r="AL797" s="0" t="n">
        <v>0.71400903808909</v>
      </c>
      <c r="AM797" s="0" t="n">
        <v>0.722341799397331</v>
      </c>
      <c r="AN797" s="0" t="n">
        <v>0.724709427464486</v>
      </c>
      <c r="AO797" s="0" t="n">
        <v>0.787128712871287</v>
      </c>
      <c r="AP797" s="0" t="n">
        <v>0.737047244455548</v>
      </c>
      <c r="AQ797" s="0" t="n">
        <v>0.029186402115221</v>
      </c>
      <c r="AR797" s="0" t="n">
        <v>1530</v>
      </c>
      <c r="AS797" s="0" t="n">
        <v>0.726072607260726</v>
      </c>
      <c r="AT797" s="0" t="n">
        <v>0.727670564602913</v>
      </c>
      <c r="AU797" s="0" t="n">
        <v>0.744888442499462</v>
      </c>
      <c r="AV797" s="0" t="n">
        <v>0.782839515029773</v>
      </c>
      <c r="AW797" s="0" t="n">
        <v>0.745367782348218</v>
      </c>
      <c r="AX797" s="0" t="n">
        <v>0.02285747041139</v>
      </c>
      <c r="AY797" s="0" t="n">
        <v>0.639147497536611</v>
      </c>
      <c r="AZ797" s="0" t="n">
        <v>0.645611958220994</v>
      </c>
      <c r="BA797" s="0" t="n">
        <v>0.56264443664046</v>
      </c>
      <c r="BB797" s="0" t="n">
        <v>0.594351111312504</v>
      </c>
      <c r="BC797" s="0" t="n">
        <v>0.610438750927642</v>
      </c>
      <c r="BD797" s="0" t="n">
        <v>0.033928068283235</v>
      </c>
      <c r="BE797" s="0" t="n">
        <v>796</v>
      </c>
      <c r="BF797" s="0" t="n">
        <v>0.823542794782911</v>
      </c>
      <c r="BG797" s="0" t="n">
        <v>0.841513083950999</v>
      </c>
      <c r="BH797" s="0" t="n">
        <v>0.842982991052493</v>
      </c>
      <c r="BI797" s="0" t="n">
        <v>0.810933415395149</v>
      </c>
      <c r="BJ797" s="0" t="n">
        <v>0.829743071295388</v>
      </c>
      <c r="BK797" s="0" t="n">
        <v>0.013286038320399</v>
      </c>
    </row>
    <row r="798" customFormat="false" ht="12.8" hidden="false" customHeight="false" outlineLevel="0" collapsed="false">
      <c r="A798" s="0" t="n">
        <v>796</v>
      </c>
      <c r="B798" s="0" t="n">
        <v>0.014014303684235</v>
      </c>
      <c r="C798" s="0" t="n">
        <v>0.000610177179451</v>
      </c>
      <c r="D798" s="0" t="n">
        <v>0.01276558637619</v>
      </c>
      <c r="E798" s="0" t="n">
        <v>0.000494449852022</v>
      </c>
      <c r="F798" s="0" t="n">
        <v>128</v>
      </c>
      <c r="G798" s="0" t="n">
        <v>1</v>
      </c>
      <c r="H798" s="0" t="n">
        <v>5</v>
      </c>
      <c r="I798" s="4" t="s">
        <v>58</v>
      </c>
      <c r="J798" s="0" t="n">
        <v>5</v>
      </c>
      <c r="K798" s="0" t="s">
        <v>856</v>
      </c>
      <c r="L798" s="0" t="n">
        <v>0.793563413084904</v>
      </c>
      <c r="M798" s="0" t="n">
        <v>0.824227022448115</v>
      </c>
      <c r="N798" s="0" t="n">
        <v>0.822321050402372</v>
      </c>
      <c r="O798" s="0" t="n">
        <v>0.784201609487505</v>
      </c>
      <c r="P798" s="1" t="n">
        <v>0.806078273855724</v>
      </c>
      <c r="Q798" s="0" t="n">
        <v>0.819171535600612</v>
      </c>
      <c r="R798" s="0" t="n">
        <v>0.013093261744888</v>
      </c>
      <c r="S798" s="1" t="n">
        <v>0.358552631578947</v>
      </c>
      <c r="T798" s="0" t="n">
        <v>0.825657894736842</v>
      </c>
      <c r="U798" s="0" t="n">
        <v>0.467105263157895</v>
      </c>
      <c r="V798" s="1" t="n">
        <v>0.610323276257052</v>
      </c>
      <c r="W798" s="0" t="n">
        <v>0.891640057696978</v>
      </c>
      <c r="X798" s="0" t="n">
        <v>0.281316781439926</v>
      </c>
      <c r="Y798" s="0" t="n">
        <v>0.355263157894737</v>
      </c>
      <c r="Z798" s="0" t="n">
        <v>0.43421052631579</v>
      </c>
      <c r="AA798" s="0" t="n">
        <v>0.328947368421053</v>
      </c>
      <c r="AB798" s="0" t="n">
        <v>0.31578947368421</v>
      </c>
      <c r="AC798" s="0" t="n">
        <v>0.358552631578947</v>
      </c>
      <c r="AD798" s="0" t="n">
        <v>0.045935000143977</v>
      </c>
      <c r="AE798" s="0" t="n">
        <v>612</v>
      </c>
      <c r="AF798" s="0" t="n">
        <v>0.820175438596491</v>
      </c>
      <c r="AG798" s="0" t="n">
        <v>0.798245614035088</v>
      </c>
      <c r="AH798" s="0" t="n">
        <v>0.824561403508772</v>
      </c>
      <c r="AI798" s="0" t="n">
        <v>0.859649122807017</v>
      </c>
      <c r="AJ798" s="0" t="n">
        <v>0.825657894736842</v>
      </c>
      <c r="AK798" s="0" t="n">
        <v>0.022011907784961</v>
      </c>
      <c r="AL798" s="0" t="n">
        <v>0.800731654831074</v>
      </c>
      <c r="AM798" s="0" t="n">
        <v>0.830606973740852</v>
      </c>
      <c r="AN798" s="0" t="n">
        <v>0.830391734825656</v>
      </c>
      <c r="AO798" s="0" t="n">
        <v>0.791863969005596</v>
      </c>
      <c r="AP798" s="0" t="n">
        <v>0.813398583100795</v>
      </c>
      <c r="AQ798" s="0" t="n">
        <v>0.017385961218641</v>
      </c>
      <c r="AR798" s="0" t="n">
        <v>1328</v>
      </c>
      <c r="AS798" s="0" t="n">
        <v>0.812455158559334</v>
      </c>
      <c r="AT798" s="0" t="n">
        <v>0.829758232297869</v>
      </c>
      <c r="AU798" s="0" t="n">
        <v>0.836071454193271</v>
      </c>
      <c r="AV798" s="0" t="n">
        <v>0.797976899347155</v>
      </c>
      <c r="AW798" s="0" t="n">
        <v>0.819065436099407</v>
      </c>
      <c r="AX798" s="0" t="n">
        <v>0.014932872240953</v>
      </c>
      <c r="AY798" s="0" t="n">
        <v>0.581181407359587</v>
      </c>
      <c r="AZ798" s="0" t="n">
        <v>0.657341063053674</v>
      </c>
      <c r="BA798" s="0" t="n">
        <v>0.612974941658926</v>
      </c>
      <c r="BB798" s="0" t="n">
        <v>0.589795692956023</v>
      </c>
      <c r="BC798" s="0" t="n">
        <v>0.610323276257052</v>
      </c>
      <c r="BD798" s="0" t="n">
        <v>0.029531059089008</v>
      </c>
      <c r="BE798" s="0" t="n">
        <v>797</v>
      </c>
      <c r="BF798" s="0" t="n">
        <v>0.890513093071321</v>
      </c>
      <c r="BG798" s="0" t="n">
        <v>0.887292910337397</v>
      </c>
      <c r="BH798" s="0" t="n">
        <v>0.889615687651585</v>
      </c>
      <c r="BI798" s="0" t="n">
        <v>0.89913853972761</v>
      </c>
      <c r="BJ798" s="0" t="n">
        <v>0.891640057696978</v>
      </c>
      <c r="BK798" s="0" t="n">
        <v>0.004485895849153</v>
      </c>
    </row>
    <row r="799" customFormat="false" ht="12.8" hidden="false" customHeight="false" outlineLevel="0" collapsed="false">
      <c r="A799" s="0" t="n">
        <v>797</v>
      </c>
      <c r="B799" s="0" t="n">
        <v>0.056891977787018</v>
      </c>
      <c r="C799" s="0" t="n">
        <v>0.004389221781656</v>
      </c>
      <c r="D799" s="0" t="n">
        <v>0.027874886989594</v>
      </c>
      <c r="E799" s="0" t="n">
        <v>0.000839847852747</v>
      </c>
      <c r="F799" s="0" t="n">
        <v>64</v>
      </c>
      <c r="G799" s="0" t="n">
        <v>2</v>
      </c>
      <c r="H799" s="0" t="n">
        <v>10</v>
      </c>
      <c r="I799" s="4" t="s">
        <v>110</v>
      </c>
      <c r="J799" s="0" t="n">
        <v>20</v>
      </c>
      <c r="K799" s="0" t="s">
        <v>857</v>
      </c>
      <c r="L799" s="0" t="n">
        <v>0.724327757781071</v>
      </c>
      <c r="M799" s="0" t="n">
        <v>0.749470563320627</v>
      </c>
      <c r="N799" s="0" t="n">
        <v>0.700550614146548</v>
      </c>
      <c r="O799" s="0" t="n">
        <v>0.759847522236341</v>
      </c>
      <c r="P799" s="1" t="n">
        <v>0.733549114371147</v>
      </c>
      <c r="Q799" s="0" t="n">
        <v>0.74743677207346</v>
      </c>
      <c r="R799" s="0" t="n">
        <v>0.013887657702313</v>
      </c>
      <c r="S799" s="1" t="n">
        <v>0.44078947368421</v>
      </c>
      <c r="T799" s="0" t="n">
        <v>0.782894736842105</v>
      </c>
      <c r="U799" s="0" t="n">
        <v>0.342105263157895</v>
      </c>
      <c r="V799" s="1" t="n">
        <v>0.610099661739001</v>
      </c>
      <c r="W799" s="0" t="n">
        <v>0.849524742360011</v>
      </c>
      <c r="X799" s="0" t="n">
        <v>0.23942508062101</v>
      </c>
      <c r="Y799" s="0" t="n">
        <v>0.447368421052632</v>
      </c>
      <c r="Z799" s="0" t="n">
        <v>0.56578947368421</v>
      </c>
      <c r="AA799" s="0" t="n">
        <v>0.394736842105263</v>
      </c>
      <c r="AB799" s="0" t="n">
        <v>0.355263157894737</v>
      </c>
      <c r="AC799" s="0" t="n">
        <v>0.44078947368421</v>
      </c>
      <c r="AD799" s="0" t="n">
        <v>0.079221016965739</v>
      </c>
      <c r="AE799" s="0" t="n">
        <v>321</v>
      </c>
      <c r="AF799" s="0" t="n">
        <v>0.802631578947369</v>
      </c>
      <c r="AG799" s="0" t="n">
        <v>0.767543859649123</v>
      </c>
      <c r="AH799" s="0" t="n">
        <v>0.793859649122807</v>
      </c>
      <c r="AI799" s="0" t="n">
        <v>0.767543859649123</v>
      </c>
      <c r="AJ799" s="0" t="n">
        <v>0.782894736842105</v>
      </c>
      <c r="AK799" s="0" t="n">
        <v>0.015661027255577</v>
      </c>
      <c r="AL799" s="0" t="n">
        <v>0.728857327307941</v>
      </c>
      <c r="AM799" s="0" t="n">
        <v>0.752475247524752</v>
      </c>
      <c r="AN799" s="0" t="n">
        <v>0.705553164012053</v>
      </c>
      <c r="AO799" s="0" t="n">
        <v>0.766465777012484</v>
      </c>
      <c r="AP799" s="0" t="n">
        <v>0.738337878964308</v>
      </c>
      <c r="AQ799" s="0" t="n">
        <v>0.023215093326498</v>
      </c>
      <c r="AR799" s="0" t="n">
        <v>1517</v>
      </c>
      <c r="AS799" s="0" t="n">
        <v>0.746089826373942</v>
      </c>
      <c r="AT799" s="0" t="n">
        <v>0.753138675658225</v>
      </c>
      <c r="AU799" s="0" t="n">
        <v>0.714470191548892</v>
      </c>
      <c r="AV799" s="0" t="n">
        <v>0.773728387976182</v>
      </c>
      <c r="AW799" s="0" t="n">
        <v>0.74685677038931</v>
      </c>
      <c r="AX799" s="0" t="n">
        <v>0.02127806886005</v>
      </c>
      <c r="AY799" s="0" t="n">
        <v>0.605254663450104</v>
      </c>
      <c r="AZ799" s="0" t="n">
        <v>0.675122346330743</v>
      </c>
      <c r="BA799" s="0" t="n">
        <v>0.581653431361443</v>
      </c>
      <c r="BB799" s="0" t="n">
        <v>0.578368205813716</v>
      </c>
      <c r="BC799" s="0" t="n">
        <v>0.610099661739001</v>
      </c>
      <c r="BD799" s="0" t="n">
        <v>0.038947069330593</v>
      </c>
      <c r="BE799" s="0" t="n">
        <v>798</v>
      </c>
      <c r="BF799" s="0" t="n">
        <v>0.847149059871662</v>
      </c>
      <c r="BG799" s="0" t="n">
        <v>0.853310413921309</v>
      </c>
      <c r="BH799" s="0" t="n">
        <v>0.839222401365348</v>
      </c>
      <c r="BI799" s="0" t="n">
        <v>0.858417094281726</v>
      </c>
      <c r="BJ799" s="0" t="n">
        <v>0.849524742360011</v>
      </c>
      <c r="BK799" s="0" t="n">
        <v>0.007162180693152</v>
      </c>
    </row>
    <row r="800" customFormat="false" ht="12.8" hidden="false" customHeight="false" outlineLevel="0" collapsed="false">
      <c r="A800" s="0" t="n">
        <v>798</v>
      </c>
      <c r="B800" s="0" t="n">
        <v>0.013798773288727</v>
      </c>
      <c r="C800" s="0" t="n">
        <v>0.000577389092541</v>
      </c>
      <c r="D800" s="0" t="n">
        <v>0.012257099151611</v>
      </c>
      <c r="E800" s="0" t="n">
        <v>0.000642214487479</v>
      </c>
      <c r="F800" s="0" t="n">
        <v>16</v>
      </c>
      <c r="G800" s="0" t="n">
        <v>4</v>
      </c>
      <c r="H800" s="0" t="n">
        <v>10</v>
      </c>
      <c r="I800" s="4" t="s">
        <v>58</v>
      </c>
      <c r="J800" s="0" t="n">
        <v>5</v>
      </c>
      <c r="K800" s="0" t="s">
        <v>858</v>
      </c>
      <c r="L800" s="0" t="n">
        <v>0.8568706330722</v>
      </c>
      <c r="M800" s="0" t="n">
        <v>0.858534519271495</v>
      </c>
      <c r="N800" s="0" t="n">
        <v>0.851122405760271</v>
      </c>
      <c r="O800" s="0" t="n">
        <v>0.860864040660737</v>
      </c>
      <c r="P800" s="1" t="n">
        <v>0.856847899691176</v>
      </c>
      <c r="Q800" s="0" t="n">
        <v>0.859371448030607</v>
      </c>
      <c r="R800" s="0" t="n">
        <v>0.002523548339431</v>
      </c>
      <c r="S800" s="1" t="n">
        <v>0.273026315789474</v>
      </c>
      <c r="T800" s="0" t="n">
        <v>0.543859649122807</v>
      </c>
      <c r="U800" s="0" t="n">
        <v>0.270833333333333</v>
      </c>
      <c r="V800" s="1" t="n">
        <v>0.610049102789918</v>
      </c>
      <c r="W800" s="0" t="n">
        <v>0.812547388420025</v>
      </c>
      <c r="X800" s="0" t="n">
        <v>0.202498285630107</v>
      </c>
      <c r="Y800" s="0" t="n">
        <v>0.289473684210526</v>
      </c>
      <c r="Z800" s="0" t="n">
        <v>0.263157894736842</v>
      </c>
      <c r="AA800" s="0" t="n">
        <v>0.328947368421053</v>
      </c>
      <c r="AB800" s="0" t="n">
        <v>0.210526315789474</v>
      </c>
      <c r="AC800" s="0" t="n">
        <v>0.273026315789474</v>
      </c>
      <c r="AD800" s="0" t="n">
        <v>0.04301545010073</v>
      </c>
      <c r="AE800" s="0" t="n">
        <v>763</v>
      </c>
      <c r="AF800" s="0" t="n">
        <v>0.535087719298246</v>
      </c>
      <c r="AG800" s="0" t="n">
        <v>0.504385964912281</v>
      </c>
      <c r="AH800" s="0" t="n">
        <v>0.56578947368421</v>
      </c>
      <c r="AI800" s="0" t="n">
        <v>0.570175438596491</v>
      </c>
      <c r="AJ800" s="0" t="n">
        <v>0.543859649122807</v>
      </c>
      <c r="AK800" s="0" t="n">
        <v>0.02649790783683</v>
      </c>
      <c r="AL800" s="0" t="n">
        <v>0.866150204432967</v>
      </c>
      <c r="AM800" s="0" t="n">
        <v>0.868273783900129</v>
      </c>
      <c r="AN800" s="0" t="n">
        <v>0.859664227292294</v>
      </c>
      <c r="AO800" s="0" t="n">
        <v>0.871502367628067</v>
      </c>
      <c r="AP800" s="0" t="n">
        <v>0.866397645813365</v>
      </c>
      <c r="AQ800" s="0" t="n">
        <v>0.004329498560536</v>
      </c>
      <c r="AR800" s="0" t="n">
        <v>1247</v>
      </c>
      <c r="AS800" s="0" t="n">
        <v>0.866551872578562</v>
      </c>
      <c r="AT800" s="0" t="n">
        <v>0.869359351459933</v>
      </c>
      <c r="AU800" s="0" t="n">
        <v>0.860033000932635</v>
      </c>
      <c r="AV800" s="0" t="n">
        <v>0.862185235669704</v>
      </c>
      <c r="AW800" s="0" t="n">
        <v>0.864532365160208</v>
      </c>
      <c r="AX800" s="0" t="n">
        <v>0.003644567952723</v>
      </c>
      <c r="AY800" s="0" t="n">
        <v>0.643526383745031</v>
      </c>
      <c r="AZ800" s="0" t="n">
        <v>0.618014647574597</v>
      </c>
      <c r="BA800" s="0" t="n">
        <v>0.628722783605592</v>
      </c>
      <c r="BB800" s="0" t="n">
        <v>0.549932596234452</v>
      </c>
      <c r="BC800" s="0" t="n">
        <v>0.610049102789918</v>
      </c>
      <c r="BD800" s="0" t="n">
        <v>0.035870875928472</v>
      </c>
      <c r="BE800" s="0" t="n">
        <v>799</v>
      </c>
      <c r="BF800" s="0" t="n">
        <v>0.808855413573394</v>
      </c>
      <c r="BG800" s="0" t="n">
        <v>0.807236857837973</v>
      </c>
      <c r="BH800" s="0" t="n">
        <v>0.818621204169042</v>
      </c>
      <c r="BI800" s="0" t="n">
        <v>0.81547607809969</v>
      </c>
      <c r="BJ800" s="0" t="n">
        <v>0.812547388420025</v>
      </c>
      <c r="BK800" s="0" t="n">
        <v>0.0046717468447</v>
      </c>
    </row>
    <row r="801" customFormat="false" ht="12.8" hidden="false" customHeight="false" outlineLevel="0" collapsed="false">
      <c r="A801" s="0" t="n">
        <v>799</v>
      </c>
      <c r="B801" s="0" t="n">
        <v>0.778615415096283</v>
      </c>
      <c r="C801" s="0" t="n">
        <v>0.015309625053289</v>
      </c>
      <c r="D801" s="0" t="n">
        <v>0.375393211841583</v>
      </c>
      <c r="E801" s="0" t="n">
        <v>0.010168293724335</v>
      </c>
      <c r="F801" s="0" t="n">
        <v>6</v>
      </c>
      <c r="G801" s="0" t="n">
        <v>1</v>
      </c>
      <c r="H801" s="0" t="n">
        <v>10</v>
      </c>
      <c r="I801" s="4" t="s">
        <v>58</v>
      </c>
      <c r="J801" s="0" t="n">
        <v>500</v>
      </c>
      <c r="K801" s="0" t="s">
        <v>859</v>
      </c>
      <c r="L801" s="0" t="n">
        <v>0.949184840143976</v>
      </c>
      <c r="M801" s="0" t="n">
        <v>0.95722151630665</v>
      </c>
      <c r="N801" s="0" t="n">
        <v>0.958492164337145</v>
      </c>
      <c r="O801" s="0" t="n">
        <v>0.963786531130877</v>
      </c>
      <c r="P801" s="1" t="n">
        <v>0.957171262979662</v>
      </c>
      <c r="Q801" s="0" t="n">
        <v>0.960700095045226</v>
      </c>
      <c r="R801" s="0" t="n">
        <v>0.003528832065564</v>
      </c>
      <c r="S801" s="1" t="n">
        <v>0.088815789473684</v>
      </c>
      <c r="T801" s="0" t="n">
        <v>0.196271929824561</v>
      </c>
      <c r="U801" s="0" t="n">
        <v>0.107456140350877</v>
      </c>
      <c r="V801" s="1" t="n">
        <v>0.609820797906843</v>
      </c>
      <c r="W801" s="0" t="n">
        <v>0.791820711508399</v>
      </c>
      <c r="X801" s="0" t="n">
        <v>0.181999913601556</v>
      </c>
      <c r="Y801" s="0" t="n">
        <v>0.118421052631579</v>
      </c>
      <c r="Z801" s="0" t="n">
        <v>0.105263157894737</v>
      </c>
      <c r="AA801" s="0" t="n">
        <v>0.039473684210526</v>
      </c>
      <c r="AB801" s="0" t="n">
        <v>0.092105263157895</v>
      </c>
      <c r="AC801" s="0" t="n">
        <v>0.088815789473684</v>
      </c>
      <c r="AD801" s="0" t="n">
        <v>0.029968531510343</v>
      </c>
      <c r="AE801" s="0" t="n">
        <v>1263</v>
      </c>
      <c r="AF801" s="0" t="n">
        <v>0.171052631578947</v>
      </c>
      <c r="AG801" s="0" t="n">
        <v>0.214912280701754</v>
      </c>
      <c r="AH801" s="0" t="n">
        <v>0.197368421052632</v>
      </c>
      <c r="AI801" s="0" t="n">
        <v>0.201754385964912</v>
      </c>
      <c r="AJ801" s="0" t="n">
        <v>0.196271929824561</v>
      </c>
      <c r="AK801" s="0" t="n">
        <v>0.015927455094665</v>
      </c>
      <c r="AL801" s="0" t="n">
        <v>0.962771680654186</v>
      </c>
      <c r="AM801" s="0" t="n">
        <v>0.971157985363754</v>
      </c>
      <c r="AN801" s="0" t="n">
        <v>0.973525613430908</v>
      </c>
      <c r="AO801" s="0" t="n">
        <v>0.978045630650021</v>
      </c>
      <c r="AP801" s="0" t="n">
        <v>0.971375227524717</v>
      </c>
      <c r="AQ801" s="0" t="n">
        <v>0.005549474081153</v>
      </c>
      <c r="AR801" s="0" t="n">
        <v>499</v>
      </c>
      <c r="AS801" s="0" t="n">
        <v>0.965777012483857</v>
      </c>
      <c r="AT801" s="0" t="n">
        <v>0.971447019154889</v>
      </c>
      <c r="AU801" s="0" t="n">
        <v>0.976110194418538</v>
      </c>
      <c r="AV801" s="0" t="n">
        <v>0.979482028839946</v>
      </c>
      <c r="AW801" s="0" t="n">
        <v>0.973204063724308</v>
      </c>
      <c r="AX801" s="0" t="n">
        <v>0.005150406230394</v>
      </c>
      <c r="AY801" s="0" t="n">
        <v>0.629765383439231</v>
      </c>
      <c r="AZ801" s="0" t="n">
        <v>0.612021943040986</v>
      </c>
      <c r="BA801" s="0" t="n">
        <v>0.600536398033396</v>
      </c>
      <c r="BB801" s="0" t="n">
        <v>0.596959467113759</v>
      </c>
      <c r="BC801" s="0" t="n">
        <v>0.609820797906843</v>
      </c>
      <c r="BD801" s="0" t="n">
        <v>0.012789111020117</v>
      </c>
      <c r="BE801" s="0" t="n">
        <v>800</v>
      </c>
      <c r="BF801" s="0" t="n">
        <v>0.777520686851294</v>
      </c>
      <c r="BG801" s="0" t="n">
        <v>0.793860121104109</v>
      </c>
      <c r="BH801" s="0" t="n">
        <v>0.80683252718927</v>
      </c>
      <c r="BI801" s="0" t="n">
        <v>0.789069510888923</v>
      </c>
      <c r="BJ801" s="0" t="n">
        <v>0.791820711508399</v>
      </c>
      <c r="BK801" s="0" t="n">
        <v>0.010506826490167</v>
      </c>
    </row>
    <row r="802" customFormat="false" ht="12.8" hidden="false" customHeight="false" outlineLevel="0" collapsed="false">
      <c r="A802" s="0" t="n">
        <v>800</v>
      </c>
      <c r="B802" s="0" t="n">
        <v>0.107843399047852</v>
      </c>
      <c r="C802" s="0" t="n">
        <v>0.002414578012517</v>
      </c>
      <c r="D802" s="0" t="n">
        <v>0.048889875411987</v>
      </c>
      <c r="E802" s="0" t="n">
        <v>0.001229848644701</v>
      </c>
      <c r="F802" s="0" t="n">
        <v>16</v>
      </c>
      <c r="G802" s="0" t="n">
        <v>2</v>
      </c>
      <c r="H802" s="0" t="n">
        <v>5</v>
      </c>
      <c r="I802" s="4" t="s">
        <v>110</v>
      </c>
      <c r="J802" s="0" t="n">
        <v>40</v>
      </c>
      <c r="K802" s="0" t="s">
        <v>860</v>
      </c>
      <c r="L802" s="0" t="n">
        <v>0.721998729621004</v>
      </c>
      <c r="M802" s="0" t="n">
        <v>0.789284201609488</v>
      </c>
      <c r="N802" s="0" t="n">
        <v>0.756035578144854</v>
      </c>
      <c r="O802" s="0" t="n">
        <v>0.71431596781025</v>
      </c>
      <c r="P802" s="1" t="n">
        <v>0.745408619296399</v>
      </c>
      <c r="Q802" s="0" t="n">
        <v>0.755871783010393</v>
      </c>
      <c r="R802" s="0" t="n">
        <v>0.010463163713994</v>
      </c>
      <c r="S802" s="1" t="n">
        <v>0.424342105263158</v>
      </c>
      <c r="T802" s="0" t="n">
        <v>0.854166666666667</v>
      </c>
      <c r="U802" s="0" t="n">
        <v>0.429824561403509</v>
      </c>
      <c r="V802" s="1" t="n">
        <v>0.609803110517408</v>
      </c>
      <c r="W802" s="0" t="n">
        <v>0.863550017602263</v>
      </c>
      <c r="X802" s="0" t="n">
        <v>0.253746907084855</v>
      </c>
      <c r="Y802" s="0" t="n">
        <v>0.5</v>
      </c>
      <c r="Z802" s="0" t="n">
        <v>0.381578947368421</v>
      </c>
      <c r="AA802" s="0" t="n">
        <v>0.43421052631579</v>
      </c>
      <c r="AB802" s="0" t="n">
        <v>0.381578947368421</v>
      </c>
      <c r="AC802" s="0" t="n">
        <v>0.424342105263158</v>
      </c>
      <c r="AD802" s="0" t="n">
        <v>0.048679765088647</v>
      </c>
      <c r="AE802" s="0" t="n">
        <v>408</v>
      </c>
      <c r="AF802" s="0" t="n">
        <v>0.864035087719298</v>
      </c>
      <c r="AG802" s="0" t="n">
        <v>0.798245614035088</v>
      </c>
      <c r="AH802" s="0" t="n">
        <v>0.824561403508772</v>
      </c>
      <c r="AI802" s="0" t="n">
        <v>0.929824561403509</v>
      </c>
      <c r="AJ802" s="0" t="n">
        <v>0.854166666666667</v>
      </c>
      <c r="AK802" s="0" t="n">
        <v>0.049560918333287</v>
      </c>
      <c r="AL802" s="0" t="n">
        <v>0.725629438347321</v>
      </c>
      <c r="AM802" s="0" t="n">
        <v>0.795953508394318</v>
      </c>
      <c r="AN802" s="0" t="n">
        <v>0.761300043047783</v>
      </c>
      <c r="AO802" s="0" t="n">
        <v>0.719758932414981</v>
      </c>
      <c r="AP802" s="0" t="n">
        <v>0.750660480551101</v>
      </c>
      <c r="AQ802" s="0" t="n">
        <v>0.030602767082176</v>
      </c>
      <c r="AR802" s="0" t="n">
        <v>1426</v>
      </c>
      <c r="AS802" s="0" t="n">
        <v>0.740206629358588</v>
      </c>
      <c r="AT802" s="0" t="n">
        <v>0.786570055240692</v>
      </c>
      <c r="AU802" s="0" t="n">
        <v>0.760743238395868</v>
      </c>
      <c r="AV802" s="0" t="n">
        <v>0.729535834708372</v>
      </c>
      <c r="AW802" s="0" t="n">
        <v>0.75426393942588</v>
      </c>
      <c r="AX802" s="0" t="n">
        <v>0.021764383539573</v>
      </c>
      <c r="AY802" s="0" t="n">
        <v>0.62952046028564</v>
      </c>
      <c r="AZ802" s="0" t="n">
        <v>0.645028547477173</v>
      </c>
      <c r="BA802" s="0" t="n">
        <v>0.619054024967714</v>
      </c>
      <c r="BB802" s="0" t="n">
        <v>0.545609409339103</v>
      </c>
      <c r="BC802" s="0" t="n">
        <v>0.609803110517408</v>
      </c>
      <c r="BD802" s="0" t="n">
        <v>0.038196910804493</v>
      </c>
      <c r="BE802" s="0" t="n">
        <v>801</v>
      </c>
      <c r="BF802" s="0" t="n">
        <v>0.86013230899749</v>
      </c>
      <c r="BG802" s="0" t="n">
        <v>0.864619872552462</v>
      </c>
      <c r="BH802" s="0" t="n">
        <v>0.858308066600967</v>
      </c>
      <c r="BI802" s="0" t="n">
        <v>0.871139822258135</v>
      </c>
      <c r="BJ802" s="0" t="n">
        <v>0.863550017602263</v>
      </c>
      <c r="BK802" s="0" t="n">
        <v>0.004947436374929</v>
      </c>
    </row>
    <row r="803" customFormat="false" ht="12.8" hidden="false" customHeight="false" outlineLevel="0" collapsed="false">
      <c r="A803" s="0" t="n">
        <v>801</v>
      </c>
      <c r="B803" s="0" t="n">
        <v>0.279331505298614</v>
      </c>
      <c r="C803" s="0" t="n">
        <v>0.016022923435428</v>
      </c>
      <c r="D803" s="0" t="n">
        <v>0.114968180656433</v>
      </c>
      <c r="E803" s="0" t="n">
        <v>0.002155519434219</v>
      </c>
      <c r="F803" s="0" t="n">
        <v>128</v>
      </c>
      <c r="G803" s="0" t="n">
        <v>1</v>
      </c>
      <c r="H803" s="0" t="n">
        <v>10</v>
      </c>
      <c r="I803" s="4" t="s">
        <v>110</v>
      </c>
      <c r="J803" s="0" t="n">
        <v>100</v>
      </c>
      <c r="K803" s="0" t="s">
        <v>861</v>
      </c>
      <c r="L803" s="0" t="n">
        <v>0.710777048486132</v>
      </c>
      <c r="M803" s="0" t="n">
        <v>0.680855569673867</v>
      </c>
      <c r="N803" s="0" t="n">
        <v>0.762388818297332</v>
      </c>
      <c r="O803" s="0" t="n">
        <v>0.684032189750106</v>
      </c>
      <c r="P803" s="1" t="n">
        <v>0.709513406551859</v>
      </c>
      <c r="Q803" s="0" t="n">
        <v>0.726189865617533</v>
      </c>
      <c r="R803" s="0" t="n">
        <v>0.016676459065674</v>
      </c>
      <c r="S803" s="1" t="n">
        <v>0.457236842105263</v>
      </c>
      <c r="T803" s="0" t="n">
        <v>0.826754385964912</v>
      </c>
      <c r="U803" s="0" t="n">
        <v>0.369517543859649</v>
      </c>
      <c r="V803" s="1" t="n">
        <v>0.609611176779624</v>
      </c>
      <c r="W803" s="0" t="n">
        <v>0.850727112599108</v>
      </c>
      <c r="X803" s="0" t="n">
        <v>0.241115935819484</v>
      </c>
      <c r="Y803" s="0" t="n">
        <v>0.5</v>
      </c>
      <c r="Z803" s="0" t="n">
        <v>0.552631578947368</v>
      </c>
      <c r="AA803" s="0" t="n">
        <v>0.381578947368421</v>
      </c>
      <c r="AB803" s="0" t="n">
        <v>0.394736842105263</v>
      </c>
      <c r="AC803" s="0" t="n">
        <v>0.457236842105263</v>
      </c>
      <c r="AD803" s="0" t="n">
        <v>0.071692416834551</v>
      </c>
      <c r="AE803" s="0" t="n">
        <v>243</v>
      </c>
      <c r="AF803" s="0" t="n">
        <v>0.846491228070175</v>
      </c>
      <c r="AG803" s="0" t="n">
        <v>0.833333333333333</v>
      </c>
      <c r="AH803" s="0" t="n">
        <v>0.789473684210526</v>
      </c>
      <c r="AI803" s="0" t="n">
        <v>0.837719298245614</v>
      </c>
      <c r="AJ803" s="0" t="n">
        <v>0.826754385964912</v>
      </c>
      <c r="AK803" s="0" t="n">
        <v>0.022039200923511</v>
      </c>
      <c r="AL803" s="0" t="n">
        <v>0.714224230686464</v>
      </c>
      <c r="AM803" s="0" t="n">
        <v>0.682953077916487</v>
      </c>
      <c r="AN803" s="0" t="n">
        <v>0.768618166164443</v>
      </c>
      <c r="AO803" s="0" t="n">
        <v>0.688764528626776</v>
      </c>
      <c r="AP803" s="0" t="n">
        <v>0.713640000848543</v>
      </c>
      <c r="AQ803" s="0" t="n">
        <v>0.033850466552545</v>
      </c>
      <c r="AR803" s="0" t="n">
        <v>1786</v>
      </c>
      <c r="AS803" s="0" t="n">
        <v>0.725355144210073</v>
      </c>
      <c r="AT803" s="0" t="n">
        <v>0.694310926178349</v>
      </c>
      <c r="AU803" s="0" t="n">
        <v>0.770930482817993</v>
      </c>
      <c r="AV803" s="0" t="n">
        <v>0.707583040390272</v>
      </c>
      <c r="AW803" s="0" t="n">
        <v>0.724544898399172</v>
      </c>
      <c r="AX803" s="0" t="n">
        <v>0.028957195321341</v>
      </c>
      <c r="AY803" s="0" t="n">
        <v>0.610890727464238</v>
      </c>
      <c r="AZ803" s="0" t="n">
        <v>0.654599598975916</v>
      </c>
      <c r="BA803" s="0" t="n">
        <v>0.58671579400503</v>
      </c>
      <c r="BB803" s="0" t="n">
        <v>0.586238586673313</v>
      </c>
      <c r="BC803" s="0" t="n">
        <v>0.609611176779624</v>
      </c>
      <c r="BD803" s="0" t="n">
        <v>0.027821178544138</v>
      </c>
      <c r="BE803" s="0" t="n">
        <v>802</v>
      </c>
      <c r="BF803" s="0" t="n">
        <v>0.855802356551444</v>
      </c>
      <c r="BG803" s="0" t="n">
        <v>0.844034250739123</v>
      </c>
      <c r="BH803" s="0" t="n">
        <v>0.850946102252547</v>
      </c>
      <c r="BI803" s="0" t="n">
        <v>0.852125740853317</v>
      </c>
      <c r="BJ803" s="0" t="n">
        <v>0.850727112599108</v>
      </c>
      <c r="BK803" s="0" t="n">
        <v>0.004259008643874</v>
      </c>
    </row>
    <row r="804" customFormat="false" ht="12.8" hidden="false" customHeight="false" outlineLevel="0" collapsed="false">
      <c r="A804" s="0" t="n">
        <v>802</v>
      </c>
      <c r="B804" s="0" t="n">
        <v>0.051712453365326</v>
      </c>
      <c r="C804" s="0" t="n">
        <v>0.000317593521227</v>
      </c>
      <c r="D804" s="0" t="n">
        <v>0.029126405715942</v>
      </c>
      <c r="E804" s="0" t="n">
        <v>0.000662883575341</v>
      </c>
      <c r="F804" s="0" t="n">
        <v>6</v>
      </c>
      <c r="G804" s="0" t="n">
        <v>1</v>
      </c>
      <c r="H804" s="0" t="n">
        <v>10</v>
      </c>
      <c r="I804" s="4" t="s">
        <v>58</v>
      </c>
      <c r="J804" s="0" t="n">
        <v>30</v>
      </c>
      <c r="K804" s="0" t="s">
        <v>862</v>
      </c>
      <c r="L804" s="0" t="n">
        <v>0.932669913190768</v>
      </c>
      <c r="M804" s="0" t="n">
        <v>0.94557390936044</v>
      </c>
      <c r="N804" s="0" t="n">
        <v>0.961457009741635</v>
      </c>
      <c r="O804" s="0" t="n">
        <v>0.958280389665396</v>
      </c>
      <c r="P804" s="1" t="n">
        <v>0.94949530548956</v>
      </c>
      <c r="Q804" s="0" t="n">
        <v>0.951752921607017</v>
      </c>
      <c r="R804" s="0" t="n">
        <v>0.002257616117457</v>
      </c>
      <c r="S804" s="1" t="n">
        <v>0.105263157894737</v>
      </c>
      <c r="T804" s="0" t="n">
        <v>0.206140350877193</v>
      </c>
      <c r="U804" s="0" t="n">
        <v>0.100877192982456</v>
      </c>
      <c r="V804" s="1" t="n">
        <v>0.609469084140876</v>
      </c>
      <c r="W804" s="0" t="n">
        <v>0.774096684214332</v>
      </c>
      <c r="X804" s="0" t="n">
        <v>0.164627600073456</v>
      </c>
      <c r="Y804" s="0" t="n">
        <v>0.210526315789474</v>
      </c>
      <c r="Z804" s="0" t="n">
        <v>0.105263157894737</v>
      </c>
      <c r="AA804" s="0" t="n">
        <v>0.065789473684211</v>
      </c>
      <c r="AB804" s="0" t="n">
        <v>0.039473684210526</v>
      </c>
      <c r="AC804" s="0" t="n">
        <v>0.105263157894737</v>
      </c>
      <c r="AD804" s="0" t="n">
        <v>0.065128256161919</v>
      </c>
      <c r="AE804" s="0" t="n">
        <v>1183</v>
      </c>
      <c r="AF804" s="0" t="n">
        <v>0.280701754385965</v>
      </c>
      <c r="AG804" s="0" t="n">
        <v>0.175438596491228</v>
      </c>
      <c r="AH804" s="0" t="n">
        <v>0.210526315789474</v>
      </c>
      <c r="AI804" s="0" t="n">
        <v>0.157894736842105</v>
      </c>
      <c r="AJ804" s="0" t="n">
        <v>0.206140350877193</v>
      </c>
      <c r="AK804" s="0" t="n">
        <v>0.047034233748963</v>
      </c>
      <c r="AL804" s="0" t="n">
        <v>0.94448030987734</v>
      </c>
      <c r="AM804" s="0" t="n">
        <v>0.959319845027981</v>
      </c>
      <c r="AN804" s="0" t="n">
        <v>0.976108480413259</v>
      </c>
      <c r="AO804" s="0" t="n">
        <v>0.973310374515712</v>
      </c>
      <c r="AP804" s="0" t="n">
        <v>0.963304752458573</v>
      </c>
      <c r="AQ804" s="0" t="n">
        <v>0.012592528022725</v>
      </c>
      <c r="AR804" s="0" t="n">
        <v>581</v>
      </c>
      <c r="AS804" s="0" t="n">
        <v>0.945257569235184</v>
      </c>
      <c r="AT804" s="0" t="n">
        <v>0.956596599469115</v>
      </c>
      <c r="AU804" s="0" t="n">
        <v>0.976468900208049</v>
      </c>
      <c r="AV804" s="0" t="n">
        <v>0.977473276418681</v>
      </c>
      <c r="AW804" s="0" t="n">
        <v>0.963949086332758</v>
      </c>
      <c r="AX804" s="0" t="n">
        <v>0.013629759090324</v>
      </c>
      <c r="AY804" s="0" t="n">
        <v>0.613382431223313</v>
      </c>
      <c r="AZ804" s="0" t="n">
        <v>0.630393717289349</v>
      </c>
      <c r="BA804" s="0" t="n">
        <v>0.611305424020663</v>
      </c>
      <c r="BB804" s="0" t="n">
        <v>0.582794764030179</v>
      </c>
      <c r="BC804" s="0" t="n">
        <v>0.609469084140876</v>
      </c>
      <c r="BD804" s="0" t="n">
        <v>0.017088344385193</v>
      </c>
      <c r="BE804" s="0" t="n">
        <v>803</v>
      </c>
      <c r="BF804" s="0" t="n">
        <v>0.780339089400931</v>
      </c>
      <c r="BG804" s="0" t="n">
        <v>0.767656820507399</v>
      </c>
      <c r="BH804" s="0" t="n">
        <v>0.771263544290096</v>
      </c>
      <c r="BI804" s="0" t="n">
        <v>0.777127282658904</v>
      </c>
      <c r="BJ804" s="0" t="n">
        <v>0.774096684214332</v>
      </c>
      <c r="BK804" s="0" t="n">
        <v>0.00494091782567</v>
      </c>
    </row>
    <row r="805" customFormat="false" ht="12.8" hidden="false" customHeight="false" outlineLevel="0" collapsed="false">
      <c r="A805" s="0" t="n">
        <v>803</v>
      </c>
      <c r="B805" s="0" t="n">
        <v>0.529103517532349</v>
      </c>
      <c r="C805" s="0" t="n">
        <v>0.041253112120968</v>
      </c>
      <c r="D805" s="0" t="n">
        <v>0.219880163669586</v>
      </c>
      <c r="E805" s="0" t="n">
        <v>0.006127872423081</v>
      </c>
      <c r="F805" s="0" t="n">
        <v>64</v>
      </c>
      <c r="G805" s="0" t="n">
        <v>4</v>
      </c>
      <c r="H805" s="0" t="n">
        <v>5</v>
      </c>
      <c r="I805" s="4" t="s">
        <v>110</v>
      </c>
      <c r="J805" s="0" t="n">
        <v>200</v>
      </c>
      <c r="K805" s="0" t="s">
        <v>863</v>
      </c>
      <c r="L805" s="0" t="n">
        <v>0.689392335380055</v>
      </c>
      <c r="M805" s="0" t="n">
        <v>0.745023295213892</v>
      </c>
      <c r="N805" s="0" t="n">
        <v>0.74862346463363</v>
      </c>
      <c r="O805" s="0" t="n">
        <v>0.752223634053367</v>
      </c>
      <c r="P805" s="1" t="n">
        <v>0.733815682320236</v>
      </c>
      <c r="Q805" s="0" t="n">
        <v>0.742618372604054</v>
      </c>
      <c r="R805" s="0" t="n">
        <v>0.008802690283818</v>
      </c>
      <c r="S805" s="1" t="n">
        <v>0.457236842105263</v>
      </c>
      <c r="T805" s="0" t="n">
        <v>0.769736842105263</v>
      </c>
      <c r="U805" s="0" t="n">
        <v>0.3125</v>
      </c>
      <c r="V805" s="1" t="n">
        <v>0.609458033607665</v>
      </c>
      <c r="W805" s="0" t="n">
        <v>0.838454051581879</v>
      </c>
      <c r="X805" s="0" t="n">
        <v>0.228996017974214</v>
      </c>
      <c r="Y805" s="0" t="n">
        <v>0.460526315789474</v>
      </c>
      <c r="Z805" s="0" t="n">
        <v>0.473684210526316</v>
      </c>
      <c r="AA805" s="0" t="n">
        <v>0.394736842105263</v>
      </c>
      <c r="AB805" s="0" t="n">
        <v>0.5</v>
      </c>
      <c r="AC805" s="0" t="n">
        <v>0.457236842105263</v>
      </c>
      <c r="AD805" s="0" t="n">
        <v>0.038782322771551</v>
      </c>
      <c r="AE805" s="0" t="n">
        <v>243</v>
      </c>
      <c r="AF805" s="0" t="n">
        <v>0.793859649122807</v>
      </c>
      <c r="AG805" s="0" t="n">
        <v>0.75</v>
      </c>
      <c r="AH805" s="0" t="n">
        <v>0.776315789473684</v>
      </c>
      <c r="AI805" s="0" t="n">
        <v>0.758771929824561</v>
      </c>
      <c r="AJ805" s="0" t="n">
        <v>0.769736842105263</v>
      </c>
      <c r="AK805" s="0" t="n">
        <v>0.016844617868133</v>
      </c>
      <c r="AL805" s="0" t="n">
        <v>0.693135356143749</v>
      </c>
      <c r="AM805" s="0" t="n">
        <v>0.74946190271201</v>
      </c>
      <c r="AN805" s="0" t="n">
        <v>0.754412397761515</v>
      </c>
      <c r="AO805" s="0" t="n">
        <v>0.756349547998278</v>
      </c>
      <c r="AP805" s="0" t="n">
        <v>0.738339801153888</v>
      </c>
      <c r="AQ805" s="0" t="n">
        <v>0.026219374205225</v>
      </c>
      <c r="AR805" s="0" t="n">
        <v>1516</v>
      </c>
      <c r="AS805" s="0" t="n">
        <v>0.696369636963696</v>
      </c>
      <c r="AT805" s="0" t="n">
        <v>0.753210416816127</v>
      </c>
      <c r="AU805" s="0" t="n">
        <v>0.763756367027764</v>
      </c>
      <c r="AV805" s="0" t="n">
        <v>0.755362651553196</v>
      </c>
      <c r="AW805" s="0" t="n">
        <v>0.742174768090196</v>
      </c>
      <c r="AX805" s="0" t="n">
        <v>0.026737526359284</v>
      </c>
      <c r="AY805" s="0" t="n">
        <v>0.58190343515341</v>
      </c>
      <c r="AZ805" s="0" t="n">
        <v>0.640085132655142</v>
      </c>
      <c r="BA805" s="0" t="n">
        <v>0.591190497768312</v>
      </c>
      <c r="BB805" s="0" t="n">
        <v>0.624653068853796</v>
      </c>
      <c r="BC805" s="0" t="n">
        <v>0.609458033607665</v>
      </c>
      <c r="BD805" s="0" t="n">
        <v>0.023779545064048</v>
      </c>
      <c r="BE805" s="0" t="n">
        <v>804</v>
      </c>
      <c r="BF805" s="0" t="n">
        <v>0.817784209771091</v>
      </c>
      <c r="BG805" s="0" t="n">
        <v>0.847970732124809</v>
      </c>
      <c r="BH805" s="0" t="n">
        <v>0.846154390747656</v>
      </c>
      <c r="BI805" s="0" t="n">
        <v>0.841906873683959</v>
      </c>
      <c r="BJ805" s="0" t="n">
        <v>0.838454051581879</v>
      </c>
      <c r="BK805" s="0" t="n">
        <v>0.01213493688463</v>
      </c>
    </row>
    <row r="806" customFormat="false" ht="12.8" hidden="false" customHeight="false" outlineLevel="0" collapsed="false">
      <c r="A806" s="0" t="n">
        <v>804</v>
      </c>
      <c r="B806" s="0" t="n">
        <v>0.539152264595032</v>
      </c>
      <c r="C806" s="0" t="n">
        <v>0.024873088615863</v>
      </c>
      <c r="D806" s="0" t="n">
        <v>0.219708561897278</v>
      </c>
      <c r="E806" s="0" t="n">
        <v>0.004333718551162</v>
      </c>
      <c r="F806" s="0" t="n">
        <v>64</v>
      </c>
      <c r="G806" s="0" t="n">
        <v>1</v>
      </c>
      <c r="H806" s="0" t="n">
        <v>10</v>
      </c>
      <c r="I806" s="4" t="s">
        <v>110</v>
      </c>
      <c r="J806" s="0" t="n">
        <v>200</v>
      </c>
      <c r="K806" s="0" t="s">
        <v>864</v>
      </c>
      <c r="L806" s="0" t="n">
        <v>0.692568282871057</v>
      </c>
      <c r="M806" s="0" t="n">
        <v>0.72575180008471</v>
      </c>
      <c r="N806" s="0" t="n">
        <v>0.715163066497247</v>
      </c>
      <c r="O806" s="0" t="n">
        <v>0.742270224481152</v>
      </c>
      <c r="P806" s="1" t="n">
        <v>0.718938343483541</v>
      </c>
      <c r="Q806" s="0" t="n">
        <v>0.736195240980004</v>
      </c>
      <c r="R806" s="0" t="n">
        <v>0.017256897496463</v>
      </c>
      <c r="S806" s="1" t="n">
        <v>0.4375</v>
      </c>
      <c r="T806" s="0" t="n">
        <v>0.817982456140351</v>
      </c>
      <c r="U806" s="0" t="n">
        <v>0.380482456140351</v>
      </c>
      <c r="V806" s="1" t="n">
        <v>0.609391752653142</v>
      </c>
      <c r="W806" s="0" t="n">
        <v>0.84871689170127</v>
      </c>
      <c r="X806" s="0" t="n">
        <v>0.239325139048128</v>
      </c>
      <c r="Y806" s="0" t="n">
        <v>0.526315789473684</v>
      </c>
      <c r="Z806" s="0" t="n">
        <v>0.421052631578947</v>
      </c>
      <c r="AA806" s="0" t="n">
        <v>0.447368421052632</v>
      </c>
      <c r="AB806" s="0" t="n">
        <v>0.355263157894737</v>
      </c>
      <c r="AC806" s="0" t="n">
        <v>0.4375</v>
      </c>
      <c r="AD806" s="0" t="n">
        <v>0.061276105296701</v>
      </c>
      <c r="AE806" s="0" t="n">
        <v>337</v>
      </c>
      <c r="AF806" s="0" t="n">
        <v>0.833333333333333</v>
      </c>
      <c r="AG806" s="0" t="n">
        <v>0.785087719298246</v>
      </c>
      <c r="AH806" s="0" t="n">
        <v>0.833333333333333</v>
      </c>
      <c r="AI806" s="0" t="n">
        <v>0.820175438596491</v>
      </c>
      <c r="AJ806" s="0" t="n">
        <v>0.817982456140351</v>
      </c>
      <c r="AK806" s="0" t="n">
        <v>0.019736842105263</v>
      </c>
      <c r="AL806" s="0" t="n">
        <v>0.695287282117495</v>
      </c>
      <c r="AM806" s="0" t="n">
        <v>0.73073611708997</v>
      </c>
      <c r="AN806" s="0" t="n">
        <v>0.719543693499785</v>
      </c>
      <c r="AO806" s="0" t="n">
        <v>0.748600947051227</v>
      </c>
      <c r="AP806" s="0" t="n">
        <v>0.723542009939619</v>
      </c>
      <c r="AQ806" s="0" t="n">
        <v>0.019326288349743</v>
      </c>
      <c r="AR806" s="0" t="n">
        <v>1695</v>
      </c>
      <c r="AS806" s="0" t="n">
        <v>0.709929688621036</v>
      </c>
      <c r="AT806" s="0" t="n">
        <v>0.742520984288686</v>
      </c>
      <c r="AU806" s="0" t="n">
        <v>0.732692445656073</v>
      </c>
      <c r="AV806" s="0" t="n">
        <v>0.754286534184662</v>
      </c>
      <c r="AW806" s="0" t="n">
        <v>0.734857413187614</v>
      </c>
      <c r="AX806" s="0" t="n">
        <v>0.016296468952038</v>
      </c>
      <c r="AY806" s="0" t="n">
        <v>0.642616062428505</v>
      </c>
      <c r="AZ806" s="0" t="n">
        <v>0.61634371389084</v>
      </c>
      <c r="BA806" s="0" t="n">
        <v>0.590455570156558</v>
      </c>
      <c r="BB806" s="0" t="n">
        <v>0.588151664136665</v>
      </c>
      <c r="BC806" s="0" t="n">
        <v>0.609391752653142</v>
      </c>
      <c r="BD806" s="0" t="n">
        <v>0.022146697794657</v>
      </c>
      <c r="BE806" s="0" t="n">
        <v>805</v>
      </c>
      <c r="BF806" s="0" t="n">
        <v>0.850680362658691</v>
      </c>
      <c r="BG806" s="0" t="n">
        <v>0.84200693371998</v>
      </c>
      <c r="BH806" s="0" t="n">
        <v>0.849593561168147</v>
      </c>
      <c r="BI806" s="0" t="n">
        <v>0.852586709258259</v>
      </c>
      <c r="BJ806" s="0" t="n">
        <v>0.84871689170127</v>
      </c>
      <c r="BK806" s="0" t="n">
        <v>0.004019415118828</v>
      </c>
    </row>
    <row r="807" customFormat="false" ht="12.8" hidden="false" customHeight="false" outlineLevel="0" collapsed="false">
      <c r="A807" s="0" t="n">
        <v>805</v>
      </c>
      <c r="B807" s="0" t="n">
        <v>0.008839845657349</v>
      </c>
      <c r="C807" s="0" t="n">
        <v>0.000336064582494</v>
      </c>
      <c r="D807" s="0" t="n">
        <v>0.009675025939941</v>
      </c>
      <c r="E807" s="0" t="n">
        <v>0.000515884312467</v>
      </c>
      <c r="F807" s="0" t="n">
        <v>32</v>
      </c>
      <c r="G807" s="0" t="n">
        <v>1</v>
      </c>
      <c r="H807" s="0" t="n">
        <v>5</v>
      </c>
      <c r="I807" s="4" t="s">
        <v>58</v>
      </c>
      <c r="J807" s="0" t="n">
        <v>2</v>
      </c>
      <c r="K807" s="0" t="s">
        <v>865</v>
      </c>
      <c r="L807" s="0" t="n">
        <v>0.682193521067118</v>
      </c>
      <c r="M807" s="0" t="n">
        <v>0.683396865734858</v>
      </c>
      <c r="N807" s="0" t="n">
        <v>0.676831850910631</v>
      </c>
      <c r="O807" s="0" t="n">
        <v>0.661795849216434</v>
      </c>
      <c r="P807" s="1" t="n">
        <v>0.67605452173226</v>
      </c>
      <c r="Q807" s="0" t="n">
        <v>0.68420800468297</v>
      </c>
      <c r="R807" s="0" t="n">
        <v>0.00815348295071</v>
      </c>
      <c r="S807" s="1" t="n">
        <v>0.506578947368421</v>
      </c>
      <c r="T807" s="0" t="n">
        <v>0.817982456140351</v>
      </c>
      <c r="U807" s="0" t="n">
        <v>0.31140350877193</v>
      </c>
      <c r="V807" s="1" t="n">
        <v>0.609278165205225</v>
      </c>
      <c r="W807" s="0" t="n">
        <v>0.825005511952376</v>
      </c>
      <c r="X807" s="0" t="n">
        <v>0.215727346747151</v>
      </c>
      <c r="Y807" s="0" t="n">
        <v>0.460526315789474</v>
      </c>
      <c r="Z807" s="0" t="n">
        <v>0.539473684210526</v>
      </c>
      <c r="AA807" s="0" t="n">
        <v>0.552631578947368</v>
      </c>
      <c r="AB807" s="0" t="n">
        <v>0.473684210526316</v>
      </c>
      <c r="AC807" s="0" t="n">
        <v>0.506578947368421</v>
      </c>
      <c r="AD807" s="0" t="n">
        <v>0.040018174541436</v>
      </c>
      <c r="AE807" s="0" t="n">
        <v>83</v>
      </c>
      <c r="AF807" s="0" t="n">
        <v>0.785087719298246</v>
      </c>
      <c r="AG807" s="0" t="n">
        <v>0.802631578947369</v>
      </c>
      <c r="AH807" s="0" t="n">
        <v>0.837719298245614</v>
      </c>
      <c r="AI807" s="0" t="n">
        <v>0.846491228070175</v>
      </c>
      <c r="AJ807" s="0" t="n">
        <v>0.817982456140351</v>
      </c>
      <c r="AK807" s="0" t="n">
        <v>0.025099831452324</v>
      </c>
      <c r="AL807" s="0" t="n">
        <v>0.685818807833011</v>
      </c>
      <c r="AM807" s="0" t="n">
        <v>0.685751183814033</v>
      </c>
      <c r="AN807" s="0" t="n">
        <v>0.678863538527766</v>
      </c>
      <c r="AO807" s="0" t="n">
        <v>0.664873009040034</v>
      </c>
      <c r="AP807" s="0" t="n">
        <v>0.678826634803711</v>
      </c>
      <c r="AQ807" s="0" t="n">
        <v>0.008537342919574</v>
      </c>
      <c r="AR807" s="0" t="n">
        <v>1867</v>
      </c>
      <c r="AS807" s="0" t="n">
        <v>0.697804563065002</v>
      </c>
      <c r="AT807" s="0" t="n">
        <v>0.691728244493866</v>
      </c>
      <c r="AU807" s="0" t="n">
        <v>0.676877824808092</v>
      </c>
      <c r="AV807" s="0" t="n">
        <v>0.661668699332807</v>
      </c>
      <c r="AW807" s="0" t="n">
        <v>0.682019832924942</v>
      </c>
      <c r="AX807" s="0" t="n">
        <v>0.014000177201957</v>
      </c>
      <c r="AY807" s="0" t="n">
        <v>0.582472562943835</v>
      </c>
      <c r="AZ807" s="0" t="n">
        <v>0.63553537848064</v>
      </c>
      <c r="BA807" s="0" t="n">
        <v>0.642781283277069</v>
      </c>
      <c r="BB807" s="0" t="n">
        <v>0.576323436119355</v>
      </c>
      <c r="BC807" s="0" t="n">
        <v>0.609278165205225</v>
      </c>
      <c r="BD807" s="0" t="n">
        <v>0.030068482881771</v>
      </c>
      <c r="BE807" s="0" t="n">
        <v>806</v>
      </c>
      <c r="BF807" s="0" t="n">
        <v>0.818727925424121</v>
      </c>
      <c r="BG807" s="0" t="n">
        <v>0.817144060020918</v>
      </c>
      <c r="BH807" s="0" t="n">
        <v>0.837631352396343</v>
      </c>
      <c r="BI807" s="0" t="n">
        <v>0.826518709968119</v>
      </c>
      <c r="BJ807" s="0" t="n">
        <v>0.825005511952376</v>
      </c>
      <c r="BK807" s="0" t="n">
        <v>0.008107282748272</v>
      </c>
    </row>
    <row r="808" customFormat="false" ht="12.8" hidden="false" customHeight="false" outlineLevel="0" collapsed="false">
      <c r="A808" s="0" t="n">
        <v>806</v>
      </c>
      <c r="B808" s="0" t="n">
        <v>0.016847968101502</v>
      </c>
      <c r="C808" s="0" t="n">
        <v>0.000780473415232</v>
      </c>
      <c r="D808" s="0" t="n">
        <v>0.01257985830307</v>
      </c>
      <c r="E808" s="0" t="n">
        <v>0.000260502296036</v>
      </c>
      <c r="F808" s="0" t="n">
        <v>64</v>
      </c>
      <c r="G808" s="0" t="n">
        <v>4</v>
      </c>
      <c r="H808" s="0" t="n">
        <v>2</v>
      </c>
      <c r="I808" s="4" t="s">
        <v>110</v>
      </c>
      <c r="J808" s="0" t="n">
        <v>5</v>
      </c>
      <c r="K808" s="0" t="s">
        <v>866</v>
      </c>
      <c r="L808" s="0" t="n">
        <v>0.701460935845861</v>
      </c>
      <c r="M808" s="0" t="n">
        <v>0.725328250741211</v>
      </c>
      <c r="N808" s="0" t="n">
        <v>0.716433714527742</v>
      </c>
      <c r="O808" s="0" t="n">
        <v>0.766412537060568</v>
      </c>
      <c r="P808" s="1" t="n">
        <v>0.727408859543846</v>
      </c>
      <c r="Q808" s="0" t="n">
        <v>0.743924670193125</v>
      </c>
      <c r="R808" s="0" t="n">
        <v>0.016515810649279</v>
      </c>
      <c r="S808" s="1" t="n">
        <v>0.430921052631579</v>
      </c>
      <c r="T808" s="0" t="n">
        <v>0.793859649122807</v>
      </c>
      <c r="U808" s="0" t="n">
        <v>0.362938596491228</v>
      </c>
      <c r="V808" s="1" t="n">
        <v>0.609207945864647</v>
      </c>
      <c r="W808" s="0" t="n">
        <v>0.841659212439105</v>
      </c>
      <c r="X808" s="0" t="n">
        <v>0.232451266574458</v>
      </c>
      <c r="Y808" s="0" t="n">
        <v>0.407894736842105</v>
      </c>
      <c r="Z808" s="0" t="n">
        <v>0.486842105263158</v>
      </c>
      <c r="AA808" s="0" t="n">
        <v>0.43421052631579</v>
      </c>
      <c r="AB808" s="0" t="n">
        <v>0.394736842105263</v>
      </c>
      <c r="AC808" s="0" t="n">
        <v>0.430921052631579</v>
      </c>
      <c r="AD808" s="0" t="n">
        <v>0.035275675311722</v>
      </c>
      <c r="AE808" s="0" t="n">
        <v>374</v>
      </c>
      <c r="AF808" s="0" t="n">
        <v>0.846491228070175</v>
      </c>
      <c r="AG808" s="0" t="n">
        <v>0.754385964912281</v>
      </c>
      <c r="AH808" s="0" t="n">
        <v>0.81140350877193</v>
      </c>
      <c r="AI808" s="0" t="n">
        <v>0.763157894736842</v>
      </c>
      <c r="AJ808" s="0" t="n">
        <v>0.793859649122807</v>
      </c>
      <c r="AK808" s="0" t="n">
        <v>0.037345145539312</v>
      </c>
      <c r="AL808" s="0" t="n">
        <v>0.706262104583602</v>
      </c>
      <c r="AM808" s="0" t="n">
        <v>0.729229444683599</v>
      </c>
      <c r="AN808" s="0" t="n">
        <v>0.721050365906156</v>
      </c>
      <c r="AO808" s="0" t="n">
        <v>0.772492466637968</v>
      </c>
      <c r="AP808" s="0" t="n">
        <v>0.732258595452831</v>
      </c>
      <c r="AQ808" s="0" t="n">
        <v>0.024644381164932</v>
      </c>
      <c r="AR808" s="0" t="n">
        <v>1588</v>
      </c>
      <c r="AS808" s="0" t="n">
        <v>0.721193858516286</v>
      </c>
      <c r="AT808" s="0" t="n">
        <v>0.744027548604634</v>
      </c>
      <c r="AU808" s="0" t="n">
        <v>0.728101011550326</v>
      </c>
      <c r="AV808" s="0" t="n">
        <v>0.779108974818854</v>
      </c>
      <c r="AW808" s="0" t="n">
        <v>0.743107848372525</v>
      </c>
      <c r="AX808" s="0" t="n">
        <v>0.022373841069142</v>
      </c>
      <c r="AY808" s="0" t="n">
        <v>0.604534051397053</v>
      </c>
      <c r="AZ808" s="0" t="n">
        <v>0.635562283345039</v>
      </c>
      <c r="BA808" s="0" t="n">
        <v>0.601989260710968</v>
      </c>
      <c r="BB808" s="0" t="n">
        <v>0.594746188005528</v>
      </c>
      <c r="BC808" s="0" t="n">
        <v>0.609207945864647</v>
      </c>
      <c r="BD808" s="0" t="n">
        <v>0.01563368358104</v>
      </c>
      <c r="BE808" s="0" t="n">
        <v>807</v>
      </c>
      <c r="BF808" s="0" t="n">
        <v>0.844908403883867</v>
      </c>
      <c r="BG808" s="0" t="n">
        <v>0.837596897761298</v>
      </c>
      <c r="BH808" s="0" t="n">
        <v>0.835389755866098</v>
      </c>
      <c r="BI808" s="0" t="n">
        <v>0.848741792245158</v>
      </c>
      <c r="BJ808" s="0" t="n">
        <v>0.841659212439105</v>
      </c>
      <c r="BK808" s="0" t="n">
        <v>0.005397422255488</v>
      </c>
    </row>
    <row r="809" customFormat="false" ht="12.8" hidden="false" customHeight="false" outlineLevel="0" collapsed="false">
      <c r="A809" s="0" t="n">
        <v>807</v>
      </c>
      <c r="B809" s="0" t="n">
        <v>0.006425678730011</v>
      </c>
      <c r="C809" s="0" t="n">
        <v>0.000192466517553</v>
      </c>
      <c r="D809" s="0" t="n">
        <v>0.008075773715973</v>
      </c>
      <c r="E809" s="0" t="n">
        <v>0.000354183673906</v>
      </c>
      <c r="F809" s="0" t="n">
        <v>64</v>
      </c>
      <c r="G809" s="0" t="n">
        <v>4</v>
      </c>
      <c r="H809" s="0" t="n">
        <v>10</v>
      </c>
      <c r="I809" s="4" t="s">
        <v>110</v>
      </c>
      <c r="J809" s="0" t="n">
        <v>1</v>
      </c>
      <c r="K809" s="0" t="s">
        <v>867</v>
      </c>
      <c r="L809" s="0" t="n">
        <v>0.735125979250476</v>
      </c>
      <c r="M809" s="0" t="n">
        <v>0.73146971622194</v>
      </c>
      <c r="N809" s="0" t="n">
        <v>0.723210504023719</v>
      </c>
      <c r="O809" s="0" t="n">
        <v>0.71431596781025</v>
      </c>
      <c r="P809" s="1" t="n">
        <v>0.726030541826596</v>
      </c>
      <c r="Q809" s="0" t="n">
        <v>0.744048930418071</v>
      </c>
      <c r="R809" s="0" t="n">
        <v>0.018018388591475</v>
      </c>
      <c r="S809" s="1" t="n">
        <v>0.424342105263158</v>
      </c>
      <c r="T809" s="0" t="n">
        <v>0.74890350877193</v>
      </c>
      <c r="U809" s="0" t="n">
        <v>0.324561403508772</v>
      </c>
      <c r="V809" s="1" t="n">
        <v>0.609197631541016</v>
      </c>
      <c r="W809" s="0" t="n">
        <v>0.830910361558642</v>
      </c>
      <c r="X809" s="0" t="n">
        <v>0.221712730017626</v>
      </c>
      <c r="Y809" s="0" t="n">
        <v>0.447368421052632</v>
      </c>
      <c r="Z809" s="0" t="n">
        <v>0.447368421052632</v>
      </c>
      <c r="AA809" s="0" t="n">
        <v>0.460526315789474</v>
      </c>
      <c r="AB809" s="0" t="n">
        <v>0.342105263157895</v>
      </c>
      <c r="AC809" s="0" t="n">
        <v>0.424342105263158</v>
      </c>
      <c r="AD809" s="0" t="n">
        <v>0.047782365283993</v>
      </c>
      <c r="AE809" s="0" t="n">
        <v>417</v>
      </c>
      <c r="AF809" s="0" t="n">
        <v>0.710526315789474</v>
      </c>
      <c r="AG809" s="0" t="n">
        <v>0.763157894736842</v>
      </c>
      <c r="AH809" s="0" t="n">
        <v>0.767543859649123</v>
      </c>
      <c r="AI809" s="0" t="n">
        <v>0.754385964912281</v>
      </c>
      <c r="AJ809" s="0" t="n">
        <v>0.74890350877193</v>
      </c>
      <c r="AK809" s="0" t="n">
        <v>0.022657870964662</v>
      </c>
      <c r="AL809" s="0" t="n">
        <v>0.739832149774048</v>
      </c>
      <c r="AM809" s="0" t="n">
        <v>0.736117089969867</v>
      </c>
      <c r="AN809" s="0" t="n">
        <v>0.727507533362032</v>
      </c>
      <c r="AO809" s="0" t="n">
        <v>0.720404649160568</v>
      </c>
      <c r="AP809" s="0" t="n">
        <v>0.730965355566629</v>
      </c>
      <c r="AQ809" s="0" t="n">
        <v>0.00756051355848</v>
      </c>
      <c r="AR809" s="0" t="n">
        <v>1603</v>
      </c>
      <c r="AS809" s="0" t="n">
        <v>0.765676567656766</v>
      </c>
      <c r="AT809" s="0" t="n">
        <v>0.739436114498888</v>
      </c>
      <c r="AU809" s="0" t="n">
        <v>0.729751058182079</v>
      </c>
      <c r="AV809" s="0" t="n">
        <v>0.741014419972738</v>
      </c>
      <c r="AW809" s="0" t="n">
        <v>0.743969540077618</v>
      </c>
      <c r="AX809" s="0" t="n">
        <v>0.013253725476708</v>
      </c>
      <c r="AY809" s="0" t="n">
        <v>0.631741757557224</v>
      </c>
      <c r="AZ809" s="0" t="n">
        <v>0.64097440922582</v>
      </c>
      <c r="BA809" s="0" t="n">
        <v>0.602575503545778</v>
      </c>
      <c r="BB809" s="0" t="n">
        <v>0.56149885583524</v>
      </c>
      <c r="BC809" s="0" t="n">
        <v>0.609197631541016</v>
      </c>
      <c r="BD809" s="0" t="n">
        <v>0.030971870305486</v>
      </c>
      <c r="BE809" s="0" t="n">
        <v>808</v>
      </c>
      <c r="BF809" s="0" t="n">
        <v>0.832417309236645</v>
      </c>
      <c r="BG809" s="0" t="n">
        <v>0.83898578140595</v>
      </c>
      <c r="BH809" s="0" t="n">
        <v>0.82567166085815</v>
      </c>
      <c r="BI809" s="0" t="n">
        <v>0.826566694733821</v>
      </c>
      <c r="BJ809" s="0" t="n">
        <v>0.830910361558642</v>
      </c>
      <c r="BK809" s="0" t="n">
        <v>0.005333730484589</v>
      </c>
    </row>
    <row r="810" customFormat="false" ht="12.8" hidden="false" customHeight="false" outlineLevel="0" collapsed="false">
      <c r="A810" s="0" t="n">
        <v>808</v>
      </c>
      <c r="B810" s="0" t="n">
        <v>0.054259419441223</v>
      </c>
      <c r="C810" s="0" t="n">
        <v>0.00071490892307</v>
      </c>
      <c r="D810" s="0" t="n">
        <v>0.02775377035141</v>
      </c>
      <c r="E810" s="0" t="n">
        <v>0.000269902803929</v>
      </c>
      <c r="F810" s="0" t="n">
        <v>128</v>
      </c>
      <c r="G810" s="0" t="n">
        <v>4</v>
      </c>
      <c r="H810" s="0" t="n">
        <v>2</v>
      </c>
      <c r="I810" s="4" t="s">
        <v>110</v>
      </c>
      <c r="J810" s="0" t="n">
        <v>20</v>
      </c>
      <c r="K810" s="0" t="s">
        <v>868</v>
      </c>
      <c r="L810" s="0" t="n">
        <v>0.712047427482532</v>
      </c>
      <c r="M810" s="0" t="n">
        <v>0.714951291825498</v>
      </c>
      <c r="N810" s="0" t="n">
        <v>0.716221939855993</v>
      </c>
      <c r="O810" s="0" t="n">
        <v>0.71135112240576</v>
      </c>
      <c r="P810" s="1" t="n">
        <v>0.713642945392446</v>
      </c>
      <c r="Q810" s="0" t="n">
        <v>0.725960465479144</v>
      </c>
      <c r="R810" s="0" t="n">
        <v>0.012317520086698</v>
      </c>
      <c r="S810" s="1" t="n">
        <v>0.427631578947368</v>
      </c>
      <c r="T810" s="0" t="n">
        <v>0.791666666666667</v>
      </c>
      <c r="U810" s="0" t="n">
        <v>0.364035087719299</v>
      </c>
      <c r="V810" s="1" t="n">
        <v>0.609193859838173</v>
      </c>
      <c r="W810" s="0" t="n">
        <v>0.832321796877161</v>
      </c>
      <c r="X810" s="0" t="n">
        <v>0.223127937038988</v>
      </c>
      <c r="Y810" s="0" t="n">
        <v>0.460526315789474</v>
      </c>
      <c r="Z810" s="0" t="n">
        <v>0.43421052631579</v>
      </c>
      <c r="AA810" s="0" t="n">
        <v>0.407894736842105</v>
      </c>
      <c r="AB810" s="0" t="n">
        <v>0.407894736842105</v>
      </c>
      <c r="AC810" s="0" t="n">
        <v>0.427631578947368</v>
      </c>
      <c r="AD810" s="0" t="n">
        <v>0.021819899936549</v>
      </c>
      <c r="AE810" s="0" t="n">
        <v>396</v>
      </c>
      <c r="AF810" s="0" t="n">
        <v>0.798245614035088</v>
      </c>
      <c r="AG810" s="0" t="n">
        <v>0.789473684210526</v>
      </c>
      <c r="AH810" s="0" t="n">
        <v>0.798245614035088</v>
      </c>
      <c r="AI810" s="0" t="n">
        <v>0.780701754385965</v>
      </c>
      <c r="AJ810" s="0" t="n">
        <v>0.791666666666667</v>
      </c>
      <c r="AK810" s="0" t="n">
        <v>0.00727329997885</v>
      </c>
      <c r="AL810" s="0" t="n">
        <v>0.716160964062836</v>
      </c>
      <c r="AM810" s="0" t="n">
        <v>0.719543693499785</v>
      </c>
      <c r="AN810" s="0" t="n">
        <v>0.721265604821352</v>
      </c>
      <c r="AO810" s="0" t="n">
        <v>0.716315109771847</v>
      </c>
      <c r="AP810" s="0" t="n">
        <v>0.718321343038955</v>
      </c>
      <c r="AQ810" s="0" t="n">
        <v>0.002171118797699</v>
      </c>
      <c r="AR810" s="0" t="n">
        <v>1745</v>
      </c>
      <c r="AS810" s="0" t="n">
        <v>0.726503085091118</v>
      </c>
      <c r="AT810" s="0" t="n">
        <v>0.713896262285673</v>
      </c>
      <c r="AU810" s="0" t="n">
        <v>0.731329363655929</v>
      </c>
      <c r="AV810" s="0" t="n">
        <v>0.727814046918717</v>
      </c>
      <c r="AW810" s="0" t="n">
        <v>0.724885689487859</v>
      </c>
      <c r="AX810" s="0" t="n">
        <v>0.006585584499433</v>
      </c>
      <c r="AY810" s="0" t="n">
        <v>0.616308767399454</v>
      </c>
      <c r="AZ810" s="0" t="n">
        <v>0.636952840020844</v>
      </c>
      <c r="BA810" s="0" t="n">
        <v>0.586123886988241</v>
      </c>
      <c r="BB810" s="0" t="n">
        <v>0.597389944944151</v>
      </c>
      <c r="BC810" s="0" t="n">
        <v>0.609193859838173</v>
      </c>
      <c r="BD810" s="0" t="n">
        <v>0.019317989960846</v>
      </c>
      <c r="BE810" s="0" t="n">
        <v>809</v>
      </c>
      <c r="BF810" s="0" t="n">
        <v>0.828843525084774</v>
      </c>
      <c r="BG810" s="0" t="n">
        <v>0.826249523298885</v>
      </c>
      <c r="BH810" s="0" t="n">
        <v>0.835790153337285</v>
      </c>
      <c r="BI810" s="0" t="n">
        <v>0.838403985787699</v>
      </c>
      <c r="BJ810" s="0" t="n">
        <v>0.832321796877161</v>
      </c>
      <c r="BK810" s="0" t="n">
        <v>0.004949580778942</v>
      </c>
    </row>
    <row r="811" customFormat="false" ht="12.8" hidden="false" customHeight="false" outlineLevel="0" collapsed="false">
      <c r="A811" s="0" t="n">
        <v>809</v>
      </c>
      <c r="B811" s="0" t="n">
        <v>0.109473466873169</v>
      </c>
      <c r="C811" s="0" t="n">
        <v>0.005394824802928</v>
      </c>
      <c r="D811" s="0" t="n">
        <v>0.047853350639343</v>
      </c>
      <c r="E811" s="0" t="n">
        <v>0.001516746113499</v>
      </c>
      <c r="F811" s="0" t="n">
        <v>16</v>
      </c>
      <c r="G811" s="0" t="n">
        <v>1</v>
      </c>
      <c r="H811" s="0" t="n">
        <v>10</v>
      </c>
      <c r="I811" s="4" t="s">
        <v>110</v>
      </c>
      <c r="J811" s="0" t="n">
        <v>40</v>
      </c>
      <c r="K811" s="0" t="s">
        <v>869</v>
      </c>
      <c r="L811" s="0" t="n">
        <v>0.745500741054415</v>
      </c>
      <c r="M811" s="0" t="n">
        <v>0.816603134265142</v>
      </c>
      <c r="N811" s="0" t="n">
        <v>0.743752647183397</v>
      </c>
      <c r="O811" s="0" t="n">
        <v>0.751164760694621</v>
      </c>
      <c r="P811" s="1" t="n">
        <v>0.764255320799393</v>
      </c>
      <c r="Q811" s="0" t="n">
        <v>0.780789271061923</v>
      </c>
      <c r="R811" s="0" t="n">
        <v>0.01653395026253</v>
      </c>
      <c r="S811" s="1" t="n">
        <v>0.378289473684211</v>
      </c>
      <c r="T811" s="0" t="n">
        <v>0.710526315789474</v>
      </c>
      <c r="U811" s="0" t="n">
        <v>0.332236842105263</v>
      </c>
      <c r="V811" s="1" t="n">
        <v>0.609188593852331</v>
      </c>
      <c r="W811" s="0" t="n">
        <v>0.833110705343952</v>
      </c>
      <c r="X811" s="0" t="n">
        <v>0.223922111491621</v>
      </c>
      <c r="Y811" s="0" t="n">
        <v>0.421052631578947</v>
      </c>
      <c r="Z811" s="0" t="n">
        <v>0.355263157894737</v>
      </c>
      <c r="AA811" s="0" t="n">
        <v>0.460526315789474</v>
      </c>
      <c r="AB811" s="0" t="n">
        <v>0.276315789473684</v>
      </c>
      <c r="AC811" s="0" t="n">
        <v>0.378289473684211</v>
      </c>
      <c r="AD811" s="0" t="n">
        <v>0.069857765071037</v>
      </c>
      <c r="AE811" s="0" t="n">
        <v>567</v>
      </c>
      <c r="AF811" s="0" t="n">
        <v>0.767543859649123</v>
      </c>
      <c r="AG811" s="0" t="n">
        <v>0.56140350877193</v>
      </c>
      <c r="AH811" s="0" t="n">
        <v>0.833333333333333</v>
      </c>
      <c r="AI811" s="0" t="n">
        <v>0.679824561403509</v>
      </c>
      <c r="AJ811" s="0" t="n">
        <v>0.710526315789474</v>
      </c>
      <c r="AK811" s="0" t="n">
        <v>0.10187341797664</v>
      </c>
      <c r="AL811" s="0" t="n">
        <v>0.750806972240155</v>
      </c>
      <c r="AM811" s="0" t="n">
        <v>0.824149806284976</v>
      </c>
      <c r="AN811" s="0" t="n">
        <v>0.748385708136031</v>
      </c>
      <c r="AO811" s="0" t="n">
        <v>0.758932414980628</v>
      </c>
      <c r="AP811" s="0" t="n">
        <v>0.770568725410448</v>
      </c>
      <c r="AQ811" s="0" t="n">
        <v>0.031180719571005</v>
      </c>
      <c r="AR811" s="0" t="n">
        <v>1372</v>
      </c>
      <c r="AS811" s="0" t="n">
        <v>0.766394030707419</v>
      </c>
      <c r="AT811" s="0" t="n">
        <v>0.825884209771146</v>
      </c>
      <c r="AU811" s="0" t="n">
        <v>0.757873592079776</v>
      </c>
      <c r="AV811" s="0" t="n">
        <v>0.777602410502906</v>
      </c>
      <c r="AW811" s="0" t="n">
        <v>0.781938560765311</v>
      </c>
      <c r="AX811" s="0" t="n">
        <v>0.026319087171665</v>
      </c>
      <c r="AY811" s="0" t="n">
        <v>0.63522447985684</v>
      </c>
      <c r="AZ811" s="0" t="n">
        <v>0.637757153861839</v>
      </c>
      <c r="BA811" s="0" t="n">
        <v>0.61161412193851</v>
      </c>
      <c r="BB811" s="0" t="n">
        <v>0.552158619752135</v>
      </c>
      <c r="BC811" s="0" t="n">
        <v>0.609188593852331</v>
      </c>
      <c r="BD811" s="0" t="n">
        <v>0.034468576680154</v>
      </c>
      <c r="BE811" s="0" t="n">
        <v>810</v>
      </c>
      <c r="BF811" s="0" t="n">
        <v>0.83715382407806</v>
      </c>
      <c r="BG811" s="0" t="n">
        <v>0.803620065120833</v>
      </c>
      <c r="BH811" s="0" t="n">
        <v>0.863335768756852</v>
      </c>
      <c r="BI811" s="0" t="n">
        <v>0.828333163420064</v>
      </c>
      <c r="BJ811" s="0" t="n">
        <v>0.833110705343952</v>
      </c>
      <c r="BK811" s="0" t="n">
        <v>0.021344929345256</v>
      </c>
    </row>
    <row r="812" customFormat="false" ht="12.8" hidden="false" customHeight="false" outlineLevel="0" collapsed="false">
      <c r="A812" s="0" t="n">
        <v>810</v>
      </c>
      <c r="B812" s="0" t="n">
        <v>0.622819244861603</v>
      </c>
      <c r="C812" s="0" t="n">
        <v>0.001710522995407</v>
      </c>
      <c r="D812" s="0" t="n">
        <v>0.300859391689301</v>
      </c>
      <c r="E812" s="0" t="n">
        <v>0.002292129860209</v>
      </c>
      <c r="F812" s="0" t="n">
        <v>6</v>
      </c>
      <c r="G812" s="0" t="n">
        <v>1</v>
      </c>
      <c r="H812" s="0" t="n">
        <v>2</v>
      </c>
      <c r="I812" s="4" t="s">
        <v>58</v>
      </c>
      <c r="J812" s="0" t="n">
        <v>400</v>
      </c>
      <c r="K812" s="0" t="s">
        <v>870</v>
      </c>
      <c r="L812" s="0" t="n">
        <v>0.959983061613381</v>
      </c>
      <c r="M812" s="0" t="n">
        <v>0.955103769589157</v>
      </c>
      <c r="N812" s="0" t="n">
        <v>0.959127488352393</v>
      </c>
      <c r="O812" s="0" t="n">
        <v>0.970139771283354</v>
      </c>
      <c r="P812" s="1" t="n">
        <v>0.961088522709571</v>
      </c>
      <c r="Q812" s="0" t="n">
        <v>0.963364961211118</v>
      </c>
      <c r="R812" s="0" t="n">
        <v>0.002276438501547</v>
      </c>
      <c r="S812" s="1" t="n">
        <v>0.101973684210526</v>
      </c>
      <c r="T812" s="0" t="n">
        <v>0.265350877192982</v>
      </c>
      <c r="U812" s="0" t="n">
        <v>0.163377192982456</v>
      </c>
      <c r="V812" s="1" t="n">
        <v>0.609092700269203</v>
      </c>
      <c r="W812" s="0" t="n">
        <v>0.813548321999785</v>
      </c>
      <c r="X812" s="0" t="n">
        <v>0.204455621730582</v>
      </c>
      <c r="Y812" s="0" t="n">
        <v>0.092105263157895</v>
      </c>
      <c r="Z812" s="0" t="n">
        <v>0.171052631578947</v>
      </c>
      <c r="AA812" s="0" t="n">
        <v>0.078947368421053</v>
      </c>
      <c r="AB812" s="0" t="n">
        <v>0.065789473684211</v>
      </c>
      <c r="AC812" s="0" t="n">
        <v>0.101973684210526</v>
      </c>
      <c r="AD812" s="0" t="n">
        <v>0.040953617098647</v>
      </c>
      <c r="AE812" s="0" t="n">
        <v>1214</v>
      </c>
      <c r="AF812" s="0" t="n">
        <v>0.223684210526316</v>
      </c>
      <c r="AG812" s="0" t="n">
        <v>0.280701754385965</v>
      </c>
      <c r="AH812" s="0" t="n">
        <v>0.267543859649123</v>
      </c>
      <c r="AI812" s="0" t="n">
        <v>0.289473684210526</v>
      </c>
      <c r="AJ812" s="0" t="n">
        <v>0.265350877192982</v>
      </c>
      <c r="AK812" s="0" t="n">
        <v>0.025290707444454</v>
      </c>
      <c r="AL812" s="0" t="n">
        <v>0.974176888315042</v>
      </c>
      <c r="AM812" s="0" t="n">
        <v>0.967929401635816</v>
      </c>
      <c r="AN812" s="0" t="n">
        <v>0.973525613430908</v>
      </c>
      <c r="AO812" s="0" t="n">
        <v>0.984933275936289</v>
      </c>
      <c r="AP812" s="0" t="n">
        <v>0.975141294829514</v>
      </c>
      <c r="AQ812" s="0" t="n">
        <v>0.006152942461532</v>
      </c>
      <c r="AR812" s="0" t="n">
        <v>458</v>
      </c>
      <c r="AS812" s="0" t="n">
        <v>0.97775864542976</v>
      </c>
      <c r="AT812" s="0" t="n">
        <v>0.965707726522706</v>
      </c>
      <c r="AU812" s="0" t="n">
        <v>0.973312289260349</v>
      </c>
      <c r="AV812" s="0" t="n">
        <v>0.982351675156037</v>
      </c>
      <c r="AW812" s="0" t="n">
        <v>0.974782584092213</v>
      </c>
      <c r="AX812" s="0" t="n">
        <v>0.00613724057327</v>
      </c>
      <c r="AY812" s="0" t="n">
        <v>0.621258197139071</v>
      </c>
      <c r="AZ812" s="0" t="n">
        <v>0.62499716790901</v>
      </c>
      <c r="BA812" s="0" t="n">
        <v>0.602751093187122</v>
      </c>
      <c r="BB812" s="0" t="n">
        <v>0.587364342841607</v>
      </c>
      <c r="BC812" s="0" t="n">
        <v>0.609092700269203</v>
      </c>
      <c r="BD812" s="0" t="n">
        <v>0.015110335054867</v>
      </c>
      <c r="BE812" s="0" t="n">
        <v>811</v>
      </c>
      <c r="BF812" s="0" t="n">
        <v>0.827434402479149</v>
      </c>
      <c r="BG812" s="0" t="n">
        <v>0.803746241455565</v>
      </c>
      <c r="BH812" s="0" t="n">
        <v>0.808312345898105</v>
      </c>
      <c r="BI812" s="0" t="n">
        <v>0.814700298166321</v>
      </c>
      <c r="BJ812" s="0" t="n">
        <v>0.813548321999785</v>
      </c>
      <c r="BK812" s="0" t="n">
        <v>0.008911320172965</v>
      </c>
    </row>
    <row r="813" customFormat="false" ht="12.8" hidden="false" customHeight="false" outlineLevel="0" collapsed="false">
      <c r="A813" s="0" t="n">
        <v>811</v>
      </c>
      <c r="B813" s="0" t="n">
        <v>0.051860332489014</v>
      </c>
      <c r="C813" s="0" t="n">
        <v>0.000351085464214</v>
      </c>
      <c r="D813" s="0" t="n">
        <v>0.028680682182312</v>
      </c>
      <c r="E813" s="0" t="n">
        <v>0.000688320270302</v>
      </c>
      <c r="F813" s="0" t="n">
        <v>6</v>
      </c>
      <c r="G813" s="0" t="n">
        <v>1</v>
      </c>
      <c r="H813" s="0" t="n">
        <v>5</v>
      </c>
      <c r="I813" s="4" t="s">
        <v>58</v>
      </c>
      <c r="J813" s="0" t="n">
        <v>30</v>
      </c>
      <c r="K813" s="0" t="s">
        <v>871</v>
      </c>
      <c r="L813" s="0" t="n">
        <v>0.917848824899428</v>
      </c>
      <c r="M813" s="0" t="n">
        <v>0.923972892842016</v>
      </c>
      <c r="N813" s="0" t="n">
        <v>0.96844557390936</v>
      </c>
      <c r="O813" s="0" t="n">
        <v>0.960186361711139</v>
      </c>
      <c r="P813" s="1" t="n">
        <v>0.942613413340486</v>
      </c>
      <c r="Q813" s="0" t="n">
        <v>0.947111709836341</v>
      </c>
      <c r="R813" s="0" t="n">
        <v>0.004498296495855</v>
      </c>
      <c r="S813" s="1" t="n">
        <v>0.141447368421053</v>
      </c>
      <c r="T813" s="0" t="n">
        <v>0.224780701754386</v>
      </c>
      <c r="U813" s="0" t="n">
        <v>0.083333333333333</v>
      </c>
      <c r="V813" s="1" t="n">
        <v>0.60908698580801</v>
      </c>
      <c r="W813" s="0" t="n">
        <v>0.785265583012077</v>
      </c>
      <c r="X813" s="0" t="n">
        <v>0.176178597204067</v>
      </c>
      <c r="Y813" s="0" t="n">
        <v>0.289473684210526</v>
      </c>
      <c r="Z813" s="0" t="n">
        <v>0.171052631578947</v>
      </c>
      <c r="AA813" s="0" t="n">
        <v>0.026315789473684</v>
      </c>
      <c r="AB813" s="0" t="n">
        <v>0.078947368421053</v>
      </c>
      <c r="AC813" s="0" t="n">
        <v>0.141447368421053</v>
      </c>
      <c r="AD813" s="0" t="n">
        <v>0.099937220598443</v>
      </c>
      <c r="AE813" s="0" t="n">
        <v>1065</v>
      </c>
      <c r="AF813" s="0" t="n">
        <v>0.276315789473684</v>
      </c>
      <c r="AG813" s="0" t="n">
        <v>0.280701754385965</v>
      </c>
      <c r="AH813" s="0" t="n">
        <v>0.135964912280702</v>
      </c>
      <c r="AI813" s="0" t="n">
        <v>0.206140350877193</v>
      </c>
      <c r="AJ813" s="0" t="n">
        <v>0.224780701754386</v>
      </c>
      <c r="AK813" s="0" t="n">
        <v>0.059200372748654</v>
      </c>
      <c r="AL813" s="0" t="n">
        <v>0.928125672476867</v>
      </c>
      <c r="AM813" s="0" t="n">
        <v>0.936289281102023</v>
      </c>
      <c r="AN813" s="0" t="n">
        <v>0.98385708136031</v>
      </c>
      <c r="AO813" s="0" t="n">
        <v>0.974601808006888</v>
      </c>
      <c r="AP813" s="0" t="n">
        <v>0.955718460736522</v>
      </c>
      <c r="AQ813" s="0" t="n">
        <v>0.023912432749275</v>
      </c>
      <c r="AR813" s="0" t="n">
        <v>647</v>
      </c>
      <c r="AS813" s="0" t="n">
        <v>0.937006744152676</v>
      </c>
      <c r="AT813" s="0" t="n">
        <v>0.940526580099003</v>
      </c>
      <c r="AU813" s="0" t="n">
        <v>0.983643015998278</v>
      </c>
      <c r="AV813" s="0" t="n">
        <v>0.974531888944687</v>
      </c>
      <c r="AW813" s="0" t="n">
        <v>0.958927057298661</v>
      </c>
      <c r="AX813" s="0" t="n">
        <v>0.020454015954912</v>
      </c>
      <c r="AY813" s="0" t="n">
        <v>0.615613638680303</v>
      </c>
      <c r="AZ813" s="0" t="n">
        <v>0.608309071753857</v>
      </c>
      <c r="BA813" s="0" t="n">
        <v>0.602766669687564</v>
      </c>
      <c r="BB813" s="0" t="n">
        <v>0.609658563110316</v>
      </c>
      <c r="BC813" s="0" t="n">
        <v>0.60908698580801</v>
      </c>
      <c r="BD813" s="0" t="n">
        <v>0.004568244861704</v>
      </c>
      <c r="BE813" s="0" t="n">
        <v>812</v>
      </c>
      <c r="BF813" s="0" t="n">
        <v>0.750302561720703</v>
      </c>
      <c r="BG813" s="0" t="n">
        <v>0.771353378064575</v>
      </c>
      <c r="BH813" s="0" t="n">
        <v>0.804921789551718</v>
      </c>
      <c r="BI813" s="0" t="n">
        <v>0.814484602711312</v>
      </c>
      <c r="BJ813" s="0" t="n">
        <v>0.785265583012077</v>
      </c>
      <c r="BK813" s="0" t="n">
        <v>0.025768584905053</v>
      </c>
    </row>
    <row r="814" customFormat="false" ht="12.8" hidden="false" customHeight="false" outlineLevel="0" collapsed="false">
      <c r="A814" s="0" t="n">
        <v>812</v>
      </c>
      <c r="B814" s="0" t="n">
        <v>0.800876200199127</v>
      </c>
      <c r="C814" s="0" t="n">
        <v>0.027109077877813</v>
      </c>
      <c r="D814" s="0" t="n">
        <v>0.383484244346619</v>
      </c>
      <c r="E814" s="0" t="n">
        <v>0.013423775736679</v>
      </c>
      <c r="F814" s="0" t="n">
        <v>6</v>
      </c>
      <c r="G814" s="0" t="n">
        <v>1</v>
      </c>
      <c r="H814" s="0" t="n">
        <v>2</v>
      </c>
      <c r="I814" s="4" t="s">
        <v>58</v>
      </c>
      <c r="J814" s="0" t="n">
        <v>500</v>
      </c>
      <c r="K814" s="0" t="s">
        <v>872</v>
      </c>
      <c r="L814" s="0" t="n">
        <v>0.941350836332839</v>
      </c>
      <c r="M814" s="0" t="n">
        <v>0.963362981787378</v>
      </c>
      <c r="N814" s="0" t="n">
        <v>0.958915713680644</v>
      </c>
      <c r="O814" s="0" t="n">
        <v>0.968233799237611</v>
      </c>
      <c r="P814" s="1" t="n">
        <v>0.957965832759618</v>
      </c>
      <c r="Q814" s="0" t="n">
        <v>0.960611769645084</v>
      </c>
      <c r="R814" s="0" t="n">
        <v>0.002645936885466</v>
      </c>
      <c r="S814" s="1" t="n">
        <v>0.101973684210526</v>
      </c>
      <c r="T814" s="0" t="n">
        <v>0.226973684210526</v>
      </c>
      <c r="U814" s="0" t="n">
        <v>0.125</v>
      </c>
      <c r="V814" s="1" t="n">
        <v>0.609079701264095</v>
      </c>
      <c r="W814" s="0" t="n">
        <v>0.817274744683481</v>
      </c>
      <c r="X814" s="0" t="n">
        <v>0.208195043419386</v>
      </c>
      <c r="Y814" s="0" t="n">
        <v>0.144736842105263</v>
      </c>
      <c r="Z814" s="0" t="n">
        <v>0.105263157894737</v>
      </c>
      <c r="AA814" s="0" t="n">
        <v>0.052631578947369</v>
      </c>
      <c r="AB814" s="0" t="n">
        <v>0.105263157894737</v>
      </c>
      <c r="AC814" s="0" t="n">
        <v>0.101973684210526</v>
      </c>
      <c r="AD814" s="0" t="n">
        <v>0.032729849904823</v>
      </c>
      <c r="AE814" s="0" t="n">
        <v>1203</v>
      </c>
      <c r="AF814" s="0" t="n">
        <v>0.228070175438596</v>
      </c>
      <c r="AG814" s="0" t="n">
        <v>0.267543859649123</v>
      </c>
      <c r="AH814" s="0" t="n">
        <v>0.171052631578947</v>
      </c>
      <c r="AI814" s="0" t="n">
        <v>0.241228070175439</v>
      </c>
      <c r="AJ814" s="0" t="n">
        <v>0.226973684210526</v>
      </c>
      <c r="AK814" s="0" t="n">
        <v>0.035275675311722</v>
      </c>
      <c r="AL814" s="0" t="n">
        <v>0.954379169356574</v>
      </c>
      <c r="AM814" s="0" t="n">
        <v>0.977399913904434</v>
      </c>
      <c r="AN814" s="0" t="n">
        <v>0.973740852346104</v>
      </c>
      <c r="AO814" s="0" t="n">
        <v>0.982350408953939</v>
      </c>
      <c r="AP814" s="0" t="n">
        <v>0.971967586140263</v>
      </c>
      <c r="AQ814" s="0" t="n">
        <v>0.01060436316465</v>
      </c>
      <c r="AR814" s="0" t="n">
        <v>493</v>
      </c>
      <c r="AS814" s="0" t="n">
        <v>0.959535083943177</v>
      </c>
      <c r="AT814" s="0" t="n">
        <v>0.977473276418681</v>
      </c>
      <c r="AU814" s="0" t="n">
        <v>0.972379654207619</v>
      </c>
      <c r="AV814" s="0" t="n">
        <v>0.981060334313796</v>
      </c>
      <c r="AW814" s="0" t="n">
        <v>0.972612087220818</v>
      </c>
      <c r="AX814" s="0" t="n">
        <v>0.008155766046033</v>
      </c>
      <c r="AY814" s="0" t="n">
        <v>0.619410655431348</v>
      </c>
      <c r="AZ814" s="0" t="n">
        <v>0.627238767927136</v>
      </c>
      <c r="BA814" s="0" t="n">
        <v>0.584423216349095</v>
      </c>
      <c r="BB814" s="0" t="n">
        <v>0.6052461653488</v>
      </c>
      <c r="BC814" s="0" t="n">
        <v>0.609079701264095</v>
      </c>
      <c r="BD814" s="0" t="n">
        <v>0.016272050900671</v>
      </c>
      <c r="BE814" s="0" t="n">
        <v>813</v>
      </c>
      <c r="BF814" s="0" t="n">
        <v>0.814962817792077</v>
      </c>
      <c r="BG814" s="0" t="n">
        <v>0.818854205605124</v>
      </c>
      <c r="BH814" s="0" t="n">
        <v>0.820721206308691</v>
      </c>
      <c r="BI814" s="0" t="n">
        <v>0.814560749028033</v>
      </c>
      <c r="BJ814" s="0" t="n">
        <v>0.817274744683481</v>
      </c>
      <c r="BK814" s="0" t="n">
        <v>0.002602094008007</v>
      </c>
    </row>
    <row r="815" customFormat="false" ht="12.8" hidden="false" customHeight="false" outlineLevel="0" collapsed="false">
      <c r="A815" s="0" t="n">
        <v>813</v>
      </c>
      <c r="B815" s="0" t="n">
        <v>0.024007856845856</v>
      </c>
      <c r="C815" s="0" t="n">
        <v>0.000343680169861</v>
      </c>
      <c r="D815" s="0" t="n">
        <v>0.016917824745178</v>
      </c>
      <c r="E815" s="0" t="n">
        <v>0.000193960914166</v>
      </c>
      <c r="F815" s="0" t="n">
        <v>128</v>
      </c>
      <c r="G815" s="0" t="n">
        <v>1</v>
      </c>
      <c r="H815" s="0" t="n">
        <v>10</v>
      </c>
      <c r="I815" s="4" t="s">
        <v>58</v>
      </c>
      <c r="J815" s="0" t="n">
        <v>10</v>
      </c>
      <c r="K815" s="0" t="s">
        <v>873</v>
      </c>
      <c r="L815" s="0" t="n">
        <v>0.877196697014609</v>
      </c>
      <c r="M815" s="0" t="n">
        <v>0.87420584498094</v>
      </c>
      <c r="N815" s="0" t="n">
        <v>0.830368487928844</v>
      </c>
      <c r="O815" s="0" t="n">
        <v>0.837992376111817</v>
      </c>
      <c r="P815" s="1" t="n">
        <v>0.854940851509052</v>
      </c>
      <c r="Q815" s="0" t="n">
        <v>0.867736470331052</v>
      </c>
      <c r="R815" s="0" t="n">
        <v>0.012795618822</v>
      </c>
      <c r="S815" s="1" t="n">
        <v>0.269736842105263</v>
      </c>
      <c r="T815" s="0" t="n">
        <v>0.649122807017544</v>
      </c>
      <c r="U815" s="0" t="n">
        <v>0.379385964912281</v>
      </c>
      <c r="V815" s="1" t="n">
        <v>0.609072276395465</v>
      </c>
      <c r="W815" s="0" t="n">
        <v>0.878680064438433</v>
      </c>
      <c r="X815" s="0" t="n">
        <v>0.269607788042968</v>
      </c>
      <c r="Y815" s="0" t="n">
        <v>0.302631578947368</v>
      </c>
      <c r="Z815" s="0" t="n">
        <v>0.31578947368421</v>
      </c>
      <c r="AA815" s="0" t="n">
        <v>0.236842105263158</v>
      </c>
      <c r="AB815" s="0" t="n">
        <v>0.223684210526316</v>
      </c>
      <c r="AC815" s="0" t="n">
        <v>0.269736842105263</v>
      </c>
      <c r="AD815" s="0" t="n">
        <v>0.040018174541436</v>
      </c>
      <c r="AE815" s="0" t="n">
        <v>778</v>
      </c>
      <c r="AF815" s="0" t="n">
        <v>0.653508771929825</v>
      </c>
      <c r="AG815" s="0" t="n">
        <v>0.600877192982456</v>
      </c>
      <c r="AH815" s="0" t="n">
        <v>0.635964912280702</v>
      </c>
      <c r="AI815" s="0" t="n">
        <v>0.706140350877193</v>
      </c>
      <c r="AJ815" s="0" t="n">
        <v>0.649122807017544</v>
      </c>
      <c r="AK815" s="0" t="n">
        <v>0.037983570341423</v>
      </c>
      <c r="AL815" s="0" t="n">
        <v>0.886593501183559</v>
      </c>
      <c r="AM815" s="0" t="n">
        <v>0.88334050796384</v>
      </c>
      <c r="AN815" s="0" t="n">
        <v>0.840077486009471</v>
      </c>
      <c r="AO815" s="0" t="n">
        <v>0.848041325871718</v>
      </c>
      <c r="AP815" s="0" t="n">
        <v>0.864513205257147</v>
      </c>
      <c r="AQ815" s="0" t="n">
        <v>0.020678696652877</v>
      </c>
      <c r="AR815" s="0" t="n">
        <v>1254</v>
      </c>
      <c r="AS815" s="0" t="n">
        <v>0.894174200028698</v>
      </c>
      <c r="AT815" s="0" t="n">
        <v>0.886505488198579</v>
      </c>
      <c r="AU815" s="0" t="n">
        <v>0.851352320826458</v>
      </c>
      <c r="AV815" s="0" t="n">
        <v>0.853217590931918</v>
      </c>
      <c r="AW815" s="0" t="n">
        <v>0.871312399996413</v>
      </c>
      <c r="AX815" s="0" t="n">
        <v>0.019230956199488</v>
      </c>
      <c r="AY815" s="0" t="n">
        <v>0.632394414053209</v>
      </c>
      <c r="AZ815" s="0" t="n">
        <v>0.6538009493169</v>
      </c>
      <c r="BA815" s="0" t="n">
        <v>0.57744919228765</v>
      </c>
      <c r="BB815" s="0" t="n">
        <v>0.5726445499241</v>
      </c>
      <c r="BC815" s="0" t="n">
        <v>0.609072276395465</v>
      </c>
      <c r="BD815" s="0" t="n">
        <v>0.034898334453817</v>
      </c>
      <c r="BE815" s="0" t="n">
        <v>814</v>
      </c>
      <c r="BF815" s="0" t="n">
        <v>0.891813180173853</v>
      </c>
      <c r="BG815" s="0" t="n">
        <v>0.877620282861541</v>
      </c>
      <c r="BH815" s="0" t="n">
        <v>0.862018783597202</v>
      </c>
      <c r="BI815" s="0" t="n">
        <v>0.883268011121138</v>
      </c>
      <c r="BJ815" s="0" t="n">
        <v>0.878680064438433</v>
      </c>
      <c r="BK815" s="0" t="n">
        <v>0.010865650002926</v>
      </c>
    </row>
    <row r="816" customFormat="false" ht="12.8" hidden="false" customHeight="false" outlineLevel="0" collapsed="false">
      <c r="A816" s="0" t="n">
        <v>814</v>
      </c>
      <c r="B816" s="0" t="n">
        <v>0.134169638156891</v>
      </c>
      <c r="C816" s="0" t="n">
        <v>0.008752844189214</v>
      </c>
      <c r="D816" s="0" t="n">
        <v>0.05910736322403</v>
      </c>
      <c r="E816" s="0" t="n">
        <v>0.001383333025232</v>
      </c>
      <c r="F816" s="0" t="n">
        <v>32</v>
      </c>
      <c r="G816" s="0" t="n">
        <v>4</v>
      </c>
      <c r="H816" s="0" t="n">
        <v>5</v>
      </c>
      <c r="I816" s="4" t="s">
        <v>110</v>
      </c>
      <c r="J816" s="0" t="n">
        <v>50</v>
      </c>
      <c r="K816" s="0" t="s">
        <v>874</v>
      </c>
      <c r="L816" s="0" t="n">
        <v>0.733220410755876</v>
      </c>
      <c r="M816" s="0" t="n">
        <v>0.707962727657772</v>
      </c>
      <c r="N816" s="0" t="n">
        <v>0.723845828038967</v>
      </c>
      <c r="O816" s="0" t="n">
        <v>0.750317662007624</v>
      </c>
      <c r="P816" s="1" t="n">
        <v>0.72883665711506</v>
      </c>
      <c r="Q816" s="0" t="n">
        <v>0.739601571374941</v>
      </c>
      <c r="R816" s="0" t="n">
        <v>0.010764914259881</v>
      </c>
      <c r="S816" s="1" t="n">
        <v>0.424342105263158</v>
      </c>
      <c r="T816" s="0" t="n">
        <v>0.776315789473684</v>
      </c>
      <c r="U816" s="0" t="n">
        <v>0.351973684210526</v>
      </c>
      <c r="V816" s="1" t="n">
        <v>0.609048156313885</v>
      </c>
      <c r="W816" s="0" t="n">
        <v>0.841287415077542</v>
      </c>
      <c r="X816" s="0" t="n">
        <v>0.232239258763657</v>
      </c>
      <c r="Y816" s="0" t="n">
        <v>0.447368421052632</v>
      </c>
      <c r="Z816" s="0" t="n">
        <v>0.460526315789474</v>
      </c>
      <c r="AA816" s="0" t="n">
        <v>0.421052631578947</v>
      </c>
      <c r="AB816" s="0" t="n">
        <v>0.368421052631579</v>
      </c>
      <c r="AC816" s="0" t="n">
        <v>0.424342105263158</v>
      </c>
      <c r="AD816" s="0" t="n">
        <v>0.035275675311722</v>
      </c>
      <c r="AE816" s="0" t="n">
        <v>408</v>
      </c>
      <c r="AF816" s="0" t="n">
        <v>0.793859649122807</v>
      </c>
      <c r="AG816" s="0" t="n">
        <v>0.785087719298246</v>
      </c>
      <c r="AH816" s="0" t="n">
        <v>0.785087719298246</v>
      </c>
      <c r="AI816" s="0" t="n">
        <v>0.741228070175439</v>
      </c>
      <c r="AJ816" s="0" t="n">
        <v>0.776315789473684</v>
      </c>
      <c r="AK816" s="0" t="n">
        <v>0.020571998946594</v>
      </c>
      <c r="AL816" s="0" t="n">
        <v>0.737895416397676</v>
      </c>
      <c r="AM816" s="0" t="n">
        <v>0.712010331467929</v>
      </c>
      <c r="AN816" s="0" t="n">
        <v>0.728798966853207</v>
      </c>
      <c r="AO816" s="0" t="n">
        <v>0.756564786913474</v>
      </c>
      <c r="AP816" s="0" t="n">
        <v>0.733817375408072</v>
      </c>
      <c r="AQ816" s="0" t="n">
        <v>0.016084206060137</v>
      </c>
      <c r="AR816" s="0" t="n">
        <v>1568</v>
      </c>
      <c r="AS816" s="0" t="n">
        <v>0.740995838714306</v>
      </c>
      <c r="AT816" s="0" t="n">
        <v>0.71942033144415</v>
      </c>
      <c r="AU816" s="0" t="n">
        <v>0.739579596814692</v>
      </c>
      <c r="AV816" s="0" t="n">
        <v>0.756008321974317</v>
      </c>
      <c r="AW816" s="0" t="n">
        <v>0.739001022236866</v>
      </c>
      <c r="AX816" s="0" t="n">
        <v>0.013009282624344</v>
      </c>
      <c r="AY816" s="0" t="n">
        <v>0.600378852230641</v>
      </c>
      <c r="AZ816" s="0" t="n">
        <v>0.635450415750957</v>
      </c>
      <c r="BA816" s="0" t="n">
        <v>0.616234678387747</v>
      </c>
      <c r="BB816" s="0" t="n">
        <v>0.584128678886195</v>
      </c>
      <c r="BC816" s="0" t="n">
        <v>0.609048156313885</v>
      </c>
      <c r="BD816" s="0" t="n">
        <v>0.019005674096553</v>
      </c>
      <c r="BE816" s="0" t="n">
        <v>815</v>
      </c>
      <c r="BF816" s="0" t="n">
        <v>0.843044888012829</v>
      </c>
      <c r="BG816" s="0" t="n">
        <v>0.83938665085844</v>
      </c>
      <c r="BH816" s="0" t="n">
        <v>0.840379856844925</v>
      </c>
      <c r="BI816" s="0" t="n">
        <v>0.842338264593976</v>
      </c>
      <c r="BJ816" s="0" t="n">
        <v>0.841287415077542</v>
      </c>
      <c r="BK816" s="0" t="n">
        <v>0.001468805840357</v>
      </c>
    </row>
    <row r="817" customFormat="false" ht="12.8" hidden="false" customHeight="false" outlineLevel="0" collapsed="false">
      <c r="A817" s="0" t="n">
        <v>815</v>
      </c>
      <c r="B817" s="0" t="n">
        <v>0.013614594936371</v>
      </c>
      <c r="C817" s="0" t="n">
        <v>0.000923607824997</v>
      </c>
      <c r="D817" s="0" t="n">
        <v>0.012687563896179</v>
      </c>
      <c r="E817" s="0" t="n">
        <v>0.000606539875917</v>
      </c>
      <c r="F817" s="0" t="n">
        <v>64</v>
      </c>
      <c r="G817" s="0" t="n">
        <v>4</v>
      </c>
      <c r="H817" s="0" t="n">
        <v>2</v>
      </c>
      <c r="I817" s="4" t="s">
        <v>58</v>
      </c>
      <c r="J817" s="0" t="n">
        <v>5</v>
      </c>
      <c r="K817" s="0" t="s">
        <v>875</v>
      </c>
      <c r="L817" s="0" t="n">
        <v>0.820241372009316</v>
      </c>
      <c r="M817" s="0" t="n">
        <v>0.833968657348581</v>
      </c>
      <c r="N817" s="0" t="n">
        <v>0.868064379500212</v>
      </c>
      <c r="O817" s="0" t="n">
        <v>0.831639135959339</v>
      </c>
      <c r="P817" s="1" t="n">
        <v>0.838478386204362</v>
      </c>
      <c r="Q817" s="0" t="n">
        <v>0.842094881919264</v>
      </c>
      <c r="R817" s="0" t="n">
        <v>0.003616495714902</v>
      </c>
      <c r="S817" s="1" t="n">
        <v>0.279605263157895</v>
      </c>
      <c r="T817" s="0" t="n">
        <v>0.566885964912281</v>
      </c>
      <c r="U817" s="0" t="n">
        <v>0.287280701754386</v>
      </c>
      <c r="V817" s="1" t="n">
        <v>0.609046627444882</v>
      </c>
      <c r="W817" s="0" t="n">
        <v>0.822275087822489</v>
      </c>
      <c r="X817" s="0" t="n">
        <v>0.213228460377607</v>
      </c>
      <c r="Y817" s="0" t="n">
        <v>0.276315789473684</v>
      </c>
      <c r="Z817" s="0" t="n">
        <v>0.302631578947368</v>
      </c>
      <c r="AA817" s="0" t="n">
        <v>0.25</v>
      </c>
      <c r="AB817" s="0" t="n">
        <v>0.289473684210526</v>
      </c>
      <c r="AC817" s="0" t="n">
        <v>0.279605263157895</v>
      </c>
      <c r="AD817" s="0" t="n">
        <v>0.019460788760196</v>
      </c>
      <c r="AE817" s="0" t="n">
        <v>755</v>
      </c>
      <c r="AF817" s="0" t="n">
        <v>0.592105263157895</v>
      </c>
      <c r="AG817" s="0" t="n">
        <v>0.543859649122807</v>
      </c>
      <c r="AH817" s="0" t="n">
        <v>0.517543859649123</v>
      </c>
      <c r="AI817" s="0" t="n">
        <v>0.614035087719298</v>
      </c>
      <c r="AJ817" s="0" t="n">
        <v>0.566885964912281</v>
      </c>
      <c r="AK817" s="0" t="n">
        <v>0.038157264564266</v>
      </c>
      <c r="AL817" s="0" t="n">
        <v>0.829137077684528</v>
      </c>
      <c r="AM817" s="0" t="n">
        <v>0.842660352991821</v>
      </c>
      <c r="AN817" s="0" t="n">
        <v>0.878174773999139</v>
      </c>
      <c r="AO817" s="0" t="n">
        <v>0.840507963839862</v>
      </c>
      <c r="AP817" s="0" t="n">
        <v>0.847620042128837</v>
      </c>
      <c r="AQ817" s="0" t="n">
        <v>0.018373838658811</v>
      </c>
      <c r="AR817" s="0" t="n">
        <v>1297</v>
      </c>
      <c r="AS817" s="0" t="n">
        <v>0.836705409671402</v>
      </c>
      <c r="AT817" s="0" t="n">
        <v>0.834134442929909</v>
      </c>
      <c r="AU817" s="0" t="n">
        <v>0.878972666618839</v>
      </c>
      <c r="AV817" s="0" t="n">
        <v>0.836573642298587</v>
      </c>
      <c r="AW817" s="0" t="n">
        <v>0.846596540379684</v>
      </c>
      <c r="AX817" s="0" t="n">
        <v>0.018720379107632</v>
      </c>
      <c r="AY817" s="0" t="n">
        <v>0.615633459051114</v>
      </c>
      <c r="AZ817" s="0" t="n">
        <v>0.615048032263181</v>
      </c>
      <c r="BA817" s="0" t="n">
        <v>0.622250039649274</v>
      </c>
      <c r="BB817" s="0" t="n">
        <v>0.583254978815959</v>
      </c>
      <c r="BC817" s="0" t="n">
        <v>0.609046627444882</v>
      </c>
      <c r="BD817" s="0" t="n">
        <v>0.015157031728202</v>
      </c>
      <c r="BE817" s="0" t="n">
        <v>816</v>
      </c>
      <c r="BF817" s="0" t="n">
        <v>0.824621192096326</v>
      </c>
      <c r="BG817" s="0" t="n">
        <v>0.805360417508367</v>
      </c>
      <c r="BH817" s="0" t="n">
        <v>0.828257961065948</v>
      </c>
      <c r="BI817" s="0" t="n">
        <v>0.830860780619315</v>
      </c>
      <c r="BJ817" s="0" t="n">
        <v>0.822275087822489</v>
      </c>
      <c r="BK817" s="0" t="n">
        <v>0.010013979855032</v>
      </c>
    </row>
    <row r="818" customFormat="false" ht="12.8" hidden="false" customHeight="false" outlineLevel="0" collapsed="false">
      <c r="A818" s="0" t="n">
        <v>816</v>
      </c>
      <c r="B818" s="0" t="n">
        <v>0.077146410942078</v>
      </c>
      <c r="C818" s="0" t="n">
        <v>0.004327573788752</v>
      </c>
      <c r="D818" s="0" t="n">
        <v>0.03798371553421</v>
      </c>
      <c r="E818" s="0" t="n">
        <v>0.000342702610786</v>
      </c>
      <c r="F818" s="0" t="n">
        <v>64</v>
      </c>
      <c r="G818" s="0" t="n">
        <v>4</v>
      </c>
      <c r="H818" s="0" t="n">
        <v>5</v>
      </c>
      <c r="I818" s="4" t="s">
        <v>110</v>
      </c>
      <c r="J818" s="0" t="n">
        <v>30</v>
      </c>
      <c r="K818" s="0" t="s">
        <v>876</v>
      </c>
      <c r="L818" s="0" t="n">
        <v>0.710353588820665</v>
      </c>
      <c r="M818" s="0" t="n">
        <v>0.71706903854299</v>
      </c>
      <c r="N818" s="0" t="n">
        <v>0.718127911901737</v>
      </c>
      <c r="O818" s="0" t="n">
        <v>0.712621770436256</v>
      </c>
      <c r="P818" s="1" t="n">
        <v>0.714543077425412</v>
      </c>
      <c r="Q818" s="0" t="n">
        <v>0.728466334962585</v>
      </c>
      <c r="R818" s="0" t="n">
        <v>0.013923257537173</v>
      </c>
      <c r="S818" s="1" t="n">
        <v>0.427631578947368</v>
      </c>
      <c r="T818" s="0" t="n">
        <v>0.791666666666667</v>
      </c>
      <c r="U818" s="0" t="n">
        <v>0.364035087719299</v>
      </c>
      <c r="V818" s="1" t="n">
        <v>0.608970222618295</v>
      </c>
      <c r="W818" s="0" t="n">
        <v>0.838284461929749</v>
      </c>
      <c r="X818" s="0" t="n">
        <v>0.229314239311454</v>
      </c>
      <c r="Y818" s="0" t="n">
        <v>0.460526315789474</v>
      </c>
      <c r="Z818" s="0" t="n">
        <v>0.447368421052632</v>
      </c>
      <c r="AA818" s="0" t="n">
        <v>0.407894736842105</v>
      </c>
      <c r="AB818" s="0" t="n">
        <v>0.394736842105263</v>
      </c>
      <c r="AC818" s="0" t="n">
        <v>0.427631578947368</v>
      </c>
      <c r="AD818" s="0" t="n">
        <v>0.027125694905379</v>
      </c>
      <c r="AE818" s="0" t="n">
        <v>390</v>
      </c>
      <c r="AF818" s="0" t="n">
        <v>0.776315789473684</v>
      </c>
      <c r="AG818" s="0" t="n">
        <v>0.758771929824561</v>
      </c>
      <c r="AH818" s="0" t="n">
        <v>0.833333333333333</v>
      </c>
      <c r="AI818" s="0" t="n">
        <v>0.798245614035088</v>
      </c>
      <c r="AJ818" s="0" t="n">
        <v>0.791666666666667</v>
      </c>
      <c r="AK818" s="0" t="n">
        <v>0.027825827939582</v>
      </c>
      <c r="AL818" s="0" t="n">
        <v>0.714439423283839</v>
      </c>
      <c r="AM818" s="0" t="n">
        <v>0.721480843736548</v>
      </c>
      <c r="AN818" s="0" t="n">
        <v>0.723202755058114</v>
      </c>
      <c r="AO818" s="0" t="n">
        <v>0.717821782178218</v>
      </c>
      <c r="AP818" s="0" t="n">
        <v>0.71923620106418</v>
      </c>
      <c r="AQ818" s="0" t="n">
        <v>0.003383106160481</v>
      </c>
      <c r="AR818" s="0" t="n">
        <v>1742</v>
      </c>
      <c r="AS818" s="0" t="n">
        <v>0.72951642990386</v>
      </c>
      <c r="AT818" s="0" t="n">
        <v>0.735633833130067</v>
      </c>
      <c r="AU818" s="0" t="n">
        <v>0.72350957744458</v>
      </c>
      <c r="AV818" s="0" t="n">
        <v>0.721070378075902</v>
      </c>
      <c r="AW818" s="0" t="n">
        <v>0.727432554638602</v>
      </c>
      <c r="AX818" s="0" t="n">
        <v>0.005645142728388</v>
      </c>
      <c r="AY818" s="0" t="n">
        <v>0.614488124766403</v>
      </c>
      <c r="AZ818" s="0" t="n">
        <v>0.64294696059995</v>
      </c>
      <c r="BA818" s="0" t="n">
        <v>0.585262931327458</v>
      </c>
      <c r="BB818" s="0" t="n">
        <v>0.593182873779369</v>
      </c>
      <c r="BC818" s="0" t="n">
        <v>0.608970222618295</v>
      </c>
      <c r="BD818" s="0" t="n">
        <v>0.022339102554158</v>
      </c>
      <c r="BE818" s="0" t="n">
        <v>817</v>
      </c>
      <c r="BF818" s="0" t="n">
        <v>0.833634793685318</v>
      </c>
      <c r="BG818" s="0" t="n">
        <v>0.826834150804948</v>
      </c>
      <c r="BH818" s="0" t="n">
        <v>0.85400375445393</v>
      </c>
      <c r="BI818" s="0" t="n">
        <v>0.8386651487748</v>
      </c>
      <c r="BJ818" s="0" t="n">
        <v>0.838284461929749</v>
      </c>
      <c r="BK818" s="0" t="n">
        <v>0.009999626487684</v>
      </c>
    </row>
    <row r="819" customFormat="false" ht="12.8" hidden="false" customHeight="false" outlineLevel="0" collapsed="false">
      <c r="A819" s="0" t="n">
        <v>817</v>
      </c>
      <c r="B819" s="0" t="n">
        <v>0.007091462612152</v>
      </c>
      <c r="C819" s="0" t="n">
        <v>0.000309226294838</v>
      </c>
      <c r="D819" s="0" t="n">
        <v>0.008251965045929</v>
      </c>
      <c r="E819" s="0" t="n">
        <v>0.000329922445031</v>
      </c>
      <c r="F819" s="0" t="n">
        <v>64</v>
      </c>
      <c r="G819" s="0" t="n">
        <v>1</v>
      </c>
      <c r="H819" s="0" t="n">
        <v>5</v>
      </c>
      <c r="I819" s="4" t="s">
        <v>110</v>
      </c>
      <c r="J819" s="0" t="n">
        <v>1</v>
      </c>
      <c r="K819" s="0" t="s">
        <v>877</v>
      </c>
      <c r="L819" s="0" t="n">
        <v>0.728138894770273</v>
      </c>
      <c r="M819" s="0" t="n">
        <v>0.74862346463363</v>
      </c>
      <c r="N819" s="0" t="n">
        <v>0.709445150360017</v>
      </c>
      <c r="O819" s="0" t="n">
        <v>0.698009318085557</v>
      </c>
      <c r="P819" s="1" t="n">
        <v>0.721054206962369</v>
      </c>
      <c r="Q819" s="0" t="n">
        <v>0.7355604837601</v>
      </c>
      <c r="R819" s="0" t="n">
        <v>0.014506276797731</v>
      </c>
      <c r="S819" s="1" t="n">
        <v>0.480263157894737</v>
      </c>
      <c r="T819" s="0" t="n">
        <v>0.930921052631579</v>
      </c>
      <c r="U819" s="0" t="n">
        <v>0.450657894736842</v>
      </c>
      <c r="V819" s="1" t="n">
        <v>0.608959519544924</v>
      </c>
      <c r="W819" s="0" t="n">
        <v>0.870291615423092</v>
      </c>
      <c r="X819" s="0" t="n">
        <v>0.261332095878168</v>
      </c>
      <c r="Y819" s="0" t="n">
        <v>0.421052631578947</v>
      </c>
      <c r="Z819" s="0" t="n">
        <v>0.592105263157895</v>
      </c>
      <c r="AA819" s="0" t="n">
        <v>0.460526315789474</v>
      </c>
      <c r="AB819" s="0" t="n">
        <v>0.447368421052632</v>
      </c>
      <c r="AC819" s="0" t="n">
        <v>0.480263157894737</v>
      </c>
      <c r="AD819" s="0" t="n">
        <v>0.066117602770532</v>
      </c>
      <c r="AE819" s="0" t="n">
        <v>157</v>
      </c>
      <c r="AF819" s="0" t="n">
        <v>0.916666666666667</v>
      </c>
      <c r="AG819" s="0" t="n">
        <v>0.925438596491228</v>
      </c>
      <c r="AH819" s="0" t="n">
        <v>0.942982456140351</v>
      </c>
      <c r="AI819" s="0" t="n">
        <v>0.93859649122807</v>
      </c>
      <c r="AJ819" s="0" t="n">
        <v>0.930921052631579</v>
      </c>
      <c r="AK819" s="0" t="n">
        <v>0.01045985966466</v>
      </c>
      <c r="AL819" s="0" t="n">
        <v>0.733161179255434</v>
      </c>
      <c r="AM819" s="0" t="n">
        <v>0.751183814033577</v>
      </c>
      <c r="AN819" s="0" t="n">
        <v>0.713517003874301</v>
      </c>
      <c r="AO819" s="0" t="n">
        <v>0.702109341368919</v>
      </c>
      <c r="AP819" s="0" t="n">
        <v>0.724992834633058</v>
      </c>
      <c r="AQ819" s="0" t="n">
        <v>0.018761917621887</v>
      </c>
      <c r="AR819" s="0" t="n">
        <v>1673</v>
      </c>
      <c r="AS819" s="0" t="n">
        <v>0.738628210647152</v>
      </c>
      <c r="AT819" s="0" t="n">
        <v>0.751129923236961</v>
      </c>
      <c r="AU819" s="0" t="n">
        <v>0.725590071023746</v>
      </c>
      <c r="AV819" s="0" t="n">
        <v>0.71411148575938</v>
      </c>
      <c r="AW819" s="0" t="n">
        <v>0.73236492266681</v>
      </c>
      <c r="AX819" s="0" t="n">
        <v>0.013878405856235</v>
      </c>
      <c r="AY819" s="0" t="n">
        <v>0.596288777139751</v>
      </c>
      <c r="AZ819" s="0" t="n">
        <v>0.674799487957949</v>
      </c>
      <c r="BA819" s="0" t="n">
        <v>0.587991650995763</v>
      </c>
      <c r="BB819" s="0" t="n">
        <v>0.576758162086231</v>
      </c>
      <c r="BC819" s="0" t="n">
        <v>0.608959519544924</v>
      </c>
      <c r="BD819" s="0" t="n">
        <v>0.038639449036586</v>
      </c>
      <c r="BE819" s="0" t="n">
        <v>818</v>
      </c>
      <c r="BF819" s="0" t="n">
        <v>0.871853389572367</v>
      </c>
      <c r="BG819" s="0" t="n">
        <v>0.883069778974303</v>
      </c>
      <c r="BH819" s="0" t="n">
        <v>0.859541353743063</v>
      </c>
      <c r="BI819" s="0" t="n">
        <v>0.866701939402635</v>
      </c>
      <c r="BJ819" s="0" t="n">
        <v>0.870291615423092</v>
      </c>
      <c r="BK819" s="0" t="n">
        <v>0.008575758018329</v>
      </c>
    </row>
    <row r="820" customFormat="false" ht="12.8" hidden="false" customHeight="false" outlineLevel="0" collapsed="false">
      <c r="A820" s="0" t="n">
        <v>818</v>
      </c>
      <c r="B820" s="0" t="n">
        <v>0.03598016500473</v>
      </c>
      <c r="C820" s="0" t="n">
        <v>0.000175631445196</v>
      </c>
      <c r="D820" s="0" t="n">
        <v>0.021672666072846</v>
      </c>
      <c r="E820" s="0" t="n">
        <v>0.000300353825754</v>
      </c>
      <c r="F820" s="0" t="n">
        <v>6</v>
      </c>
      <c r="G820" s="0" t="n">
        <v>4</v>
      </c>
      <c r="H820" s="0" t="n">
        <v>5</v>
      </c>
      <c r="I820" s="4" t="s">
        <v>58</v>
      </c>
      <c r="J820" s="0" t="n">
        <v>20</v>
      </c>
      <c r="K820" s="0" t="s">
        <v>878</v>
      </c>
      <c r="L820" s="0" t="n">
        <v>0.95003175947491</v>
      </c>
      <c r="M820" s="0" t="n">
        <v>0.953409572215163</v>
      </c>
      <c r="N820" s="0" t="n">
        <v>0.960609911054638</v>
      </c>
      <c r="O820" s="0" t="n">
        <v>0.966963151207116</v>
      </c>
      <c r="P820" s="1" t="n">
        <v>0.957753598487957</v>
      </c>
      <c r="Q820" s="0" t="n">
        <v>0.960682505704004</v>
      </c>
      <c r="R820" s="0" t="n">
        <v>0.002928907216047</v>
      </c>
      <c r="S820" s="1" t="n">
        <v>0.092105263157895</v>
      </c>
      <c r="T820" s="0" t="n">
        <v>0.197368421052632</v>
      </c>
      <c r="U820" s="0" t="n">
        <v>0.105263157894737</v>
      </c>
      <c r="V820" s="1" t="n">
        <v>0.608850862126283</v>
      </c>
      <c r="W820" s="0" t="n">
        <v>0.78076026095744</v>
      </c>
      <c r="X820" s="0" t="n">
        <v>0.171909398831157</v>
      </c>
      <c r="Y820" s="0" t="n">
        <v>0.118421052631579</v>
      </c>
      <c r="Z820" s="0" t="n">
        <v>0.144736842105263</v>
      </c>
      <c r="AA820" s="0" t="n">
        <v>0.039473684210526</v>
      </c>
      <c r="AB820" s="0" t="n">
        <v>0.065789473684211</v>
      </c>
      <c r="AC820" s="0" t="n">
        <v>0.092105263157895</v>
      </c>
      <c r="AD820" s="0" t="n">
        <v>0.041608916581163</v>
      </c>
      <c r="AE820" s="0" t="n">
        <v>1249</v>
      </c>
      <c r="AF820" s="0" t="n">
        <v>0.219298245614035</v>
      </c>
      <c r="AG820" s="0" t="n">
        <v>0.214912280701754</v>
      </c>
      <c r="AH820" s="0" t="n">
        <v>0.175438596491228</v>
      </c>
      <c r="AI820" s="0" t="n">
        <v>0.179824561403509</v>
      </c>
      <c r="AJ820" s="0" t="n">
        <v>0.197368421052632</v>
      </c>
      <c r="AK820" s="0" t="n">
        <v>0.01985830074153</v>
      </c>
      <c r="AL820" s="0" t="n">
        <v>0.963632451043684</v>
      </c>
      <c r="AM820" s="0" t="n">
        <v>0.96663796814464</v>
      </c>
      <c r="AN820" s="0" t="n">
        <v>0.975678002582867</v>
      </c>
      <c r="AO820" s="0" t="n">
        <v>0.981704692208351</v>
      </c>
      <c r="AP820" s="0" t="n">
        <v>0.971913278494886</v>
      </c>
      <c r="AQ820" s="0" t="n">
        <v>0.007184113246164</v>
      </c>
      <c r="AR820" s="0" t="n">
        <v>496</v>
      </c>
      <c r="AS820" s="0" t="n">
        <v>0.968288133161142</v>
      </c>
      <c r="AT820" s="0" t="n">
        <v>0.964918573785781</v>
      </c>
      <c r="AU820" s="0" t="n">
        <v>0.976468900208049</v>
      </c>
      <c r="AV820" s="0" t="n">
        <v>0.982997345577158</v>
      </c>
      <c r="AW820" s="0" t="n">
        <v>0.973168238183033</v>
      </c>
      <c r="AX820" s="0" t="n">
        <v>0.007060065680654</v>
      </c>
      <c r="AY820" s="0" t="n">
        <v>0.615578245160998</v>
      </c>
      <c r="AZ820" s="0" t="n">
        <v>0.64597163377665</v>
      </c>
      <c r="BA820" s="0" t="n">
        <v>0.597685898452546</v>
      </c>
      <c r="BB820" s="0" t="n">
        <v>0.576167671114938</v>
      </c>
      <c r="BC820" s="0" t="n">
        <v>0.608850862126283</v>
      </c>
      <c r="BD820" s="0" t="n">
        <v>0.02557370113483</v>
      </c>
      <c r="BE820" s="0" t="n">
        <v>819</v>
      </c>
      <c r="BF820" s="0" t="n">
        <v>0.788408188644951</v>
      </c>
      <c r="BG820" s="0" t="n">
        <v>0.776347569548018</v>
      </c>
      <c r="BH820" s="0" t="n">
        <v>0.773301559552083</v>
      </c>
      <c r="BI820" s="0" t="n">
        <v>0.784983726084707</v>
      </c>
      <c r="BJ820" s="0" t="n">
        <v>0.78076026095744</v>
      </c>
      <c r="BK820" s="0" t="n">
        <v>0.006152896222993</v>
      </c>
    </row>
    <row r="821" customFormat="false" ht="12.8" hidden="false" customHeight="false" outlineLevel="0" collapsed="false">
      <c r="A821" s="0" t="n">
        <v>819</v>
      </c>
      <c r="B821" s="0" t="n">
        <v>0.009782373905182</v>
      </c>
      <c r="C821" s="0" t="n">
        <v>0.000398687743125</v>
      </c>
      <c r="D821" s="0" t="n">
        <v>0.009138762950897</v>
      </c>
      <c r="E821" s="0" t="n">
        <v>0.000273602245935</v>
      </c>
      <c r="F821" s="0" t="n">
        <v>16</v>
      </c>
      <c r="G821" s="0" t="n">
        <v>4</v>
      </c>
      <c r="H821" s="0" t="n">
        <v>2</v>
      </c>
      <c r="I821" s="4" t="s">
        <v>110</v>
      </c>
      <c r="J821" s="0" t="n">
        <v>2</v>
      </c>
      <c r="K821" s="0" t="s">
        <v>879</v>
      </c>
      <c r="L821" s="0" t="n">
        <v>0.73533770908321</v>
      </c>
      <c r="M821" s="0" t="n">
        <v>0.734858110969928</v>
      </c>
      <c r="N821" s="0" t="n">
        <v>0.726810673443456</v>
      </c>
      <c r="O821" s="0" t="n">
        <v>0.737822956374418</v>
      </c>
      <c r="P821" s="1" t="n">
        <v>0.733707362467753</v>
      </c>
      <c r="Q821" s="0" t="n">
        <v>0.744525191728553</v>
      </c>
      <c r="R821" s="0" t="n">
        <v>0.0108178292608</v>
      </c>
      <c r="S821" s="1" t="n">
        <v>0.407894736842105</v>
      </c>
      <c r="T821" s="0" t="n">
        <v>0.732456140350877</v>
      </c>
      <c r="U821" s="0" t="n">
        <v>0.324561403508772</v>
      </c>
      <c r="V821" s="1" t="n">
        <v>0.608739765480146</v>
      </c>
      <c r="W821" s="0" t="n">
        <v>0.826191279441544</v>
      </c>
      <c r="X821" s="0" t="n">
        <v>0.217451513961398</v>
      </c>
      <c r="Y821" s="0" t="n">
        <v>0.394736842105263</v>
      </c>
      <c r="Z821" s="0" t="n">
        <v>0.526315789473684</v>
      </c>
      <c r="AA821" s="0" t="n">
        <v>0.394736842105263</v>
      </c>
      <c r="AB821" s="0" t="n">
        <v>0.31578947368421</v>
      </c>
      <c r="AC821" s="0" t="n">
        <v>0.407894736842105</v>
      </c>
      <c r="AD821" s="0" t="n">
        <v>0.075586350612343</v>
      </c>
      <c r="AE821" s="0" t="n">
        <v>482</v>
      </c>
      <c r="AF821" s="0" t="n">
        <v>0.723684210526316</v>
      </c>
      <c r="AG821" s="0" t="n">
        <v>0.732456140350877</v>
      </c>
      <c r="AH821" s="0" t="n">
        <v>0.758771929824561</v>
      </c>
      <c r="AI821" s="0" t="n">
        <v>0.714912280701754</v>
      </c>
      <c r="AJ821" s="0" t="n">
        <v>0.732456140350877</v>
      </c>
      <c r="AK821" s="0" t="n">
        <v>0.016410778012167</v>
      </c>
      <c r="AL821" s="0" t="n">
        <v>0.740908112760921</v>
      </c>
      <c r="AM821" s="0" t="n">
        <v>0.738269479121825</v>
      </c>
      <c r="AN821" s="0" t="n">
        <v>0.732242789496341</v>
      </c>
      <c r="AO821" s="0" t="n">
        <v>0.744726646577701</v>
      </c>
      <c r="AP821" s="0" t="n">
        <v>0.739036756989197</v>
      </c>
      <c r="AQ821" s="0" t="n">
        <v>0.004544874188948</v>
      </c>
      <c r="AR821" s="0" t="n">
        <v>1506</v>
      </c>
      <c r="AS821" s="0" t="n">
        <v>0.754053666236189</v>
      </c>
      <c r="AT821" s="0" t="n">
        <v>0.739723079130497</v>
      </c>
      <c r="AU821" s="0" t="n">
        <v>0.740368749551618</v>
      </c>
      <c r="AV821" s="0" t="n">
        <v>0.744744960183657</v>
      </c>
      <c r="AW821" s="0" t="n">
        <v>0.74472261377549</v>
      </c>
      <c r="AX821" s="0" t="n">
        <v>0.005723209757921</v>
      </c>
      <c r="AY821" s="0" t="n">
        <v>0.634145685388423</v>
      </c>
      <c r="AZ821" s="0" t="n">
        <v>0.689311122187734</v>
      </c>
      <c r="BA821" s="0" t="n">
        <v>0.601928370754696</v>
      </c>
      <c r="BB821" s="0" t="n">
        <v>0.509573883589732</v>
      </c>
      <c r="BC821" s="0" t="n">
        <v>0.608739765480146</v>
      </c>
      <c r="BD821" s="0" t="n">
        <v>0.065225515554299</v>
      </c>
      <c r="BE821" s="0" t="n">
        <v>820</v>
      </c>
      <c r="BF821" s="0" t="n">
        <v>0.824923911155418</v>
      </c>
      <c r="BG821" s="0" t="n">
        <v>0.82290915429761</v>
      </c>
      <c r="BH821" s="0" t="n">
        <v>0.837670369517308</v>
      </c>
      <c r="BI821" s="0" t="n">
        <v>0.819261682795841</v>
      </c>
      <c r="BJ821" s="0" t="n">
        <v>0.826191279441544</v>
      </c>
      <c r="BK821" s="0" t="n">
        <v>0.00693122259188</v>
      </c>
    </row>
    <row r="822" customFormat="false" ht="12.8" hidden="false" customHeight="false" outlineLevel="0" collapsed="false">
      <c r="A822" s="0" t="n">
        <v>820</v>
      </c>
      <c r="B822" s="0" t="n">
        <v>0.14075368642807</v>
      </c>
      <c r="C822" s="0" t="n">
        <v>0.007426881513966</v>
      </c>
      <c r="D822" s="0" t="n">
        <v>0.060656726360321</v>
      </c>
      <c r="E822" s="0" t="n">
        <v>0.000902508603727</v>
      </c>
      <c r="F822" s="0" t="n">
        <v>128</v>
      </c>
      <c r="G822" s="0" t="n">
        <v>2</v>
      </c>
      <c r="H822" s="0" t="n">
        <v>10</v>
      </c>
      <c r="I822" s="4" t="s">
        <v>110</v>
      </c>
      <c r="J822" s="0" t="n">
        <v>50</v>
      </c>
      <c r="K822" s="0" t="s">
        <v>880</v>
      </c>
      <c r="L822" s="0" t="n">
        <v>0.727715435104806</v>
      </c>
      <c r="M822" s="0" t="n">
        <v>0.706692079627277</v>
      </c>
      <c r="N822" s="0" t="n">
        <v>0.723422278695468</v>
      </c>
      <c r="O822" s="0" t="n">
        <v>0.716010165184244</v>
      </c>
      <c r="P822" s="1" t="n">
        <v>0.718459989652949</v>
      </c>
      <c r="Q822" s="0" t="n">
        <v>0.733513662448543</v>
      </c>
      <c r="R822" s="0" t="n">
        <v>0.015053672795594</v>
      </c>
      <c r="S822" s="1" t="n">
        <v>0.4375</v>
      </c>
      <c r="T822" s="0" t="n">
        <v>0.793859649122807</v>
      </c>
      <c r="U822" s="0" t="n">
        <v>0.356359649122807</v>
      </c>
      <c r="V822" s="1" t="n">
        <v>0.608722183448518</v>
      </c>
      <c r="W822" s="0" t="n">
        <v>0.839164076177752</v>
      </c>
      <c r="X822" s="0" t="n">
        <v>0.230441892729234</v>
      </c>
      <c r="Y822" s="0" t="n">
        <v>0.394736842105263</v>
      </c>
      <c r="Z822" s="0" t="n">
        <v>0.447368421052632</v>
      </c>
      <c r="AA822" s="0" t="n">
        <v>0.43421052631579</v>
      </c>
      <c r="AB822" s="0" t="n">
        <v>0.473684210526316</v>
      </c>
      <c r="AC822" s="0" t="n">
        <v>0.4375</v>
      </c>
      <c r="AD822" s="0" t="n">
        <v>0.028487677756067</v>
      </c>
      <c r="AE822" s="0" t="n">
        <v>350</v>
      </c>
      <c r="AF822" s="0" t="n">
        <v>0.732456140350877</v>
      </c>
      <c r="AG822" s="0" t="n">
        <v>0.802631578947369</v>
      </c>
      <c r="AH822" s="0" t="n">
        <v>0.81140350877193</v>
      </c>
      <c r="AI822" s="0" t="n">
        <v>0.828947368421053</v>
      </c>
      <c r="AJ822" s="0" t="n">
        <v>0.793859649122807</v>
      </c>
      <c r="AK822" s="0" t="n">
        <v>0.036695615198863</v>
      </c>
      <c r="AL822" s="0" t="n">
        <v>0.733161179255434</v>
      </c>
      <c r="AM822" s="0" t="n">
        <v>0.71093413689195</v>
      </c>
      <c r="AN822" s="0" t="n">
        <v>0.728153250107619</v>
      </c>
      <c r="AO822" s="0" t="n">
        <v>0.719974171330177</v>
      </c>
      <c r="AP822" s="0" t="n">
        <v>0.723055684396295</v>
      </c>
      <c r="AQ822" s="0" t="n">
        <v>0.008434065437351</v>
      </c>
      <c r="AR822" s="0" t="n">
        <v>1703</v>
      </c>
      <c r="AS822" s="0" t="n">
        <v>0.752546993829818</v>
      </c>
      <c r="AT822" s="0" t="n">
        <v>0.718057249444006</v>
      </c>
      <c r="AU822" s="0" t="n">
        <v>0.738575220604061</v>
      </c>
      <c r="AV822" s="0" t="n">
        <v>0.720926895760098</v>
      </c>
      <c r="AW822" s="0" t="n">
        <v>0.732526589909496</v>
      </c>
      <c r="AX822" s="0" t="n">
        <v>0.013976026118661</v>
      </c>
      <c r="AY822" s="0" t="n">
        <v>0.585890161167929</v>
      </c>
      <c r="AZ822" s="0" t="n">
        <v>0.613820320819267</v>
      </c>
      <c r="BA822" s="0" t="n">
        <v>0.609136042322768</v>
      </c>
      <c r="BB822" s="0" t="n">
        <v>0.626042209484106</v>
      </c>
      <c r="BC822" s="0" t="n">
        <v>0.608722183448518</v>
      </c>
      <c r="BD822" s="0" t="n">
        <v>0.014555469995105</v>
      </c>
      <c r="BE822" s="0" t="n">
        <v>821</v>
      </c>
      <c r="BF822" s="0" t="n">
        <v>0.831354173746894</v>
      </c>
      <c r="BG822" s="0" t="n">
        <v>0.832276567198181</v>
      </c>
      <c r="BH822" s="0" t="n">
        <v>0.84830772677443</v>
      </c>
      <c r="BI822" s="0" t="n">
        <v>0.844717836991503</v>
      </c>
      <c r="BJ822" s="0" t="n">
        <v>0.839164076177752</v>
      </c>
      <c r="BK822" s="0" t="n">
        <v>0.007464632632181</v>
      </c>
    </row>
    <row r="823" customFormat="false" ht="12.8" hidden="false" customHeight="false" outlineLevel="0" collapsed="false">
      <c r="A823" s="0" t="n">
        <v>821</v>
      </c>
      <c r="B823" s="0" t="n">
        <v>0.106218874454498</v>
      </c>
      <c r="C823" s="0" t="n">
        <v>0.006864630845453</v>
      </c>
      <c r="D823" s="0" t="n">
        <v>0.048182487487793</v>
      </c>
      <c r="E823" s="0" t="n">
        <v>0.000492225622263</v>
      </c>
      <c r="F823" s="0" t="n">
        <v>128</v>
      </c>
      <c r="G823" s="0" t="n">
        <v>4</v>
      </c>
      <c r="H823" s="0" t="n">
        <v>10</v>
      </c>
      <c r="I823" s="4" t="s">
        <v>110</v>
      </c>
      <c r="J823" s="0" t="n">
        <v>40</v>
      </c>
      <c r="K823" s="0" t="s">
        <v>881</v>
      </c>
      <c r="L823" s="0" t="n">
        <v>0.723269108617404</v>
      </c>
      <c r="M823" s="0" t="n">
        <v>0.74862346463363</v>
      </c>
      <c r="N823" s="0" t="n">
        <v>0.748835239305379</v>
      </c>
      <c r="O823" s="0" t="n">
        <v>0.734011012282931</v>
      </c>
      <c r="P823" s="1" t="n">
        <v>0.738684706209836</v>
      </c>
      <c r="Q823" s="0" t="n">
        <v>0.746925034357265</v>
      </c>
      <c r="R823" s="0" t="n">
        <v>0.008240328147429</v>
      </c>
      <c r="S823" s="1" t="n">
        <v>0.401315789473684</v>
      </c>
      <c r="T823" s="0" t="n">
        <v>0.737938596491228</v>
      </c>
      <c r="U823" s="0" t="n">
        <v>0.336622807017544</v>
      </c>
      <c r="V823" s="1" t="n">
        <v>0.608675445567323</v>
      </c>
      <c r="W823" s="0" t="n">
        <v>0.824993312716093</v>
      </c>
      <c r="X823" s="0" t="n">
        <v>0.21631786714877</v>
      </c>
      <c r="Y823" s="0" t="n">
        <v>0.43421052631579</v>
      </c>
      <c r="Z823" s="0" t="n">
        <v>0.460526315789474</v>
      </c>
      <c r="AA823" s="0" t="n">
        <v>0.421052631578947</v>
      </c>
      <c r="AB823" s="0" t="n">
        <v>0.289473684210526</v>
      </c>
      <c r="AC823" s="0" t="n">
        <v>0.401315789473684</v>
      </c>
      <c r="AD823" s="0" t="n">
        <v>0.066117602770532</v>
      </c>
      <c r="AE823" s="0" t="n">
        <v>505</v>
      </c>
      <c r="AF823" s="0" t="n">
        <v>0.741228070175439</v>
      </c>
      <c r="AG823" s="0" t="n">
        <v>0.758771929824561</v>
      </c>
      <c r="AH823" s="0" t="n">
        <v>0.728070175438597</v>
      </c>
      <c r="AI823" s="0" t="n">
        <v>0.723684210526316</v>
      </c>
      <c r="AJ823" s="0" t="n">
        <v>0.737938596491228</v>
      </c>
      <c r="AK823" s="0" t="n">
        <v>0.013651205699549</v>
      </c>
      <c r="AL823" s="0" t="n">
        <v>0.727996556918442</v>
      </c>
      <c r="AM823" s="0" t="n">
        <v>0.753336203185536</v>
      </c>
      <c r="AN823" s="0" t="n">
        <v>0.754197158846319</v>
      </c>
      <c r="AO823" s="0" t="n">
        <v>0.741282823934567</v>
      </c>
      <c r="AP823" s="0" t="n">
        <v>0.744203185721216</v>
      </c>
      <c r="AQ823" s="0" t="n">
        <v>0.010659207720847</v>
      </c>
      <c r="AR823" s="0" t="n">
        <v>1465</v>
      </c>
      <c r="AS823" s="0" t="n">
        <v>0.747955230305639</v>
      </c>
      <c r="AT823" s="0" t="n">
        <v>0.744888442499462</v>
      </c>
      <c r="AU823" s="0" t="n">
        <v>0.756223545448024</v>
      </c>
      <c r="AV823" s="0" t="n">
        <v>0.739220891025181</v>
      </c>
      <c r="AW823" s="0" t="n">
        <v>0.747072027319576</v>
      </c>
      <c r="AX823" s="0" t="n">
        <v>0.006142855918661</v>
      </c>
      <c r="AY823" s="0" t="n">
        <v>0.625519576863398</v>
      </c>
      <c r="AZ823" s="0" t="n">
        <v>0.655330278451186</v>
      </c>
      <c r="BA823" s="0" t="n">
        <v>0.614311688605931</v>
      </c>
      <c r="BB823" s="0" t="n">
        <v>0.539540238348778</v>
      </c>
      <c r="BC823" s="0" t="n">
        <v>0.608675445567323</v>
      </c>
      <c r="BD823" s="0" t="n">
        <v>0.042637548895551</v>
      </c>
      <c r="BE823" s="0" t="n">
        <v>822</v>
      </c>
      <c r="BF823" s="0" t="n">
        <v>0.822757833563677</v>
      </c>
      <c r="BG823" s="0" t="n">
        <v>0.834328584572127</v>
      </c>
      <c r="BH823" s="0" t="n">
        <v>0.828198806076098</v>
      </c>
      <c r="BI823" s="0" t="n">
        <v>0.814688026652469</v>
      </c>
      <c r="BJ823" s="0" t="n">
        <v>0.824993312716093</v>
      </c>
      <c r="BK823" s="0" t="n">
        <v>0.007221820688045</v>
      </c>
    </row>
    <row r="824" customFormat="false" ht="12.8" hidden="false" customHeight="false" outlineLevel="0" collapsed="false">
      <c r="A824" s="0" t="n">
        <v>822</v>
      </c>
      <c r="B824" s="0" t="n">
        <v>0.026186108589172</v>
      </c>
      <c r="C824" s="0" t="n">
        <v>0.000554376299683</v>
      </c>
      <c r="D824" s="0" t="n">
        <v>0.016896069049835</v>
      </c>
      <c r="E824" s="0" t="n">
        <v>0.000360112514713</v>
      </c>
      <c r="F824" s="0" t="n">
        <v>16</v>
      </c>
      <c r="G824" s="0" t="n">
        <v>1</v>
      </c>
      <c r="H824" s="0" t="n">
        <v>10</v>
      </c>
      <c r="I824" s="4" t="s">
        <v>58</v>
      </c>
      <c r="J824" s="0" t="n">
        <v>10</v>
      </c>
      <c r="K824" s="0" t="s">
        <v>882</v>
      </c>
      <c r="L824" s="0" t="n">
        <v>0.876773237349143</v>
      </c>
      <c r="M824" s="0" t="n">
        <v>0.875900042354934</v>
      </c>
      <c r="N824" s="0" t="n">
        <v>0.879076662431173</v>
      </c>
      <c r="O824" s="0" t="n">
        <v>0.860652265988988</v>
      </c>
      <c r="P824" s="1" t="n">
        <v>0.873100552031059</v>
      </c>
      <c r="Q824" s="0" t="n">
        <v>0.878659659262471</v>
      </c>
      <c r="R824" s="0" t="n">
        <v>0.005559107231412</v>
      </c>
      <c r="S824" s="1" t="n">
        <v>0.273026315789474</v>
      </c>
      <c r="T824" s="0" t="n">
        <v>0.605263157894737</v>
      </c>
      <c r="U824" s="0" t="n">
        <v>0.332236842105263</v>
      </c>
      <c r="V824" s="1" t="n">
        <v>0.608666052648375</v>
      </c>
      <c r="W824" s="0" t="n">
        <v>0.871161615919127</v>
      </c>
      <c r="X824" s="0" t="n">
        <v>0.262495563270752</v>
      </c>
      <c r="Y824" s="0" t="n">
        <v>0.289473684210526</v>
      </c>
      <c r="Z824" s="0" t="n">
        <v>0.276315789473684</v>
      </c>
      <c r="AA824" s="0" t="n">
        <v>0.236842105263158</v>
      </c>
      <c r="AB824" s="0" t="n">
        <v>0.289473684210526</v>
      </c>
      <c r="AC824" s="0" t="n">
        <v>0.273026315789474</v>
      </c>
      <c r="AD824" s="0" t="n">
        <v>0.02157052146152</v>
      </c>
      <c r="AE824" s="0" t="n">
        <v>763</v>
      </c>
      <c r="AF824" s="0" t="n">
        <v>0.600877192982456</v>
      </c>
      <c r="AG824" s="0" t="n">
        <v>0.521929824561403</v>
      </c>
      <c r="AH824" s="0" t="n">
        <v>0.618421052631579</v>
      </c>
      <c r="AI824" s="0" t="n">
        <v>0.679824561403509</v>
      </c>
      <c r="AJ824" s="0" t="n">
        <v>0.605263157894737</v>
      </c>
      <c r="AK824" s="0" t="n">
        <v>0.05633873938011</v>
      </c>
      <c r="AL824" s="0" t="n">
        <v>0.886378308586185</v>
      </c>
      <c r="AM824" s="0" t="n">
        <v>0.885708136030994</v>
      </c>
      <c r="AN824" s="0" t="n">
        <v>0.88958243650452</v>
      </c>
      <c r="AO824" s="0" t="n">
        <v>0.869995695221696</v>
      </c>
      <c r="AP824" s="0" t="n">
        <v>0.882916144085849</v>
      </c>
      <c r="AQ824" s="0" t="n">
        <v>0.007601961186292</v>
      </c>
      <c r="AR824" s="0" t="n">
        <v>1168</v>
      </c>
      <c r="AS824" s="0" t="n">
        <v>0.890228153250108</v>
      </c>
      <c r="AT824" s="0" t="n">
        <v>0.886720711672286</v>
      </c>
      <c r="AU824" s="0" t="n">
        <v>0.888514240619844</v>
      </c>
      <c r="AV824" s="0" t="n">
        <v>0.867063634407059</v>
      </c>
      <c r="AW824" s="0" t="n">
        <v>0.883131684987324</v>
      </c>
      <c r="AX824" s="0" t="n">
        <v>0.009359422110061</v>
      </c>
      <c r="AY824" s="0" t="n">
        <v>0.629024951015369</v>
      </c>
      <c r="AZ824" s="0" t="n">
        <v>0.618909588327254</v>
      </c>
      <c r="BA824" s="0" t="n">
        <v>0.587153352062895</v>
      </c>
      <c r="BB824" s="0" t="n">
        <v>0.599576319187983</v>
      </c>
      <c r="BC824" s="0" t="n">
        <v>0.608666052648375</v>
      </c>
      <c r="BD824" s="0" t="n">
        <v>0.016315899506184</v>
      </c>
      <c r="BE824" s="0" t="n">
        <v>823</v>
      </c>
      <c r="BF824" s="0" t="n">
        <v>0.879601046489088</v>
      </c>
      <c r="BG824" s="0" t="n">
        <v>0.866024646234281</v>
      </c>
      <c r="BH824" s="0" t="n">
        <v>0.86404735923315</v>
      </c>
      <c r="BI824" s="0" t="n">
        <v>0.874973411719988</v>
      </c>
      <c r="BJ824" s="0" t="n">
        <v>0.871161615919127</v>
      </c>
      <c r="BK824" s="0" t="n">
        <v>0.006378771067174</v>
      </c>
    </row>
    <row r="825" customFormat="false" ht="12.8" hidden="false" customHeight="false" outlineLevel="0" collapsed="false">
      <c r="A825" s="0" t="n">
        <v>823</v>
      </c>
      <c r="B825" s="0" t="n">
        <v>0.017589867115021</v>
      </c>
      <c r="C825" s="0" t="n">
        <v>0.000964064125533</v>
      </c>
      <c r="D825" s="0" t="n">
        <v>0.012851655483246</v>
      </c>
      <c r="E825" s="0" t="n">
        <v>0.000297086549075</v>
      </c>
      <c r="F825" s="0" t="n">
        <v>32</v>
      </c>
      <c r="G825" s="0" t="n">
        <v>2</v>
      </c>
      <c r="H825" s="0" t="n">
        <v>10</v>
      </c>
      <c r="I825" s="4" t="s">
        <v>110</v>
      </c>
      <c r="J825" s="0" t="n">
        <v>5</v>
      </c>
      <c r="K825" s="0" t="s">
        <v>883</v>
      </c>
      <c r="L825" s="0" t="n">
        <v>0.729832733432141</v>
      </c>
      <c r="M825" s="0" t="n">
        <v>0.722363405336722</v>
      </c>
      <c r="N825" s="0" t="n">
        <v>0.746293943244388</v>
      </c>
      <c r="O825" s="0" t="n">
        <v>0.753282507412114</v>
      </c>
      <c r="P825" s="1" t="n">
        <v>0.737943147356341</v>
      </c>
      <c r="Q825" s="0" t="n">
        <v>0.748072101071524</v>
      </c>
      <c r="R825" s="0" t="n">
        <v>0.010128953715183</v>
      </c>
      <c r="S825" s="1" t="n">
        <v>0.421052631578947</v>
      </c>
      <c r="T825" s="0" t="n">
        <v>0.780701754385965</v>
      </c>
      <c r="U825" s="0" t="n">
        <v>0.359649122807018</v>
      </c>
      <c r="V825" s="1" t="n">
        <v>0.608660678257501</v>
      </c>
      <c r="W825" s="0" t="n">
        <v>0.844977154520312</v>
      </c>
      <c r="X825" s="0" t="n">
        <v>0.236316476262811</v>
      </c>
      <c r="Y825" s="0" t="n">
        <v>0.421052631578947</v>
      </c>
      <c r="Z825" s="0" t="n">
        <v>0.447368421052632</v>
      </c>
      <c r="AA825" s="0" t="n">
        <v>0.355263157894737</v>
      </c>
      <c r="AB825" s="0" t="n">
        <v>0.460526315789474</v>
      </c>
      <c r="AC825" s="0" t="n">
        <v>0.421052631578947</v>
      </c>
      <c r="AD825" s="0" t="n">
        <v>0.040555355282691</v>
      </c>
      <c r="AE825" s="0" t="n">
        <v>425</v>
      </c>
      <c r="AF825" s="0" t="n">
        <v>0.793859649122807</v>
      </c>
      <c r="AG825" s="0" t="n">
        <v>0.767543859649123</v>
      </c>
      <c r="AH825" s="0" t="n">
        <v>0.771929824561403</v>
      </c>
      <c r="AI825" s="0" t="n">
        <v>0.789473684210526</v>
      </c>
      <c r="AJ825" s="0" t="n">
        <v>0.780701754385965</v>
      </c>
      <c r="AK825" s="0" t="n">
        <v>0.011182060336826</v>
      </c>
      <c r="AL825" s="0" t="n">
        <v>0.734882720034431</v>
      </c>
      <c r="AM825" s="0" t="n">
        <v>0.726861816616444</v>
      </c>
      <c r="AN825" s="0" t="n">
        <v>0.752690486439948</v>
      </c>
      <c r="AO825" s="0" t="n">
        <v>0.758071459319845</v>
      </c>
      <c r="AP825" s="0" t="n">
        <v>0.743126620602667</v>
      </c>
      <c r="AQ825" s="0" t="n">
        <v>0.012721256613688</v>
      </c>
      <c r="AR825" s="0" t="n">
        <v>1478</v>
      </c>
      <c r="AS825" s="0" t="n">
        <v>0.749103171186684</v>
      </c>
      <c r="AT825" s="0" t="n">
        <v>0.720783413444293</v>
      </c>
      <c r="AU825" s="0" t="n">
        <v>0.757658368606069</v>
      </c>
      <c r="AV825" s="0" t="n">
        <v>0.762608508501327</v>
      </c>
      <c r="AW825" s="0" t="n">
        <v>0.747538365434593</v>
      </c>
      <c r="AX825" s="0" t="n">
        <v>0.016184867541067</v>
      </c>
      <c r="AY825" s="0" t="n">
        <v>0.59732368364423</v>
      </c>
      <c r="AZ825" s="0" t="n">
        <v>0.624099395065365</v>
      </c>
      <c r="BA825" s="0" t="n">
        <v>0.595850703491402</v>
      </c>
      <c r="BB825" s="0" t="n">
        <v>0.61736893082901</v>
      </c>
      <c r="BC825" s="0" t="n">
        <v>0.608660678257501</v>
      </c>
      <c r="BD825" s="0" t="n">
        <v>0.012316762357576</v>
      </c>
      <c r="BE825" s="0" t="n">
        <v>824</v>
      </c>
      <c r="BF825" s="0" t="n">
        <v>0.846666031019578</v>
      </c>
      <c r="BG825" s="0" t="n">
        <v>0.816182791435868</v>
      </c>
      <c r="BH825" s="0" t="n">
        <v>0.851847743866446</v>
      </c>
      <c r="BI825" s="0" t="n">
        <v>0.865212051759358</v>
      </c>
      <c r="BJ825" s="0" t="n">
        <v>0.844977154520312</v>
      </c>
      <c r="BK825" s="0" t="n">
        <v>0.017948702693416</v>
      </c>
    </row>
    <row r="826" customFormat="false" ht="12.8" hidden="false" customHeight="false" outlineLevel="0" collapsed="false">
      <c r="A826" s="0" t="n">
        <v>824</v>
      </c>
      <c r="B826" s="0" t="n">
        <v>0.16078507900238</v>
      </c>
      <c r="C826" s="0" t="n">
        <v>0.001530064122837</v>
      </c>
      <c r="D826" s="0" t="n">
        <v>0.08145934343338</v>
      </c>
      <c r="E826" s="0" t="n">
        <v>0.000737224874583</v>
      </c>
      <c r="F826" s="0" t="n">
        <v>6</v>
      </c>
      <c r="G826" s="0" t="n">
        <v>2</v>
      </c>
      <c r="H826" s="0" t="n">
        <v>2</v>
      </c>
      <c r="I826" s="4" t="s">
        <v>58</v>
      </c>
      <c r="J826" s="0" t="n">
        <v>100</v>
      </c>
      <c r="K826" s="0" t="s">
        <v>884</v>
      </c>
      <c r="L826" s="0" t="n">
        <v>0.968028795257252</v>
      </c>
      <c r="M826" s="0" t="n">
        <v>0.953409572215163</v>
      </c>
      <c r="N826" s="0" t="n">
        <v>0.953833121558662</v>
      </c>
      <c r="O826" s="0" t="n">
        <v>0.952562473528166</v>
      </c>
      <c r="P826" s="1" t="n">
        <v>0.95695849063981</v>
      </c>
      <c r="Q826" s="0" t="n">
        <v>0.960612215607135</v>
      </c>
      <c r="R826" s="0" t="n">
        <v>0.003653724967325</v>
      </c>
      <c r="S826" s="1" t="n">
        <v>0.105263157894737</v>
      </c>
      <c r="T826" s="0" t="n">
        <v>0.226973684210526</v>
      </c>
      <c r="U826" s="0" t="n">
        <v>0.121710526315789</v>
      </c>
      <c r="V826" s="1" t="n">
        <v>0.608625498424855</v>
      </c>
      <c r="W826" s="0" t="n">
        <v>0.812826605651375</v>
      </c>
      <c r="X826" s="0" t="n">
        <v>0.20420110722652</v>
      </c>
      <c r="Y826" s="0" t="n">
        <v>0.065789473684211</v>
      </c>
      <c r="Z826" s="0" t="n">
        <v>0.144736842105263</v>
      </c>
      <c r="AA826" s="0" t="n">
        <v>0.078947368421053</v>
      </c>
      <c r="AB826" s="0" t="n">
        <v>0.131578947368421</v>
      </c>
      <c r="AC826" s="0" t="n">
        <v>0.105263157894737</v>
      </c>
      <c r="AD826" s="0" t="n">
        <v>0.033546181010479</v>
      </c>
      <c r="AE826" s="0" t="n">
        <v>1183</v>
      </c>
      <c r="AF826" s="0" t="n">
        <v>0.201754385964912</v>
      </c>
      <c r="AG826" s="0" t="n">
        <v>0.232456140350877</v>
      </c>
      <c r="AH826" s="0" t="n">
        <v>0.223684210526316</v>
      </c>
      <c r="AI826" s="0" t="n">
        <v>0.25</v>
      </c>
      <c r="AJ826" s="0" t="n">
        <v>0.226973684210526</v>
      </c>
      <c r="AK826" s="0" t="n">
        <v>0.017371688067714</v>
      </c>
      <c r="AL826" s="0" t="n">
        <v>0.982784592210028</v>
      </c>
      <c r="AM826" s="0" t="n">
        <v>0.96663796814464</v>
      </c>
      <c r="AN826" s="0" t="n">
        <v>0.968144640551012</v>
      </c>
      <c r="AO826" s="0" t="n">
        <v>0.965992251399053</v>
      </c>
      <c r="AP826" s="0" t="n">
        <v>0.970889863076183</v>
      </c>
      <c r="AQ826" s="0" t="n">
        <v>0.006911693687677</v>
      </c>
      <c r="AR826" s="0" t="n">
        <v>505</v>
      </c>
      <c r="AS826" s="0" t="n">
        <v>0.985650738986942</v>
      </c>
      <c r="AT826" s="0" t="n">
        <v>0.96771647894397</v>
      </c>
      <c r="AU826" s="0" t="n">
        <v>0.965492503048999</v>
      </c>
      <c r="AV826" s="0" t="n">
        <v>0.971590501470694</v>
      </c>
      <c r="AW826" s="0" t="n">
        <v>0.972612555612651</v>
      </c>
      <c r="AX826" s="0" t="n">
        <v>0.007837498574569</v>
      </c>
      <c r="AY826" s="0" t="n">
        <v>0.586632009332563</v>
      </c>
      <c r="AZ826" s="0" t="n">
        <v>0.645970217731155</v>
      </c>
      <c r="BA826" s="0" t="n">
        <v>0.602632145365566</v>
      </c>
      <c r="BB826" s="0" t="n">
        <v>0.599267621270136</v>
      </c>
      <c r="BC826" s="0" t="n">
        <v>0.608625498424855</v>
      </c>
      <c r="BD826" s="0" t="n">
        <v>0.022370917327276</v>
      </c>
      <c r="BE826" s="0" t="n">
        <v>825</v>
      </c>
      <c r="BF826" s="0" t="n">
        <v>0.824259785818398</v>
      </c>
      <c r="BG826" s="0" t="n">
        <v>0.806521963492561</v>
      </c>
      <c r="BH826" s="0" t="n">
        <v>0.81110694718718</v>
      </c>
      <c r="BI826" s="0" t="n">
        <v>0.809417726107363</v>
      </c>
      <c r="BJ826" s="0" t="n">
        <v>0.812826605651375</v>
      </c>
      <c r="BK826" s="0" t="n">
        <v>0.006801540385482</v>
      </c>
    </row>
    <row r="827" customFormat="false" ht="12.8" hidden="false" customHeight="false" outlineLevel="0" collapsed="false">
      <c r="A827" s="0" t="n">
        <v>825</v>
      </c>
      <c r="B827" s="0" t="n">
        <v>0.020507872104645</v>
      </c>
      <c r="C827" s="0" t="n">
        <v>0.001070112044339</v>
      </c>
      <c r="D827" s="0" t="n">
        <v>0.014708399772644</v>
      </c>
      <c r="E827" s="0" t="n">
        <v>0.00049308583555</v>
      </c>
      <c r="F827" s="0" t="n">
        <v>6</v>
      </c>
      <c r="G827" s="0" t="n">
        <v>4</v>
      </c>
      <c r="H827" s="0" t="n">
        <v>2</v>
      </c>
      <c r="I827" s="4" t="s">
        <v>58</v>
      </c>
      <c r="J827" s="0" t="n">
        <v>10</v>
      </c>
      <c r="K827" s="0" t="s">
        <v>885</v>
      </c>
      <c r="L827" s="0" t="n">
        <v>0.949608299809443</v>
      </c>
      <c r="M827" s="0" t="n">
        <v>0.953197797543414</v>
      </c>
      <c r="N827" s="0" t="n">
        <v>0.952774248199915</v>
      </c>
      <c r="O827" s="0" t="n">
        <v>0.948326980093181</v>
      </c>
      <c r="P827" s="1" t="n">
        <v>0.950976831411488</v>
      </c>
      <c r="Q827" s="0" t="n">
        <v>0.952723820854164</v>
      </c>
      <c r="R827" s="0" t="n">
        <v>0.001746989442676</v>
      </c>
      <c r="S827" s="1" t="n">
        <v>0.105263157894737</v>
      </c>
      <c r="T827" s="0" t="n">
        <v>0.203947368421053</v>
      </c>
      <c r="U827" s="0" t="n">
        <v>0.098684210526316</v>
      </c>
      <c r="V827" s="1" t="n">
        <v>0.608239606830029</v>
      </c>
      <c r="W827" s="0" t="n">
        <v>0.759328045826138</v>
      </c>
      <c r="X827" s="0" t="n">
        <v>0.151088438996109</v>
      </c>
      <c r="Y827" s="0" t="n">
        <v>0.092105263157895</v>
      </c>
      <c r="Z827" s="0" t="n">
        <v>0.118421052631579</v>
      </c>
      <c r="AA827" s="0" t="n">
        <v>0.078947368421053</v>
      </c>
      <c r="AB827" s="0" t="n">
        <v>0.131578947368421</v>
      </c>
      <c r="AC827" s="0" t="n">
        <v>0.105263157894737</v>
      </c>
      <c r="AD827" s="0" t="n">
        <v>0.020804458290582</v>
      </c>
      <c r="AE827" s="0" t="n">
        <v>1183</v>
      </c>
      <c r="AF827" s="0" t="n">
        <v>0.157894736842105</v>
      </c>
      <c r="AG827" s="0" t="n">
        <v>0.228070175438596</v>
      </c>
      <c r="AH827" s="0" t="n">
        <v>0.232456140350877</v>
      </c>
      <c r="AI827" s="0" t="n">
        <v>0.197368421052632</v>
      </c>
      <c r="AJ827" s="0" t="n">
        <v>0.203947368421053</v>
      </c>
      <c r="AK827" s="0" t="n">
        <v>0.029827786203367</v>
      </c>
      <c r="AL827" s="0" t="n">
        <v>0.963632451043684</v>
      </c>
      <c r="AM827" s="0" t="n">
        <v>0.966853207059836</v>
      </c>
      <c r="AN827" s="0" t="n">
        <v>0.967068445975032</v>
      </c>
      <c r="AO827" s="0" t="n">
        <v>0.961687473095136</v>
      </c>
      <c r="AP827" s="0" t="n">
        <v>0.964810394293422</v>
      </c>
      <c r="AQ827" s="0" t="n">
        <v>0.002258985862382</v>
      </c>
      <c r="AR827" s="0" t="n">
        <v>564</v>
      </c>
      <c r="AS827" s="0" t="n">
        <v>0.96649447553451</v>
      </c>
      <c r="AT827" s="0" t="n">
        <v>0.96427290336466</v>
      </c>
      <c r="AU827" s="0" t="n">
        <v>0.968936078628309</v>
      </c>
      <c r="AV827" s="0" t="n">
        <v>0.96018365736423</v>
      </c>
      <c r="AW827" s="0" t="n">
        <v>0.964971778722927</v>
      </c>
      <c r="AX827" s="0" t="n">
        <v>0.003219037598096</v>
      </c>
      <c r="AY827" s="0" t="n">
        <v>0.619883512849263</v>
      </c>
      <c r="AZ827" s="0" t="n">
        <v>0.656184153884496</v>
      </c>
      <c r="BA827" s="0" t="n">
        <v>0.601422842513084</v>
      </c>
      <c r="BB827" s="0" t="n">
        <v>0.555467918073272</v>
      </c>
      <c r="BC827" s="0" t="n">
        <v>0.608239606830029</v>
      </c>
      <c r="BD827" s="0" t="n">
        <v>0.036282156598098</v>
      </c>
      <c r="BE827" s="0" t="n">
        <v>826</v>
      </c>
      <c r="BF827" s="0" t="n">
        <v>0.758996766381444</v>
      </c>
      <c r="BG827" s="0" t="n">
        <v>0.766123195930137</v>
      </c>
      <c r="BH827" s="0" t="n">
        <v>0.755844387135426</v>
      </c>
      <c r="BI827" s="0" t="n">
        <v>0.756347833857547</v>
      </c>
      <c r="BJ827" s="0" t="n">
        <v>0.759328045826138</v>
      </c>
      <c r="BK827" s="0" t="n">
        <v>0.004101870069171</v>
      </c>
    </row>
    <row r="828" customFormat="false" ht="12.8" hidden="false" customHeight="false" outlineLevel="0" collapsed="false">
      <c r="A828" s="0" t="n">
        <v>826</v>
      </c>
      <c r="B828" s="0" t="n">
        <v>0.015706360340118</v>
      </c>
      <c r="C828" s="0" t="n">
        <v>0.00032953166782</v>
      </c>
      <c r="D828" s="0" t="n">
        <v>0.013129413127899</v>
      </c>
      <c r="E828" s="0" t="n">
        <v>0.000265482185808</v>
      </c>
      <c r="F828" s="0" t="n">
        <v>16</v>
      </c>
      <c r="G828" s="0" t="n">
        <v>4</v>
      </c>
      <c r="H828" s="0" t="n">
        <v>10</v>
      </c>
      <c r="I828" s="4" t="s">
        <v>110</v>
      </c>
      <c r="J828" s="0" t="n">
        <v>5</v>
      </c>
      <c r="K828" s="0" t="s">
        <v>886</v>
      </c>
      <c r="L828" s="0" t="n">
        <v>0.717764132966335</v>
      </c>
      <c r="M828" s="0" t="n">
        <v>0.76853028377806</v>
      </c>
      <c r="N828" s="0" t="n">
        <v>0.743964421855146</v>
      </c>
      <c r="O828" s="0" t="n">
        <v>0.703091910207539</v>
      </c>
      <c r="P828" s="1" t="n">
        <v>0.73333768720177</v>
      </c>
      <c r="Q828" s="0" t="n">
        <v>0.743818913656176</v>
      </c>
      <c r="R828" s="0" t="n">
        <v>0.010481226454406</v>
      </c>
      <c r="S828" s="1" t="n">
        <v>0.421052631578947</v>
      </c>
      <c r="T828" s="0" t="n">
        <v>0.723684210526316</v>
      </c>
      <c r="U828" s="0" t="n">
        <v>0.302631578947369</v>
      </c>
      <c r="V828" s="1" t="n">
        <v>0.608167880484288</v>
      </c>
      <c r="W828" s="0" t="n">
        <v>0.821921513520271</v>
      </c>
      <c r="X828" s="0" t="n">
        <v>0.213753633035983</v>
      </c>
      <c r="Y828" s="0" t="n">
        <v>0.486842105263158</v>
      </c>
      <c r="Z828" s="0" t="n">
        <v>0.407894736842105</v>
      </c>
      <c r="AA828" s="0" t="n">
        <v>0.447368421052632</v>
      </c>
      <c r="AB828" s="0" t="n">
        <v>0.342105263157895</v>
      </c>
      <c r="AC828" s="0" t="n">
        <v>0.421052631578947</v>
      </c>
      <c r="AD828" s="0" t="n">
        <v>0.053447621083131</v>
      </c>
      <c r="AE828" s="0" t="n">
        <v>428</v>
      </c>
      <c r="AF828" s="0" t="n">
        <v>0.771929824561403</v>
      </c>
      <c r="AG828" s="0" t="n">
        <v>0.653508771929825</v>
      </c>
      <c r="AH828" s="0" t="n">
        <v>0.736842105263158</v>
      </c>
      <c r="AI828" s="0" t="n">
        <v>0.732456140350877</v>
      </c>
      <c r="AJ828" s="0" t="n">
        <v>0.723684210526316</v>
      </c>
      <c r="AK828" s="0" t="n">
        <v>0.043307933460815</v>
      </c>
      <c r="AL828" s="0" t="n">
        <v>0.721540778997202</v>
      </c>
      <c r="AM828" s="0" t="n">
        <v>0.774429616874731</v>
      </c>
      <c r="AN828" s="0" t="n">
        <v>0.748816185966423</v>
      </c>
      <c r="AO828" s="0" t="n">
        <v>0.708996986655187</v>
      </c>
      <c r="AP828" s="0" t="n">
        <v>0.738445892123386</v>
      </c>
      <c r="AQ828" s="0" t="n">
        <v>0.025275444231781</v>
      </c>
      <c r="AR828" s="0" t="n">
        <v>1512</v>
      </c>
      <c r="AS828" s="0" t="n">
        <v>0.72951642990386</v>
      </c>
      <c r="AT828" s="0" t="n">
        <v>0.779108974818854</v>
      </c>
      <c r="AU828" s="0" t="n">
        <v>0.751919075973886</v>
      </c>
      <c r="AV828" s="0" t="n">
        <v>0.716048497022742</v>
      </c>
      <c r="AW828" s="0" t="n">
        <v>0.744148244429835</v>
      </c>
      <c r="AX828" s="0" t="n">
        <v>0.02390776177774</v>
      </c>
      <c r="AY828" s="0" t="n">
        <v>0.650214343152911</v>
      </c>
      <c r="AZ828" s="0" t="n">
        <v>0.630239368330426</v>
      </c>
      <c r="BA828" s="0" t="n">
        <v>0.598354271926049</v>
      </c>
      <c r="BB828" s="0" t="n">
        <v>0.553863538527766</v>
      </c>
      <c r="BC828" s="0" t="n">
        <v>0.608167880484288</v>
      </c>
      <c r="BD828" s="0" t="n">
        <v>0.036401662279872</v>
      </c>
      <c r="BE828" s="0" t="n">
        <v>827</v>
      </c>
      <c r="BF828" s="0" t="n">
        <v>0.827837660768365</v>
      </c>
      <c r="BG828" s="0" t="n">
        <v>0.811442211238693</v>
      </c>
      <c r="BH828" s="0" t="n">
        <v>0.832585557623882</v>
      </c>
      <c r="BI828" s="0" t="n">
        <v>0.815820624450142</v>
      </c>
      <c r="BJ828" s="0" t="n">
        <v>0.821921513520271</v>
      </c>
      <c r="BK828" s="0" t="n">
        <v>0.008598826353922</v>
      </c>
    </row>
    <row r="829" customFormat="false" ht="12.8" hidden="false" customHeight="false" outlineLevel="0" collapsed="false">
      <c r="A829" s="0" t="n">
        <v>827</v>
      </c>
      <c r="B829" s="0" t="n">
        <v>0.006415843963623</v>
      </c>
      <c r="C829" s="0" t="n">
        <v>0.000227602784792</v>
      </c>
      <c r="D829" s="0" t="n">
        <v>0.008096098899841</v>
      </c>
      <c r="E829" s="0" t="n">
        <v>0.00039005937154</v>
      </c>
      <c r="F829" s="0" t="n">
        <v>16</v>
      </c>
      <c r="G829" s="0" t="n">
        <v>4</v>
      </c>
      <c r="H829" s="0" t="n">
        <v>2</v>
      </c>
      <c r="I829" s="4" t="s">
        <v>110</v>
      </c>
      <c r="J829" s="0" t="n">
        <v>1</v>
      </c>
      <c r="K829" s="0" t="s">
        <v>887</v>
      </c>
      <c r="L829" s="0" t="n">
        <v>0.75756934152022</v>
      </c>
      <c r="M829" s="0" t="n">
        <v>0.741211351122406</v>
      </c>
      <c r="N829" s="0" t="n">
        <v>0.710927573062262</v>
      </c>
      <c r="O829" s="0" t="n">
        <v>0.686149936467599</v>
      </c>
      <c r="P829" s="1" t="n">
        <v>0.723964550543121</v>
      </c>
      <c r="Q829" s="0" t="n">
        <v>0.733549023003779</v>
      </c>
      <c r="R829" s="0" t="n">
        <v>0.009584472460658</v>
      </c>
      <c r="S829" s="1" t="n">
        <v>0.43421052631579</v>
      </c>
      <c r="T829" s="0" t="n">
        <v>0.776315789473684</v>
      </c>
      <c r="U829" s="0" t="n">
        <v>0.342105263157894</v>
      </c>
      <c r="V829" s="1" t="n">
        <v>0.608118556956432</v>
      </c>
      <c r="W829" s="0" t="n">
        <v>0.832720926297899</v>
      </c>
      <c r="X829" s="0" t="n">
        <v>0.224602369341467</v>
      </c>
      <c r="Y829" s="0" t="n">
        <v>0.513157894736842</v>
      </c>
      <c r="Z829" s="0" t="n">
        <v>0.43421052631579</v>
      </c>
      <c r="AA829" s="0" t="n">
        <v>0.355263157894737</v>
      </c>
      <c r="AB829" s="0" t="n">
        <v>0.43421052631579</v>
      </c>
      <c r="AC829" s="0" t="n">
        <v>0.43421052631579</v>
      </c>
      <c r="AD829" s="0" t="n">
        <v>0.055824219567359</v>
      </c>
      <c r="AE829" s="0" t="n">
        <v>351</v>
      </c>
      <c r="AF829" s="0" t="n">
        <v>0.754385964912281</v>
      </c>
      <c r="AG829" s="0" t="n">
        <v>0.75</v>
      </c>
      <c r="AH829" s="0" t="n">
        <v>0.793859649122807</v>
      </c>
      <c r="AI829" s="0" t="n">
        <v>0.807017543859649</v>
      </c>
      <c r="AJ829" s="0" t="n">
        <v>0.776315789473684</v>
      </c>
      <c r="AK829" s="0" t="n">
        <v>0.02461616701825</v>
      </c>
      <c r="AL829" s="0" t="n">
        <v>0.761566602108888</v>
      </c>
      <c r="AM829" s="0" t="n">
        <v>0.746233318984072</v>
      </c>
      <c r="AN829" s="0" t="n">
        <v>0.716745587602239</v>
      </c>
      <c r="AO829" s="0" t="n">
        <v>0.690271201033147</v>
      </c>
      <c r="AP829" s="0" t="n">
        <v>0.728704177432086</v>
      </c>
      <c r="AQ829" s="0" t="n">
        <v>0.027419478955607</v>
      </c>
      <c r="AR829" s="0" t="n">
        <v>1630</v>
      </c>
      <c r="AS829" s="0" t="n">
        <v>0.756062562778017</v>
      </c>
      <c r="AT829" s="0" t="n">
        <v>0.74890594734199</v>
      </c>
      <c r="AU829" s="0" t="n">
        <v>0.723437836286678</v>
      </c>
      <c r="AV829" s="0" t="n">
        <v>0.702991606284525</v>
      </c>
      <c r="AW829" s="0" t="n">
        <v>0.732849488172803</v>
      </c>
      <c r="AX829" s="0" t="n">
        <v>0.021075631756598</v>
      </c>
      <c r="AY829" s="0" t="n">
        <v>0.63921120587136</v>
      </c>
      <c r="AZ829" s="0" t="n">
        <v>0.639640494369803</v>
      </c>
      <c r="BA829" s="0" t="n">
        <v>0.569713335750051</v>
      </c>
      <c r="BB829" s="0" t="n">
        <v>0.583909191834515</v>
      </c>
      <c r="BC829" s="0" t="n">
        <v>0.608118556956432</v>
      </c>
      <c r="BD829" s="0" t="n">
        <v>0.031707411319583</v>
      </c>
      <c r="BE829" s="0" t="n">
        <v>828</v>
      </c>
      <c r="BF829" s="0" t="n">
        <v>0.837089472677245</v>
      </c>
      <c r="BG829" s="0" t="n">
        <v>0.839440771381068</v>
      </c>
      <c r="BH829" s="0" t="n">
        <v>0.830024587079292</v>
      </c>
      <c r="BI829" s="0" t="n">
        <v>0.824328874053992</v>
      </c>
      <c r="BJ829" s="0" t="n">
        <v>0.832720926297899</v>
      </c>
      <c r="BK829" s="0" t="n">
        <v>0.005956872112454</v>
      </c>
    </row>
    <row r="830" customFormat="false" ht="12.8" hidden="false" customHeight="false" outlineLevel="0" collapsed="false">
      <c r="A830" s="0" t="n">
        <v>828</v>
      </c>
      <c r="B830" s="0" t="n">
        <v>0.248773217201233</v>
      </c>
      <c r="C830" s="0" t="n">
        <v>0.00817343806407</v>
      </c>
      <c r="D830" s="0" t="n">
        <v>0.110444128513336</v>
      </c>
      <c r="E830" s="0" t="n">
        <v>0.001249778199882</v>
      </c>
      <c r="F830" s="0" t="n">
        <v>16</v>
      </c>
      <c r="G830" s="0" t="n">
        <v>4</v>
      </c>
      <c r="H830" s="0" t="n">
        <v>10</v>
      </c>
      <c r="I830" s="4" t="s">
        <v>110</v>
      </c>
      <c r="J830" s="0" t="n">
        <v>100</v>
      </c>
      <c r="K830" s="0" t="s">
        <v>888</v>
      </c>
      <c r="L830" s="0" t="n">
        <v>0.726656785941139</v>
      </c>
      <c r="M830" s="0" t="n">
        <v>0.80580262600593</v>
      </c>
      <c r="N830" s="0" t="n">
        <v>0.742058449809403</v>
      </c>
      <c r="O830" s="0" t="n">
        <v>0.72575180008471</v>
      </c>
      <c r="P830" s="1" t="n">
        <v>0.750067415460295</v>
      </c>
      <c r="Q830" s="0" t="n">
        <v>0.764853894710164</v>
      </c>
      <c r="R830" s="0" t="n">
        <v>0.014786479249869</v>
      </c>
      <c r="S830" s="1" t="n">
        <v>0.371710526315789</v>
      </c>
      <c r="T830" s="0" t="n">
        <v>0.713815789473684</v>
      </c>
      <c r="U830" s="0" t="n">
        <v>0.342105263157895</v>
      </c>
      <c r="V830" s="1" t="n">
        <v>0.608086533058621</v>
      </c>
      <c r="W830" s="0" t="n">
        <v>0.827953294226125</v>
      </c>
      <c r="X830" s="0" t="n">
        <v>0.219866761167504</v>
      </c>
      <c r="Y830" s="0" t="n">
        <v>0.447368421052632</v>
      </c>
      <c r="Z830" s="0" t="n">
        <v>0.342105263157895</v>
      </c>
      <c r="AA830" s="0" t="n">
        <v>0.368421052631579</v>
      </c>
      <c r="AB830" s="0" t="n">
        <v>0.328947368421053</v>
      </c>
      <c r="AC830" s="0" t="n">
        <v>0.371710526315789</v>
      </c>
      <c r="AD830" s="0" t="n">
        <v>0.045935000143977</v>
      </c>
      <c r="AE830" s="0" t="n">
        <v>583</v>
      </c>
      <c r="AF830" s="0" t="n">
        <v>0.754385964912281</v>
      </c>
      <c r="AG830" s="0" t="n">
        <v>0.666666666666667</v>
      </c>
      <c r="AH830" s="0" t="n">
        <v>0.662280701754386</v>
      </c>
      <c r="AI830" s="0" t="n">
        <v>0.771929824561403</v>
      </c>
      <c r="AJ830" s="0" t="n">
        <v>0.713815789473684</v>
      </c>
      <c r="AK830" s="0" t="n">
        <v>0.049754610984818</v>
      </c>
      <c r="AL830" s="0" t="n">
        <v>0.731224445879062</v>
      </c>
      <c r="AM830" s="0" t="n">
        <v>0.813387860525183</v>
      </c>
      <c r="AN830" s="0" t="n">
        <v>0.748170469220835</v>
      </c>
      <c r="AO830" s="0" t="n">
        <v>0.732242789496341</v>
      </c>
      <c r="AP830" s="0" t="n">
        <v>0.756256391280355</v>
      </c>
      <c r="AQ830" s="0" t="n">
        <v>0.033662435573053</v>
      </c>
      <c r="AR830" s="0" t="n">
        <v>1403</v>
      </c>
      <c r="AS830" s="0" t="n">
        <v>0.740278375663653</v>
      </c>
      <c r="AT830" s="0" t="n">
        <v>0.814979553769998</v>
      </c>
      <c r="AU830" s="0" t="n">
        <v>0.760025826816845</v>
      </c>
      <c r="AV830" s="0" t="n">
        <v>0.747471124183944</v>
      </c>
      <c r="AW830" s="0" t="n">
        <v>0.76568872010861</v>
      </c>
      <c r="AX830" s="0" t="n">
        <v>0.029322436160534</v>
      </c>
      <c r="AY830" s="0" t="n">
        <v>0.622501217537064</v>
      </c>
      <c r="AZ830" s="0" t="n">
        <v>0.630664181978839</v>
      </c>
      <c r="BA830" s="0" t="n">
        <v>0.61912482724245</v>
      </c>
      <c r="BB830" s="0" t="n">
        <v>0.560055905476131</v>
      </c>
      <c r="BC830" s="0" t="n">
        <v>0.608086533058621</v>
      </c>
      <c r="BD830" s="0" t="n">
        <v>0.028046026830169</v>
      </c>
      <c r="BE830" s="0" t="n">
        <v>829</v>
      </c>
      <c r="BF830" s="0" t="n">
        <v>0.830978134998854</v>
      </c>
      <c r="BG830" s="0" t="n">
        <v>0.84325044712362</v>
      </c>
      <c r="BH830" s="0" t="n">
        <v>0.802778837113589</v>
      </c>
      <c r="BI830" s="0" t="n">
        <v>0.834805757668438</v>
      </c>
      <c r="BJ830" s="0" t="n">
        <v>0.827953294226125</v>
      </c>
      <c r="BK830" s="0" t="n">
        <v>0.015197549922676</v>
      </c>
    </row>
    <row r="831" customFormat="false" ht="12.8" hidden="false" customHeight="false" outlineLevel="0" collapsed="false">
      <c r="A831" s="0" t="n">
        <v>829</v>
      </c>
      <c r="B831" s="0" t="n">
        <v>0.46237051486969</v>
      </c>
      <c r="C831" s="0" t="n">
        <v>0.001197781585357</v>
      </c>
      <c r="D831" s="0" t="n">
        <v>0.230190098285675</v>
      </c>
      <c r="E831" s="0" t="n">
        <v>0.003135612239947</v>
      </c>
      <c r="F831" s="0" t="n">
        <v>6</v>
      </c>
      <c r="G831" s="0" t="n">
        <v>4</v>
      </c>
      <c r="H831" s="0" t="n">
        <v>10</v>
      </c>
      <c r="I831" s="4" t="s">
        <v>58</v>
      </c>
      <c r="J831" s="0" t="n">
        <v>300</v>
      </c>
      <c r="K831" s="0" t="s">
        <v>889</v>
      </c>
      <c r="L831" s="0" t="n">
        <v>0.97226339191192</v>
      </c>
      <c r="M831" s="0" t="n">
        <v>0.932443879711986</v>
      </c>
      <c r="N831" s="0" t="n">
        <v>0.956797966963151</v>
      </c>
      <c r="O831" s="0" t="n">
        <v>0.952986022871665</v>
      </c>
      <c r="P831" s="1" t="n">
        <v>0.953622815364681</v>
      </c>
      <c r="Q831" s="0" t="n">
        <v>0.956377078443509</v>
      </c>
      <c r="R831" s="0" t="n">
        <v>0.002754263078828</v>
      </c>
      <c r="S831" s="1" t="n">
        <v>0.095394736842105</v>
      </c>
      <c r="T831" s="0" t="n">
        <v>0.18859649122807</v>
      </c>
      <c r="U831" s="0" t="n">
        <v>0.093201754385965</v>
      </c>
      <c r="V831" s="1" t="n">
        <v>0.607992452422054</v>
      </c>
      <c r="W831" s="0" t="n">
        <v>0.791595085079283</v>
      </c>
      <c r="X831" s="0" t="n">
        <v>0.183602632657229</v>
      </c>
      <c r="Y831" s="0" t="n">
        <v>0.092105263157895</v>
      </c>
      <c r="Z831" s="0" t="n">
        <v>0.105263157894737</v>
      </c>
      <c r="AA831" s="0" t="n">
        <v>0.065789473684211</v>
      </c>
      <c r="AB831" s="0" t="n">
        <v>0.118421052631579</v>
      </c>
      <c r="AC831" s="0" t="n">
        <v>0.095394736842105</v>
      </c>
      <c r="AD831" s="0" t="n">
        <v>0.019460788760196</v>
      </c>
      <c r="AE831" s="0" t="n">
        <v>1233</v>
      </c>
      <c r="AF831" s="0" t="n">
        <v>0.157894736842105</v>
      </c>
      <c r="AG831" s="0" t="n">
        <v>0.219298245614035</v>
      </c>
      <c r="AH831" s="0" t="n">
        <v>0.162280701754386</v>
      </c>
      <c r="AI831" s="0" t="n">
        <v>0.214912280701754</v>
      </c>
      <c r="AJ831" s="0" t="n">
        <v>0.18859649122807</v>
      </c>
      <c r="AK831" s="0" t="n">
        <v>0.028592993005275</v>
      </c>
      <c r="AL831" s="0" t="n">
        <v>0.986658058962771</v>
      </c>
      <c r="AM831" s="0" t="n">
        <v>0.945975032285837</v>
      </c>
      <c r="AN831" s="0" t="n">
        <v>0.97137322427895</v>
      </c>
      <c r="AO831" s="0" t="n">
        <v>0.96663796814464</v>
      </c>
      <c r="AP831" s="0" t="n">
        <v>0.96766107091805</v>
      </c>
      <c r="AQ831" s="0" t="n">
        <v>0.014543010762811</v>
      </c>
      <c r="AR831" s="0" t="n">
        <v>534</v>
      </c>
      <c r="AS831" s="0" t="n">
        <v>0.989668532070598</v>
      </c>
      <c r="AT831" s="0" t="n">
        <v>0.946911543152306</v>
      </c>
      <c r="AU831" s="0" t="n">
        <v>0.974890594734199</v>
      </c>
      <c r="AV831" s="0" t="n">
        <v>0.96427290336466</v>
      </c>
      <c r="AW831" s="0" t="n">
        <v>0.968935893330441</v>
      </c>
      <c r="AX831" s="0" t="n">
        <v>0.01558938945347</v>
      </c>
      <c r="AY831" s="0" t="n">
        <v>0.634053662238229</v>
      </c>
      <c r="AZ831" s="0" t="n">
        <v>0.583988490382219</v>
      </c>
      <c r="BA831" s="0" t="n">
        <v>0.609771846749892</v>
      </c>
      <c r="BB831" s="0" t="n">
        <v>0.604155810317874</v>
      </c>
      <c r="BC831" s="0" t="n">
        <v>0.607992452422054</v>
      </c>
      <c r="BD831" s="0" t="n">
        <v>0.017841404915968</v>
      </c>
      <c r="BE831" s="0" t="n">
        <v>830</v>
      </c>
      <c r="BF831" s="0" t="n">
        <v>0.81591455770291</v>
      </c>
      <c r="BG831" s="0" t="n">
        <v>0.786702367332349</v>
      </c>
      <c r="BH831" s="0" t="n">
        <v>0.793193998159902</v>
      </c>
      <c r="BI831" s="0" t="n">
        <v>0.770569417121971</v>
      </c>
      <c r="BJ831" s="0" t="n">
        <v>0.791595085079283</v>
      </c>
      <c r="BK831" s="0" t="n">
        <v>0.016278902540812</v>
      </c>
    </row>
    <row r="832" customFormat="false" ht="12.8" hidden="false" customHeight="false" outlineLevel="0" collapsed="false">
      <c r="A832" s="0" t="n">
        <v>830</v>
      </c>
      <c r="B832" s="0" t="n">
        <v>0.053634285926819</v>
      </c>
      <c r="C832" s="0" t="n">
        <v>0.00175318462934</v>
      </c>
      <c r="D832" s="0" t="n">
        <v>0.027108073234558</v>
      </c>
      <c r="E832" s="0" t="n">
        <v>7.46411048740663E-005</v>
      </c>
      <c r="F832" s="0" t="n">
        <v>32</v>
      </c>
      <c r="G832" s="0" t="n">
        <v>4</v>
      </c>
      <c r="H832" s="0" t="n">
        <v>10</v>
      </c>
      <c r="I832" s="4" t="s">
        <v>110</v>
      </c>
      <c r="J832" s="0" t="n">
        <v>20</v>
      </c>
      <c r="K832" s="0" t="s">
        <v>890</v>
      </c>
      <c r="L832" s="0" t="n">
        <v>0.750582257040017</v>
      </c>
      <c r="M832" s="0" t="n">
        <v>0.724692926725963</v>
      </c>
      <c r="N832" s="0" t="n">
        <v>0.717916137229987</v>
      </c>
      <c r="O832" s="0" t="n">
        <v>0.719610334603981</v>
      </c>
      <c r="P832" s="1" t="n">
        <v>0.728200413899987</v>
      </c>
      <c r="Q832" s="0" t="n">
        <v>0.741878293597915</v>
      </c>
      <c r="R832" s="0" t="n">
        <v>0.013677879697928</v>
      </c>
      <c r="S832" s="1" t="n">
        <v>0.407894736842105</v>
      </c>
      <c r="T832" s="0" t="n">
        <v>0.739035087719298</v>
      </c>
      <c r="U832" s="0" t="n">
        <v>0.331140350877193</v>
      </c>
      <c r="V832" s="1" t="n">
        <v>0.607919850380005</v>
      </c>
      <c r="W832" s="0" t="n">
        <v>0.822930878390066</v>
      </c>
      <c r="X832" s="0" t="n">
        <v>0.215011028010061</v>
      </c>
      <c r="Y832" s="0" t="n">
        <v>0.381578947368421</v>
      </c>
      <c r="Z832" s="0" t="n">
        <v>0.447368421052632</v>
      </c>
      <c r="AA832" s="0" t="n">
        <v>0.368421052631579</v>
      </c>
      <c r="AB832" s="0" t="n">
        <v>0.43421052631579</v>
      </c>
      <c r="AC832" s="0" t="n">
        <v>0.407894736842105</v>
      </c>
      <c r="AD832" s="0" t="n">
        <v>0.033546181010479</v>
      </c>
      <c r="AE832" s="0" t="n">
        <v>482</v>
      </c>
      <c r="AF832" s="0" t="n">
        <v>0.728070175438597</v>
      </c>
      <c r="AG832" s="0" t="n">
        <v>0.75</v>
      </c>
      <c r="AH832" s="0" t="n">
        <v>0.728070175438597</v>
      </c>
      <c r="AI832" s="0" t="n">
        <v>0.75</v>
      </c>
      <c r="AJ832" s="0" t="n">
        <v>0.739035087719298</v>
      </c>
      <c r="AK832" s="0" t="n">
        <v>0.010964912280702</v>
      </c>
      <c r="AL832" s="0" t="n">
        <v>0.75661717236927</v>
      </c>
      <c r="AM832" s="0" t="n">
        <v>0.729229444683599</v>
      </c>
      <c r="AN832" s="0" t="n">
        <v>0.723633232888506</v>
      </c>
      <c r="AO832" s="0" t="n">
        <v>0.724278949634094</v>
      </c>
      <c r="AP832" s="0" t="n">
        <v>0.733439699893867</v>
      </c>
      <c r="AQ832" s="0" t="n">
        <v>0.013555511976064</v>
      </c>
      <c r="AR832" s="0" t="n">
        <v>1576</v>
      </c>
      <c r="AS832" s="0" t="n">
        <v>0.759649878031281</v>
      </c>
      <c r="AT832" s="0" t="n">
        <v>0.724729177128919</v>
      </c>
      <c r="AU832" s="0" t="n">
        <v>0.747614606499749</v>
      </c>
      <c r="AV832" s="0" t="n">
        <v>0.735705574287969</v>
      </c>
      <c r="AW832" s="0" t="n">
        <v>0.741924808986979</v>
      </c>
      <c r="AX832" s="0" t="n">
        <v>0.013047226751315</v>
      </c>
      <c r="AY832" s="0" t="n">
        <v>0.608290011665704</v>
      </c>
      <c r="AZ832" s="0" t="n">
        <v>0.616005279017604</v>
      </c>
      <c r="BA832" s="0" t="n">
        <v>0.604717980379274</v>
      </c>
      <c r="BB832" s="0" t="n">
        <v>0.602666130457439</v>
      </c>
      <c r="BC832" s="0" t="n">
        <v>0.607919850380005</v>
      </c>
      <c r="BD832" s="0" t="n">
        <v>0.005083422079601</v>
      </c>
      <c r="BE832" s="0" t="n">
        <v>831</v>
      </c>
      <c r="BF832" s="0" t="n">
        <v>0.831862534079495</v>
      </c>
      <c r="BG832" s="0" t="n">
        <v>0.818901089081122</v>
      </c>
      <c r="BH832" s="0" t="n">
        <v>0.818578096543461</v>
      </c>
      <c r="BI832" s="0" t="n">
        <v>0.822381793856188</v>
      </c>
      <c r="BJ832" s="0" t="n">
        <v>0.822930878390066</v>
      </c>
      <c r="BK832" s="0" t="n">
        <v>0.005368004258066</v>
      </c>
    </row>
    <row r="833" customFormat="false" ht="12.8" hidden="false" customHeight="false" outlineLevel="0" collapsed="false">
      <c r="A833" s="0" t="n">
        <v>831</v>
      </c>
      <c r="B833" s="0" t="n">
        <v>0.464517116546631</v>
      </c>
      <c r="C833" s="0" t="n">
        <v>0.001236556012569</v>
      </c>
      <c r="D833" s="0" t="n">
        <v>0.22792512178421</v>
      </c>
      <c r="E833" s="0" t="n">
        <v>0.001364909783492</v>
      </c>
      <c r="F833" s="0" t="n">
        <v>6</v>
      </c>
      <c r="G833" s="0" t="n">
        <v>2</v>
      </c>
      <c r="H833" s="0" t="n">
        <v>10</v>
      </c>
      <c r="I833" s="4" t="s">
        <v>58</v>
      </c>
      <c r="J833" s="0" t="n">
        <v>300</v>
      </c>
      <c r="K833" s="0" t="s">
        <v>891</v>
      </c>
      <c r="L833" s="0" t="n">
        <v>0.966334956595384</v>
      </c>
      <c r="M833" s="0" t="n">
        <v>0.958915713680644</v>
      </c>
      <c r="N833" s="0" t="n">
        <v>0.947479881406184</v>
      </c>
      <c r="O833" s="0" t="n">
        <v>0.935620499788225</v>
      </c>
      <c r="P833" s="1" t="n">
        <v>0.952087762867609</v>
      </c>
      <c r="Q833" s="0" t="n">
        <v>0.953059372417687</v>
      </c>
      <c r="R833" s="0" t="n">
        <v>0.000971609550078</v>
      </c>
      <c r="S833" s="1" t="n">
        <v>0.141447368421053</v>
      </c>
      <c r="T833" s="0" t="n">
        <v>0.203947368421053</v>
      </c>
      <c r="U833" s="0" t="n">
        <v>0.0625</v>
      </c>
      <c r="V833" s="1" t="n">
        <v>0.60770062386607</v>
      </c>
      <c r="W833" s="0" t="n">
        <v>0.782278774793252</v>
      </c>
      <c r="X833" s="0" t="n">
        <v>0.174578150927182</v>
      </c>
      <c r="Y833" s="0" t="n">
        <v>0.078947368421053</v>
      </c>
      <c r="Z833" s="0" t="n">
        <v>0.144736842105263</v>
      </c>
      <c r="AA833" s="0" t="n">
        <v>0.157894736842105</v>
      </c>
      <c r="AB833" s="0" t="n">
        <v>0.184210526315789</v>
      </c>
      <c r="AC833" s="0" t="n">
        <v>0.141447368421053</v>
      </c>
      <c r="AD833" s="0" t="n">
        <v>0.038782322771551</v>
      </c>
      <c r="AE833" s="0" t="n">
        <v>1065</v>
      </c>
      <c r="AF833" s="0" t="n">
        <v>0.157894736842105</v>
      </c>
      <c r="AG833" s="0" t="n">
        <v>0.184210526315789</v>
      </c>
      <c r="AH833" s="0" t="n">
        <v>0.210526315789474</v>
      </c>
      <c r="AI833" s="0" t="n">
        <v>0.263157894736842</v>
      </c>
      <c r="AJ833" s="0" t="n">
        <v>0.203947368421053</v>
      </c>
      <c r="AK833" s="0" t="n">
        <v>0.038921577520392</v>
      </c>
      <c r="AL833" s="0" t="n">
        <v>0.980847858833656</v>
      </c>
      <c r="AM833" s="0" t="n">
        <v>0.972234179939733</v>
      </c>
      <c r="AN833" s="0" t="n">
        <v>0.96039603960396</v>
      </c>
      <c r="AO833" s="0" t="n">
        <v>0.9479121825226</v>
      </c>
      <c r="AP833" s="0" t="n">
        <v>0.965347565224987</v>
      </c>
      <c r="AQ833" s="0" t="n">
        <v>0.012411635066931</v>
      </c>
      <c r="AR833" s="0" t="n">
        <v>558</v>
      </c>
      <c r="AS833" s="0" t="n">
        <v>0.981776438513417</v>
      </c>
      <c r="AT833" s="0" t="n">
        <v>0.972236171891814</v>
      </c>
      <c r="AU833" s="0" t="n">
        <v>0.961474998206471</v>
      </c>
      <c r="AV833" s="0" t="n">
        <v>0.94576368462587</v>
      </c>
      <c r="AW833" s="0" t="n">
        <v>0.965312823309393</v>
      </c>
      <c r="AX833" s="0" t="n">
        <v>0.013377977294495</v>
      </c>
      <c r="AY833" s="0" t="n">
        <v>0.610027125593196</v>
      </c>
      <c r="AZ833" s="0" t="n">
        <v>0.60939234655731</v>
      </c>
      <c r="BA833" s="0" t="n">
        <v>0.625580578652831</v>
      </c>
      <c r="BB833" s="0" t="n">
        <v>0.585802444660942</v>
      </c>
      <c r="BC833" s="0" t="n">
        <v>0.60770062386607</v>
      </c>
      <c r="BD833" s="0" t="n">
        <v>0.014208250874289</v>
      </c>
      <c r="BE833" s="0" t="n">
        <v>832</v>
      </c>
      <c r="BF833" s="0" t="n">
        <v>0.809928776058384</v>
      </c>
      <c r="BG833" s="0" t="n">
        <v>0.783151337343286</v>
      </c>
      <c r="BH833" s="0" t="n">
        <v>0.783091553045035</v>
      </c>
      <c r="BI833" s="0" t="n">
        <v>0.752943432726303</v>
      </c>
      <c r="BJ833" s="0" t="n">
        <v>0.782278774793252</v>
      </c>
      <c r="BK833" s="0" t="n">
        <v>0.020164987218177</v>
      </c>
    </row>
    <row r="834" customFormat="false" ht="12.8" hidden="false" customHeight="false" outlineLevel="0" collapsed="false">
      <c r="A834" s="0" t="n">
        <v>832</v>
      </c>
      <c r="B834" s="0" t="n">
        <v>0.126069009304047</v>
      </c>
      <c r="C834" s="0" t="n">
        <v>0.006176018514156</v>
      </c>
      <c r="D834" s="0" t="n">
        <v>0.05865490436554</v>
      </c>
      <c r="E834" s="0" t="n">
        <v>0.000794847808281</v>
      </c>
      <c r="F834" s="0" t="n">
        <v>128</v>
      </c>
      <c r="G834" s="0" t="n">
        <v>4</v>
      </c>
      <c r="H834" s="0" t="n">
        <v>2</v>
      </c>
      <c r="I834" s="4" t="s">
        <v>110</v>
      </c>
      <c r="J834" s="0" t="n">
        <v>50</v>
      </c>
      <c r="K834" s="0" t="s">
        <v>892</v>
      </c>
      <c r="L834" s="0" t="n">
        <v>0.734279059919543</v>
      </c>
      <c r="M834" s="0" t="n">
        <v>0.715374841168996</v>
      </c>
      <c r="N834" s="0" t="n">
        <v>0.743117323168149</v>
      </c>
      <c r="O834" s="0" t="n">
        <v>0.70012706480305</v>
      </c>
      <c r="P834" s="1" t="n">
        <v>0.723224572264934</v>
      </c>
      <c r="Q834" s="0" t="n">
        <v>0.732296021616892</v>
      </c>
      <c r="R834" s="0" t="n">
        <v>0.009071449351958</v>
      </c>
      <c r="S834" s="1" t="n">
        <v>0.421052631578947</v>
      </c>
      <c r="T834" s="0" t="n">
        <v>0.786184210526316</v>
      </c>
      <c r="U834" s="0" t="n">
        <v>0.365131578947369</v>
      </c>
      <c r="V834" s="1" t="n">
        <v>0.607509582584332</v>
      </c>
      <c r="W834" s="0" t="n">
        <v>0.841076722822997</v>
      </c>
      <c r="X834" s="0" t="n">
        <v>0.233567140238665</v>
      </c>
      <c r="Y834" s="0" t="n">
        <v>0.447368421052632</v>
      </c>
      <c r="Z834" s="0" t="n">
        <v>0.473684210526316</v>
      </c>
      <c r="AA834" s="0" t="n">
        <v>0.381578947368421</v>
      </c>
      <c r="AB834" s="0" t="n">
        <v>0.381578947368421</v>
      </c>
      <c r="AC834" s="0" t="n">
        <v>0.421052631578947</v>
      </c>
      <c r="AD834" s="0" t="n">
        <v>0.040555355282691</v>
      </c>
      <c r="AE834" s="0" t="n">
        <v>428</v>
      </c>
      <c r="AF834" s="0" t="n">
        <v>0.793859649122807</v>
      </c>
      <c r="AG834" s="0" t="n">
        <v>0.798245614035088</v>
      </c>
      <c r="AH834" s="0" t="n">
        <v>0.763157894736842</v>
      </c>
      <c r="AI834" s="0" t="n">
        <v>0.789473684210526</v>
      </c>
      <c r="AJ834" s="0" t="n">
        <v>0.786184210526316</v>
      </c>
      <c r="AK834" s="0" t="n">
        <v>0.013651205699549</v>
      </c>
      <c r="AL834" s="0" t="n">
        <v>0.738971379384549</v>
      </c>
      <c r="AM834" s="0" t="n">
        <v>0.719328454584589</v>
      </c>
      <c r="AN834" s="0" t="n">
        <v>0.749031424881619</v>
      </c>
      <c r="AO834" s="0" t="n">
        <v>0.705337925096858</v>
      </c>
      <c r="AP834" s="0" t="n">
        <v>0.728167295986904</v>
      </c>
      <c r="AQ834" s="0" t="n">
        <v>0.016965740369706</v>
      </c>
      <c r="AR834" s="0" t="n">
        <v>1637</v>
      </c>
      <c r="AS834" s="0" t="n">
        <v>0.750251112067728</v>
      </c>
      <c r="AT834" s="0" t="n">
        <v>0.722003013128632</v>
      </c>
      <c r="AU834" s="0" t="n">
        <v>0.752708228710811</v>
      </c>
      <c r="AV834" s="0" t="n">
        <v>0.700695889231652</v>
      </c>
      <c r="AW834" s="0" t="n">
        <v>0.731414560784706</v>
      </c>
      <c r="AX834" s="0" t="n">
        <v>0.021450232919785</v>
      </c>
      <c r="AY834" s="0" t="n">
        <v>0.640601463309662</v>
      </c>
      <c r="AZ834" s="0" t="n">
        <v>0.637489521263339</v>
      </c>
      <c r="BA834" s="0" t="n">
        <v>0.594440322178671</v>
      </c>
      <c r="BB834" s="0" t="n">
        <v>0.557507023585654</v>
      </c>
      <c r="BC834" s="0" t="n">
        <v>0.607509582584332</v>
      </c>
      <c r="BD834" s="0" t="n">
        <v>0.034150149220405</v>
      </c>
      <c r="BE834" s="0" t="n">
        <v>833</v>
      </c>
      <c r="BF834" s="0" t="n">
        <v>0.856652455863435</v>
      </c>
      <c r="BG834" s="0" t="n">
        <v>0.844026856365391</v>
      </c>
      <c r="BH834" s="0" t="n">
        <v>0.841916155982898</v>
      </c>
      <c r="BI834" s="0" t="n">
        <v>0.821711423080263</v>
      </c>
      <c r="BJ834" s="0" t="n">
        <v>0.841076722822997</v>
      </c>
      <c r="BK834" s="0" t="n">
        <v>0.012520245902346</v>
      </c>
    </row>
    <row r="835" customFormat="false" ht="12.8" hidden="false" customHeight="false" outlineLevel="0" collapsed="false">
      <c r="A835" s="0" t="n">
        <v>833</v>
      </c>
      <c r="B835" s="0" t="n">
        <v>0.0752432346344</v>
      </c>
      <c r="C835" s="0" t="n">
        <v>0.00157408985423</v>
      </c>
      <c r="D835" s="0" t="n">
        <v>0.0374556183815</v>
      </c>
      <c r="E835" s="0" t="n">
        <v>0.000313981128166</v>
      </c>
      <c r="F835" s="0" t="n">
        <v>16</v>
      </c>
      <c r="G835" s="0" t="n">
        <v>4</v>
      </c>
      <c r="H835" s="0" t="n">
        <v>10</v>
      </c>
      <c r="I835" s="4" t="s">
        <v>110</v>
      </c>
      <c r="J835" s="0" t="n">
        <v>30</v>
      </c>
      <c r="K835" s="0" t="s">
        <v>893</v>
      </c>
      <c r="L835" s="0" t="n">
        <v>0.723480838450138</v>
      </c>
      <c r="M835" s="0" t="n">
        <v>0.742058449809403</v>
      </c>
      <c r="N835" s="0" t="n">
        <v>0.724692926725963</v>
      </c>
      <c r="O835" s="0" t="n">
        <v>0.717916137229987</v>
      </c>
      <c r="P835" s="1" t="n">
        <v>0.727037088053873</v>
      </c>
      <c r="Q835" s="0" t="n">
        <v>0.743995571930684</v>
      </c>
      <c r="R835" s="0" t="n">
        <v>0.016958483876811</v>
      </c>
      <c r="S835" s="1" t="n">
        <v>0.401315789473684</v>
      </c>
      <c r="T835" s="0" t="n">
        <v>0.740131578947368</v>
      </c>
      <c r="U835" s="0" t="n">
        <v>0.338815789473684</v>
      </c>
      <c r="V835" s="1" t="n">
        <v>0.60730681009548</v>
      </c>
      <c r="W835" s="0" t="n">
        <v>0.828888392077831</v>
      </c>
      <c r="X835" s="0" t="n">
        <v>0.221581581982351</v>
      </c>
      <c r="Y835" s="0" t="n">
        <v>0.43421052631579</v>
      </c>
      <c r="Z835" s="0" t="n">
        <v>0.5</v>
      </c>
      <c r="AA835" s="0" t="n">
        <v>0.302631578947368</v>
      </c>
      <c r="AB835" s="0" t="n">
        <v>0.368421052631579</v>
      </c>
      <c r="AC835" s="0" t="n">
        <v>0.401315789473684</v>
      </c>
      <c r="AD835" s="0" t="n">
        <v>0.073554867680914</v>
      </c>
      <c r="AE835" s="0" t="n">
        <v>505</v>
      </c>
      <c r="AF835" s="0" t="n">
        <v>0.723684210526316</v>
      </c>
      <c r="AG835" s="0" t="n">
        <v>0.728070175438597</v>
      </c>
      <c r="AH835" s="0" t="n">
        <v>0.745614035087719</v>
      </c>
      <c r="AI835" s="0" t="n">
        <v>0.763157894736842</v>
      </c>
      <c r="AJ835" s="0" t="n">
        <v>0.740131578947368</v>
      </c>
      <c r="AK835" s="0" t="n">
        <v>0.01562259522892</v>
      </c>
      <c r="AL835" s="0" t="n">
        <v>0.728211749515817</v>
      </c>
      <c r="AM835" s="0" t="n">
        <v>0.746018080068876</v>
      </c>
      <c r="AN835" s="0" t="n">
        <v>0.731597072750753</v>
      </c>
      <c r="AO835" s="0" t="n">
        <v>0.723633232888506</v>
      </c>
      <c r="AP835" s="0" t="n">
        <v>0.732365033805988</v>
      </c>
      <c r="AQ835" s="0" t="n">
        <v>0.008373911184394</v>
      </c>
      <c r="AR835" s="0" t="n">
        <v>1586</v>
      </c>
      <c r="AS835" s="0" t="n">
        <v>0.741354570239633</v>
      </c>
      <c r="AT835" s="0" t="n">
        <v>0.757801850921874</v>
      </c>
      <c r="AU835" s="0" t="n">
        <v>0.742807948920296</v>
      </c>
      <c r="AV835" s="0" t="n">
        <v>0.734270751129923</v>
      </c>
      <c r="AW835" s="0" t="n">
        <v>0.744058780302931</v>
      </c>
      <c r="AX835" s="0" t="n">
        <v>0.008566721022993</v>
      </c>
      <c r="AY835" s="0" t="n">
        <v>0.632609606650584</v>
      </c>
      <c r="AZ835" s="0" t="n">
        <v>0.663951163422978</v>
      </c>
      <c r="BA835" s="0" t="n">
        <v>0.553920180347554</v>
      </c>
      <c r="BB835" s="0" t="n">
        <v>0.578746289960804</v>
      </c>
      <c r="BC835" s="0" t="n">
        <v>0.60730681009548</v>
      </c>
      <c r="BD835" s="0" t="n">
        <v>0.043343539955814</v>
      </c>
      <c r="BE835" s="0" t="n">
        <v>834</v>
      </c>
      <c r="BF835" s="0" t="n">
        <v>0.823557112576246</v>
      </c>
      <c r="BG835" s="0" t="n">
        <v>0.827198048388782</v>
      </c>
      <c r="BH835" s="0" t="n">
        <v>0.833833004205039</v>
      </c>
      <c r="BI835" s="0" t="n">
        <v>0.830965403141256</v>
      </c>
      <c r="BJ835" s="0" t="n">
        <v>0.828888392077831</v>
      </c>
      <c r="BK835" s="0" t="n">
        <v>0.003874369850609</v>
      </c>
    </row>
    <row r="836" customFormat="false" ht="12.8" hidden="false" customHeight="false" outlineLevel="0" collapsed="false">
      <c r="A836" s="0" t="n">
        <v>834</v>
      </c>
      <c r="B836" s="0" t="n">
        <v>0.497815907001495</v>
      </c>
      <c r="C836" s="0" t="n">
        <v>0.026296807834469</v>
      </c>
      <c r="D836" s="0" t="n">
        <v>0.213123202323914</v>
      </c>
      <c r="E836" s="0" t="n">
        <v>0.005316264262451</v>
      </c>
      <c r="F836" s="0" t="n">
        <v>32</v>
      </c>
      <c r="G836" s="0" t="n">
        <v>2</v>
      </c>
      <c r="H836" s="0" t="n">
        <v>10</v>
      </c>
      <c r="I836" s="4" t="s">
        <v>110</v>
      </c>
      <c r="J836" s="0" t="n">
        <v>200</v>
      </c>
      <c r="K836" s="0" t="s">
        <v>894</v>
      </c>
      <c r="L836" s="0" t="n">
        <v>0.721575269955537</v>
      </c>
      <c r="M836" s="0" t="n">
        <v>0.707327403642524</v>
      </c>
      <c r="N836" s="0" t="n">
        <v>0.739728928420161</v>
      </c>
      <c r="O836" s="0" t="n">
        <v>0.758153324862346</v>
      </c>
      <c r="P836" s="1" t="n">
        <v>0.731696231720142</v>
      </c>
      <c r="Q836" s="0" t="n">
        <v>0.744824864523954</v>
      </c>
      <c r="R836" s="0" t="n">
        <v>0.013128632803812</v>
      </c>
      <c r="S836" s="1" t="n">
        <v>0.411184210526316</v>
      </c>
      <c r="T836" s="0" t="n">
        <v>0.776315789473684</v>
      </c>
      <c r="U836" s="0" t="n">
        <v>0.365131578947368</v>
      </c>
      <c r="V836" s="1" t="n">
        <v>0.607217625130726</v>
      </c>
      <c r="W836" s="0" t="n">
        <v>0.841075302217296</v>
      </c>
      <c r="X836" s="0" t="n">
        <v>0.23385767708657</v>
      </c>
      <c r="Y836" s="0" t="n">
        <v>0.381578947368421</v>
      </c>
      <c r="Z836" s="0" t="n">
        <v>0.526315789473684</v>
      </c>
      <c r="AA836" s="0" t="n">
        <v>0.31578947368421</v>
      </c>
      <c r="AB836" s="0" t="n">
        <v>0.421052631578947</v>
      </c>
      <c r="AC836" s="0" t="n">
        <v>0.411184210526316</v>
      </c>
      <c r="AD836" s="0" t="n">
        <v>0.07636964977792</v>
      </c>
      <c r="AE836" s="0" t="n">
        <v>468</v>
      </c>
      <c r="AF836" s="0" t="n">
        <v>0.758771929824561</v>
      </c>
      <c r="AG836" s="0" t="n">
        <v>0.807017543859649</v>
      </c>
      <c r="AH836" s="0" t="n">
        <v>0.771929824561403</v>
      </c>
      <c r="AI836" s="0" t="n">
        <v>0.767543859649123</v>
      </c>
      <c r="AJ836" s="0" t="n">
        <v>0.776315789473684</v>
      </c>
      <c r="AK836" s="0" t="n">
        <v>0.018347807599432</v>
      </c>
      <c r="AL836" s="0" t="n">
        <v>0.727135786528943</v>
      </c>
      <c r="AM836" s="0" t="n">
        <v>0.710288420146363</v>
      </c>
      <c r="AN836" s="0" t="n">
        <v>0.746663796814464</v>
      </c>
      <c r="AO836" s="0" t="n">
        <v>0.763667671114938</v>
      </c>
      <c r="AP836" s="0" t="n">
        <v>0.736938918651177</v>
      </c>
      <c r="AQ836" s="0" t="n">
        <v>0.020095708083574</v>
      </c>
      <c r="AR836" s="0" t="n">
        <v>1531</v>
      </c>
      <c r="AS836" s="0" t="n">
        <v>0.735040895393887</v>
      </c>
      <c r="AT836" s="0" t="n">
        <v>0.712963627232943</v>
      </c>
      <c r="AU836" s="0" t="n">
        <v>0.76583686060693</v>
      </c>
      <c r="AV836" s="0" t="n">
        <v>0.763397661238252</v>
      </c>
      <c r="AW836" s="0" t="n">
        <v>0.744309761118003</v>
      </c>
      <c r="AX836" s="0" t="n">
        <v>0.021773010384181</v>
      </c>
      <c r="AY836" s="0" t="n">
        <v>0.59923351794593</v>
      </c>
      <c r="AZ836" s="0" t="n">
        <v>0.654499059745791</v>
      </c>
      <c r="BA836" s="0" t="n">
        <v>0.589451593900809</v>
      </c>
      <c r="BB836" s="0" t="n">
        <v>0.585686328930376</v>
      </c>
      <c r="BC836" s="0" t="n">
        <v>0.607217625130726</v>
      </c>
      <c r="BD836" s="0" t="n">
        <v>0.027742154785302</v>
      </c>
      <c r="BE836" s="0" t="n">
        <v>835</v>
      </c>
      <c r="BF836" s="0" t="n">
        <v>0.834462708284558</v>
      </c>
      <c r="BG836" s="0" t="n">
        <v>0.836824421697043</v>
      </c>
      <c r="BH836" s="0" t="n">
        <v>0.842045636186743</v>
      </c>
      <c r="BI836" s="0" t="n">
        <v>0.850968442700841</v>
      </c>
      <c r="BJ836" s="0" t="n">
        <v>0.841075302217296</v>
      </c>
      <c r="BK836" s="0" t="n">
        <v>0.006336642651202</v>
      </c>
    </row>
    <row r="837" customFormat="false" ht="12.8" hidden="false" customHeight="false" outlineLevel="0" collapsed="false">
      <c r="A837" s="0" t="n">
        <v>835</v>
      </c>
      <c r="B837" s="0" t="n">
        <v>0.018461346626282</v>
      </c>
      <c r="C837" s="0" t="n">
        <v>0.001152032425006</v>
      </c>
      <c r="D837" s="0" t="n">
        <v>0.01280289888382</v>
      </c>
      <c r="E837" s="0" t="n">
        <v>0.000383043818043</v>
      </c>
      <c r="F837" s="0" t="n">
        <v>128</v>
      </c>
      <c r="G837" s="0" t="n">
        <v>1</v>
      </c>
      <c r="H837" s="0" t="n">
        <v>5</v>
      </c>
      <c r="I837" s="4" t="s">
        <v>110</v>
      </c>
      <c r="J837" s="0" t="n">
        <v>5</v>
      </c>
      <c r="K837" s="0" t="s">
        <v>895</v>
      </c>
      <c r="L837" s="0" t="n">
        <v>0.745712470887148</v>
      </c>
      <c r="M837" s="0" t="n">
        <v>0.739305379076662</v>
      </c>
      <c r="N837" s="0" t="n">
        <v>0.685091063108852</v>
      </c>
      <c r="O837" s="0" t="n">
        <v>0.729775518847946</v>
      </c>
      <c r="P837" s="1" t="n">
        <v>0.724971107980152</v>
      </c>
      <c r="Q837" s="0" t="n">
        <v>0.741384239896451</v>
      </c>
      <c r="R837" s="0" t="n">
        <v>0.016413131916299</v>
      </c>
      <c r="S837" s="1" t="n">
        <v>0.457236842105263</v>
      </c>
      <c r="T837" s="0" t="n">
        <v>0.945175438596491</v>
      </c>
      <c r="U837" s="0" t="n">
        <v>0.487938596491228</v>
      </c>
      <c r="V837" s="1" t="n">
        <v>0.607003729737068</v>
      </c>
      <c r="W837" s="0" t="n">
        <v>0.87959976561306</v>
      </c>
      <c r="X837" s="0" t="n">
        <v>0.272596035875992</v>
      </c>
      <c r="Y837" s="0" t="n">
        <v>0.447368421052632</v>
      </c>
      <c r="Z837" s="0" t="n">
        <v>0.526315789473684</v>
      </c>
      <c r="AA837" s="0" t="n">
        <v>0.5</v>
      </c>
      <c r="AB837" s="0" t="n">
        <v>0.355263157894737</v>
      </c>
      <c r="AC837" s="0" t="n">
        <v>0.457236842105263</v>
      </c>
      <c r="AD837" s="0" t="n">
        <v>0.065376996428789</v>
      </c>
      <c r="AE837" s="0" t="n">
        <v>243</v>
      </c>
      <c r="AF837" s="0" t="n">
        <v>0.93421052631579</v>
      </c>
      <c r="AG837" s="0" t="n">
        <v>0.942982456140351</v>
      </c>
      <c r="AH837" s="0" t="n">
        <v>0.956140350877193</v>
      </c>
      <c r="AI837" s="0" t="n">
        <v>0.947368421052632</v>
      </c>
      <c r="AJ837" s="0" t="n">
        <v>0.945175438596491</v>
      </c>
      <c r="AK837" s="0" t="n">
        <v>0.007906910691807</v>
      </c>
      <c r="AL837" s="0" t="n">
        <v>0.75059177964278</v>
      </c>
      <c r="AM837" s="0" t="n">
        <v>0.742789496340938</v>
      </c>
      <c r="AN837" s="0" t="n">
        <v>0.688118811881188</v>
      </c>
      <c r="AO837" s="0" t="n">
        <v>0.735901851054671</v>
      </c>
      <c r="AP837" s="0" t="n">
        <v>0.729350484729894</v>
      </c>
      <c r="AQ837" s="0" t="n">
        <v>0.024365810520492</v>
      </c>
      <c r="AR837" s="0" t="n">
        <v>1624</v>
      </c>
      <c r="AS837" s="0" t="n">
        <v>0.759291146505955</v>
      </c>
      <c r="AT837" s="0" t="n">
        <v>0.73541860965636</v>
      </c>
      <c r="AU837" s="0" t="n">
        <v>0.70471339407418</v>
      </c>
      <c r="AV837" s="0" t="n">
        <v>0.752779969868714</v>
      </c>
      <c r="AW837" s="0" t="n">
        <v>0.738050780026302</v>
      </c>
      <c r="AX837" s="0" t="n">
        <v>0.021132982660884</v>
      </c>
      <c r="AY837" s="0" t="n">
        <v>0.62689709263475</v>
      </c>
      <c r="AZ837" s="0" t="n">
        <v>0.646668328160047</v>
      </c>
      <c r="BA837" s="0" t="n">
        <v>0.591241475406122</v>
      </c>
      <c r="BB837" s="0" t="n">
        <v>0.563208022747355</v>
      </c>
      <c r="BC837" s="0" t="n">
        <v>0.607003729737068</v>
      </c>
      <c r="BD837" s="0" t="n">
        <v>0.032154077765337</v>
      </c>
      <c r="BE837" s="0" t="n">
        <v>836</v>
      </c>
      <c r="BF837" s="0" t="n">
        <v>0.900935030573996</v>
      </c>
      <c r="BG837" s="0" t="n">
        <v>0.868603080087046</v>
      </c>
      <c r="BH837" s="0" t="n">
        <v>0.867888028414533</v>
      </c>
      <c r="BI837" s="0" t="n">
        <v>0.880972923376667</v>
      </c>
      <c r="BJ837" s="0" t="n">
        <v>0.87959976561306</v>
      </c>
      <c r="BK837" s="0" t="n">
        <v>0.013371340377487</v>
      </c>
    </row>
    <row r="838" customFormat="false" ht="12.8" hidden="false" customHeight="false" outlineLevel="0" collapsed="false">
      <c r="A838" s="0" t="n">
        <v>836</v>
      </c>
      <c r="B838" s="0" t="n">
        <v>1.27950209379196</v>
      </c>
      <c r="C838" s="0" t="n">
        <v>0.040801215171743</v>
      </c>
      <c r="D838" s="0" t="n">
        <v>0.549108684062958</v>
      </c>
      <c r="E838" s="0" t="n">
        <v>0.008954719063766</v>
      </c>
      <c r="F838" s="0" t="n">
        <v>128</v>
      </c>
      <c r="G838" s="0" t="n">
        <v>2</v>
      </c>
      <c r="H838" s="0" t="n">
        <v>2</v>
      </c>
      <c r="I838" s="4" t="s">
        <v>110</v>
      </c>
      <c r="J838" s="0" t="n">
        <v>500</v>
      </c>
      <c r="K838" s="0" t="s">
        <v>896</v>
      </c>
      <c r="L838" s="0" t="n">
        <v>0.688333686216388</v>
      </c>
      <c r="M838" s="0" t="n">
        <v>0.719610334603981</v>
      </c>
      <c r="N838" s="0" t="n">
        <v>0.689326556543837</v>
      </c>
      <c r="O838" s="0" t="n">
        <v>0.700762388818297</v>
      </c>
      <c r="P838" s="1" t="n">
        <v>0.699508241545626</v>
      </c>
      <c r="Q838" s="0" t="n">
        <v>0.720330939518667</v>
      </c>
      <c r="R838" s="0" t="n">
        <v>0.020822697973041</v>
      </c>
      <c r="S838" s="1" t="n">
        <v>0.470394736842105</v>
      </c>
      <c r="T838" s="0" t="n">
        <v>0.968201754385965</v>
      </c>
      <c r="U838" s="0" t="n">
        <v>0.49780701754386</v>
      </c>
      <c r="V838" s="1" t="n">
        <v>0.606867796378194</v>
      </c>
      <c r="W838" s="0" t="n">
        <v>0.87973786033635</v>
      </c>
      <c r="X838" s="0" t="n">
        <v>0.272870063958156</v>
      </c>
      <c r="Y838" s="0" t="n">
        <v>0.447368421052632</v>
      </c>
      <c r="Z838" s="0" t="n">
        <v>0.526315789473684</v>
      </c>
      <c r="AA838" s="0" t="n">
        <v>0.447368421052632</v>
      </c>
      <c r="AB838" s="0" t="n">
        <v>0.460526315789474</v>
      </c>
      <c r="AC838" s="0" t="n">
        <v>0.470394736842105</v>
      </c>
      <c r="AD838" s="0" t="n">
        <v>0.032729849904823</v>
      </c>
      <c r="AE838" s="0" t="n">
        <v>191</v>
      </c>
      <c r="AF838" s="0" t="n">
        <v>0.973684210526316</v>
      </c>
      <c r="AG838" s="0" t="n">
        <v>0.956140350877193</v>
      </c>
      <c r="AH838" s="0" t="n">
        <v>0.973684210526316</v>
      </c>
      <c r="AI838" s="0" t="n">
        <v>0.969298245614035</v>
      </c>
      <c r="AJ838" s="0" t="n">
        <v>0.968201754385965</v>
      </c>
      <c r="AK838" s="0" t="n">
        <v>0.007190173820507</v>
      </c>
      <c r="AL838" s="0" t="n">
        <v>0.69227458575425</v>
      </c>
      <c r="AM838" s="0" t="n">
        <v>0.722772277227723</v>
      </c>
      <c r="AN838" s="0" t="n">
        <v>0.693284545845889</v>
      </c>
      <c r="AO838" s="0" t="n">
        <v>0.70469220835127</v>
      </c>
      <c r="AP838" s="0" t="n">
        <v>0.703255904294783</v>
      </c>
      <c r="AQ838" s="0" t="n">
        <v>0.012277714852582</v>
      </c>
      <c r="AR838" s="0" t="n">
        <v>1840</v>
      </c>
      <c r="AS838" s="0" t="n">
        <v>0.709427464485579</v>
      </c>
      <c r="AT838" s="0" t="n">
        <v>0.737283879761819</v>
      </c>
      <c r="AU838" s="0" t="n">
        <v>0.70062414807375</v>
      </c>
      <c r="AV838" s="0" t="n">
        <v>0.717770284812397</v>
      </c>
      <c r="AW838" s="0" t="n">
        <v>0.716276444283386</v>
      </c>
      <c r="AX838" s="0" t="n">
        <v>0.013559561255915</v>
      </c>
      <c r="AY838" s="0" t="n">
        <v>0.607030002378445</v>
      </c>
      <c r="AZ838" s="0" t="n">
        <v>0.651111878922446</v>
      </c>
      <c r="BA838" s="0" t="n">
        <v>0.594775924960917</v>
      </c>
      <c r="BB838" s="0" t="n">
        <v>0.574553379250968</v>
      </c>
      <c r="BC838" s="0" t="n">
        <v>0.606867796378194</v>
      </c>
      <c r="BD838" s="0" t="n">
        <v>0.028053520543835</v>
      </c>
      <c r="BE838" s="0" t="n">
        <v>837</v>
      </c>
      <c r="BF838" s="0" t="n">
        <v>0.868088281940322</v>
      </c>
      <c r="BG838" s="0" t="n">
        <v>0.888787045812393</v>
      </c>
      <c r="BH838" s="0" t="n">
        <v>0.882670797447022</v>
      </c>
      <c r="BI838" s="0" t="n">
        <v>0.879405316145662</v>
      </c>
      <c r="BJ838" s="0" t="n">
        <v>0.87973786033635</v>
      </c>
      <c r="BK838" s="0" t="n">
        <v>0.007521853832649</v>
      </c>
    </row>
    <row r="839" customFormat="false" ht="12.8" hidden="false" customHeight="false" outlineLevel="0" collapsed="false">
      <c r="A839" s="0" t="n">
        <v>837</v>
      </c>
      <c r="B839" s="0" t="n">
        <v>0.769528865814209</v>
      </c>
      <c r="C839" s="0" t="n">
        <v>0.008176196682056</v>
      </c>
      <c r="D839" s="0" t="n">
        <v>0.383341193199158</v>
      </c>
      <c r="E839" s="0" t="n">
        <v>0.004378137490816</v>
      </c>
      <c r="F839" s="0" t="n">
        <v>6</v>
      </c>
      <c r="G839" s="0" t="n">
        <v>4</v>
      </c>
      <c r="H839" s="0" t="n">
        <v>5</v>
      </c>
      <c r="I839" s="4" t="s">
        <v>58</v>
      </c>
      <c r="J839" s="0" t="n">
        <v>500</v>
      </c>
      <c r="K839" s="0" t="s">
        <v>897</v>
      </c>
      <c r="L839" s="0" t="n">
        <v>0.953419436798645</v>
      </c>
      <c r="M839" s="0" t="n">
        <v>0.958915713680644</v>
      </c>
      <c r="N839" s="0" t="n">
        <v>0.957856840321898</v>
      </c>
      <c r="O839" s="0" t="n">
        <v>0.943032613299449</v>
      </c>
      <c r="P839" s="1" t="n">
        <v>0.953306151025159</v>
      </c>
      <c r="Q839" s="0" t="n">
        <v>0.956376740857711</v>
      </c>
      <c r="R839" s="0" t="n">
        <v>0.003070589832552</v>
      </c>
      <c r="S839" s="1" t="n">
        <v>0.128289473684211</v>
      </c>
      <c r="T839" s="0" t="n">
        <v>0.228070175438596</v>
      </c>
      <c r="U839" s="0" t="n">
        <v>0.099780701754385</v>
      </c>
      <c r="V839" s="1" t="n">
        <v>0.606787843134182</v>
      </c>
      <c r="W839" s="0" t="n">
        <v>0.795024684722667</v>
      </c>
      <c r="X839" s="0" t="n">
        <v>0.188236841588485</v>
      </c>
      <c r="Y839" s="0" t="n">
        <v>0.118421052631579</v>
      </c>
      <c r="Z839" s="0" t="n">
        <v>0.171052631578947</v>
      </c>
      <c r="AA839" s="0" t="n">
        <v>0.052631578947369</v>
      </c>
      <c r="AB839" s="0" t="n">
        <v>0.171052631578947</v>
      </c>
      <c r="AC839" s="0" t="n">
        <v>0.128289473684211</v>
      </c>
      <c r="AD839" s="0" t="n">
        <v>0.048679765088647</v>
      </c>
      <c r="AE839" s="0" t="n">
        <v>1107</v>
      </c>
      <c r="AF839" s="0" t="n">
        <v>0.228070175438596</v>
      </c>
      <c r="AG839" s="0" t="n">
        <v>0.223684210526316</v>
      </c>
      <c r="AH839" s="0" t="n">
        <v>0.197368421052632</v>
      </c>
      <c r="AI839" s="0" t="n">
        <v>0.263157894736842</v>
      </c>
      <c r="AJ839" s="0" t="n">
        <v>0.228070175438596</v>
      </c>
      <c r="AK839" s="0" t="n">
        <v>0.023414645289542</v>
      </c>
      <c r="AL839" s="0" t="n">
        <v>0.967075532601679</v>
      </c>
      <c r="AM839" s="0" t="n">
        <v>0.971803702109341</v>
      </c>
      <c r="AN839" s="0" t="n">
        <v>0.972664657770125</v>
      </c>
      <c r="AO839" s="0" t="n">
        <v>0.955660783469651</v>
      </c>
      <c r="AP839" s="0" t="n">
        <v>0.966801168987699</v>
      </c>
      <c r="AQ839" s="0" t="n">
        <v>0.006774756512565</v>
      </c>
      <c r="AR839" s="0" t="n">
        <v>542</v>
      </c>
      <c r="AS839" s="0" t="n">
        <v>0.96907734251686</v>
      </c>
      <c r="AT839" s="0" t="n">
        <v>0.972953583470837</v>
      </c>
      <c r="AU839" s="0" t="n">
        <v>0.97460363010259</v>
      </c>
      <c r="AV839" s="0" t="n">
        <v>0.956524858311213</v>
      </c>
      <c r="AW839" s="0" t="n">
        <v>0.968289853600375</v>
      </c>
      <c r="AX839" s="0" t="n">
        <v>0.007082538439221</v>
      </c>
      <c r="AY839" s="0" t="n">
        <v>0.625775825943166</v>
      </c>
      <c r="AZ839" s="0" t="n">
        <v>0.635955943992569</v>
      </c>
      <c r="BA839" s="0" t="n">
        <v>0.59195941047194</v>
      </c>
      <c r="BB839" s="0" t="n">
        <v>0.573460192129053</v>
      </c>
      <c r="BC839" s="0" t="n">
        <v>0.606787843134182</v>
      </c>
      <c r="BD839" s="0" t="n">
        <v>0.025208809648502</v>
      </c>
      <c r="BE839" s="0" t="n">
        <v>838</v>
      </c>
      <c r="BF839" s="0" t="n">
        <v>0.786672274206826</v>
      </c>
      <c r="BG839" s="0" t="n">
        <v>0.797313765617861</v>
      </c>
      <c r="BH839" s="0" t="n">
        <v>0.803727676857687</v>
      </c>
      <c r="BI839" s="0" t="n">
        <v>0.792385022208293</v>
      </c>
      <c r="BJ839" s="0" t="n">
        <v>0.795024684722667</v>
      </c>
      <c r="BK839" s="0" t="n">
        <v>0.006279182730696</v>
      </c>
    </row>
    <row r="840" customFormat="false" ht="12.8" hidden="false" customHeight="false" outlineLevel="0" collapsed="false">
      <c r="A840" s="0" t="n">
        <v>838</v>
      </c>
      <c r="B840" s="0" t="n">
        <v>0.007225036621094</v>
      </c>
      <c r="C840" s="0" t="n">
        <v>0.000303631793898</v>
      </c>
      <c r="D840" s="0" t="n">
        <v>0.008275806903839</v>
      </c>
      <c r="E840" s="0" t="n">
        <v>0.000127332528078</v>
      </c>
      <c r="F840" s="0" t="n">
        <v>128</v>
      </c>
      <c r="G840" s="0" t="n">
        <v>4</v>
      </c>
      <c r="H840" s="0" t="n">
        <v>10</v>
      </c>
      <c r="I840" s="4" t="s">
        <v>110</v>
      </c>
      <c r="J840" s="0" t="n">
        <v>1</v>
      </c>
      <c r="K840" s="0" t="s">
        <v>898</v>
      </c>
      <c r="L840" s="0" t="n">
        <v>0.703578234173195</v>
      </c>
      <c r="M840" s="0" t="n">
        <v>0.736764083015671</v>
      </c>
      <c r="N840" s="0" t="n">
        <v>0.721939855993223</v>
      </c>
      <c r="O840" s="0" t="n">
        <v>0.730834392206692</v>
      </c>
      <c r="P840" s="1" t="n">
        <v>0.723279141347195</v>
      </c>
      <c r="Q840" s="0" t="n">
        <v>0.734889491500716</v>
      </c>
      <c r="R840" s="0" t="n">
        <v>0.011610350153521</v>
      </c>
      <c r="S840" s="1" t="n">
        <v>0.470394736842105</v>
      </c>
      <c r="T840" s="0" t="n">
        <v>0.770833333333333</v>
      </c>
      <c r="U840" s="0" t="n">
        <v>0.300438596491228</v>
      </c>
      <c r="V840" s="1" t="n">
        <v>0.606673118233323</v>
      </c>
      <c r="W840" s="0" t="n">
        <v>0.82769981198578</v>
      </c>
      <c r="X840" s="0" t="n">
        <v>0.221026693752457</v>
      </c>
      <c r="Y840" s="0" t="n">
        <v>0.539473684210526</v>
      </c>
      <c r="Z840" s="0" t="n">
        <v>0.486842105263158</v>
      </c>
      <c r="AA840" s="0" t="n">
        <v>0.460526315789474</v>
      </c>
      <c r="AB840" s="0" t="n">
        <v>0.394736842105263</v>
      </c>
      <c r="AC840" s="0" t="n">
        <v>0.470394736842105</v>
      </c>
      <c r="AD840" s="0" t="n">
        <v>0.052115064203141</v>
      </c>
      <c r="AE840" s="0" t="n">
        <v>189</v>
      </c>
      <c r="AF840" s="0" t="n">
        <v>0.802631578947369</v>
      </c>
      <c r="AG840" s="0" t="n">
        <v>0.763157894736842</v>
      </c>
      <c r="AH840" s="0" t="n">
        <v>0.780701754385965</v>
      </c>
      <c r="AI840" s="0" t="n">
        <v>0.736842105263158</v>
      </c>
      <c r="AJ840" s="0" t="n">
        <v>0.770833333333333</v>
      </c>
      <c r="AK840" s="0" t="n">
        <v>0.024097873877013</v>
      </c>
      <c r="AL840" s="0" t="n">
        <v>0.706262104583602</v>
      </c>
      <c r="AM840" s="0" t="n">
        <v>0.740852346104176</v>
      </c>
      <c r="AN840" s="0" t="n">
        <v>0.726216099870857</v>
      </c>
      <c r="AO840" s="0" t="n">
        <v>0.736332328885062</v>
      </c>
      <c r="AP840" s="0" t="n">
        <v>0.727415719860924</v>
      </c>
      <c r="AQ840" s="0" t="n">
        <v>0.013313183022025</v>
      </c>
      <c r="AR840" s="0" t="n">
        <v>1643</v>
      </c>
      <c r="AS840" s="0" t="n">
        <v>0.716315109771847</v>
      </c>
      <c r="AT840" s="0" t="n">
        <v>0.744601477867853</v>
      </c>
      <c r="AU840" s="0" t="n">
        <v>0.736853432814406</v>
      </c>
      <c r="AV840" s="0" t="n">
        <v>0.739436114498888</v>
      </c>
      <c r="AW840" s="0" t="n">
        <v>0.734301533738248</v>
      </c>
      <c r="AX840" s="0" t="n">
        <v>0.010752632289985</v>
      </c>
      <c r="AY840" s="0" t="n">
        <v>0.639402330875607</v>
      </c>
      <c r="AZ840" s="0" t="n">
        <v>0.640896526723611</v>
      </c>
      <c r="BA840" s="0" t="n">
        <v>0.562709574733217</v>
      </c>
      <c r="BB840" s="0" t="n">
        <v>0.583684040600856</v>
      </c>
      <c r="BC840" s="0" t="n">
        <v>0.606673118233323</v>
      </c>
      <c r="BD840" s="0" t="n">
        <v>0.03429188641776</v>
      </c>
      <c r="BE840" s="0" t="n">
        <v>839</v>
      </c>
      <c r="BF840" s="0" t="n">
        <v>0.827208307215161</v>
      </c>
      <c r="BG840" s="0" t="n">
        <v>0.831511642834757</v>
      </c>
      <c r="BH840" s="0" t="n">
        <v>0.828766599582391</v>
      </c>
      <c r="BI840" s="0" t="n">
        <v>0.82331269831081</v>
      </c>
      <c r="BJ840" s="0" t="n">
        <v>0.82769981198578</v>
      </c>
      <c r="BK840" s="0" t="n">
        <v>0.002964643044877</v>
      </c>
    </row>
    <row r="841" customFormat="false" ht="12.8" hidden="false" customHeight="false" outlineLevel="0" collapsed="false">
      <c r="A841" s="0" t="n">
        <v>839</v>
      </c>
      <c r="B841" s="0" t="n">
        <v>0.016333222389221</v>
      </c>
      <c r="C841" s="0" t="n">
        <v>0.001150947713391</v>
      </c>
      <c r="D841" s="0" t="n">
        <v>0.012558102607727</v>
      </c>
      <c r="E841" s="0" t="n">
        <v>0.000739654025847</v>
      </c>
      <c r="F841" s="0" t="n">
        <v>128</v>
      </c>
      <c r="G841" s="0" t="n">
        <v>4</v>
      </c>
      <c r="H841" s="0" t="n">
        <v>10</v>
      </c>
      <c r="I841" s="4" t="s">
        <v>110</v>
      </c>
      <c r="J841" s="0" t="n">
        <v>5</v>
      </c>
      <c r="K841" s="0" t="s">
        <v>899</v>
      </c>
      <c r="L841" s="0" t="n">
        <v>0.689180605547322</v>
      </c>
      <c r="M841" s="0" t="n">
        <v>0.748199915290131</v>
      </c>
      <c r="N841" s="0" t="n">
        <v>0.71706903854299</v>
      </c>
      <c r="O841" s="0" t="n">
        <v>0.742693773824651</v>
      </c>
      <c r="P841" s="1" t="n">
        <v>0.724285833301273</v>
      </c>
      <c r="Q841" s="0" t="n">
        <v>0.735754026307336</v>
      </c>
      <c r="R841" s="0" t="n">
        <v>0.011468193006063</v>
      </c>
      <c r="S841" s="1" t="n">
        <v>0.444078947368421</v>
      </c>
      <c r="T841" s="0" t="n">
        <v>0.75109649122807</v>
      </c>
      <c r="U841" s="0" t="n">
        <v>0.307017543859649</v>
      </c>
      <c r="V841" s="1" t="n">
        <v>0.606667572131316</v>
      </c>
      <c r="W841" s="0" t="n">
        <v>0.826340561526437</v>
      </c>
      <c r="X841" s="0" t="n">
        <v>0.219672989395121</v>
      </c>
      <c r="Y841" s="0" t="n">
        <v>0.539473684210526</v>
      </c>
      <c r="Z841" s="0" t="n">
        <v>0.473684210526316</v>
      </c>
      <c r="AA841" s="0" t="n">
        <v>0.394736842105263</v>
      </c>
      <c r="AB841" s="0" t="n">
        <v>0.368421052631579</v>
      </c>
      <c r="AC841" s="0" t="n">
        <v>0.444078947368421</v>
      </c>
      <c r="AD841" s="0" t="n">
        <v>0.067333847008088</v>
      </c>
      <c r="AE841" s="0" t="n">
        <v>303</v>
      </c>
      <c r="AF841" s="0" t="n">
        <v>0.767543859649123</v>
      </c>
      <c r="AG841" s="0" t="n">
        <v>0.723684210526316</v>
      </c>
      <c r="AH841" s="0" t="n">
        <v>0.754385964912281</v>
      </c>
      <c r="AI841" s="0" t="n">
        <v>0.758771929824561</v>
      </c>
      <c r="AJ841" s="0" t="n">
        <v>0.75109649122807</v>
      </c>
      <c r="AK841" s="0" t="n">
        <v>0.016520306111096</v>
      </c>
      <c r="AL841" s="0" t="n">
        <v>0.691629007962126</v>
      </c>
      <c r="AM841" s="0" t="n">
        <v>0.752690486439948</v>
      </c>
      <c r="AN841" s="0" t="n">
        <v>0.722341799397331</v>
      </c>
      <c r="AO841" s="0" t="n">
        <v>0.748816185966423</v>
      </c>
      <c r="AP841" s="0" t="n">
        <v>0.728869369941457</v>
      </c>
      <c r="AQ841" s="0" t="n">
        <v>0.024468218152987</v>
      </c>
      <c r="AR841" s="0" t="n">
        <v>1626</v>
      </c>
      <c r="AS841" s="0" t="n">
        <v>0.708207777299469</v>
      </c>
      <c r="AT841" s="0" t="n">
        <v>0.752995193342421</v>
      </c>
      <c r="AU841" s="0" t="n">
        <v>0.72946409355047</v>
      </c>
      <c r="AV841" s="0" t="n">
        <v>0.751345146710668</v>
      </c>
      <c r="AW841" s="0" t="n">
        <v>0.735503052725757</v>
      </c>
      <c r="AX841" s="0" t="n">
        <v>0.018292402888205</v>
      </c>
      <c r="AY841" s="0" t="n">
        <v>0.630628985310274</v>
      </c>
      <c r="AZ841" s="0" t="n">
        <v>0.625817058250447</v>
      </c>
      <c r="BA841" s="0" t="n">
        <v>0.587932177084985</v>
      </c>
      <c r="BB841" s="0" t="n">
        <v>0.582292067879557</v>
      </c>
      <c r="BC841" s="0" t="n">
        <v>0.606667572131316</v>
      </c>
      <c r="BD841" s="0" t="n">
        <v>0.021714237122388</v>
      </c>
      <c r="BE841" s="0" t="n">
        <v>840</v>
      </c>
      <c r="BF841" s="0" t="n">
        <v>0.819348468027581</v>
      </c>
      <c r="BG841" s="0" t="n">
        <v>0.823549632924409</v>
      </c>
      <c r="BH841" s="0" t="n">
        <v>0.828866974272614</v>
      </c>
      <c r="BI841" s="0" t="n">
        <v>0.833597170881145</v>
      </c>
      <c r="BJ841" s="0" t="n">
        <v>0.826340561526437</v>
      </c>
      <c r="BK841" s="0" t="n">
        <v>0.005378656771194</v>
      </c>
    </row>
    <row r="842" customFormat="false" ht="12.8" hidden="false" customHeight="false" outlineLevel="0" collapsed="false">
      <c r="A842" s="0" t="n">
        <v>840</v>
      </c>
      <c r="B842" s="0" t="n">
        <v>0.008036434650421</v>
      </c>
      <c r="C842" s="0" t="n">
        <v>0.00033244251643</v>
      </c>
      <c r="D842" s="0" t="n">
        <v>0.009116470813751</v>
      </c>
      <c r="E842" s="0" t="n">
        <v>0.000724319476499</v>
      </c>
      <c r="F842" s="0" t="n">
        <v>128</v>
      </c>
      <c r="G842" s="0" t="n">
        <v>4</v>
      </c>
      <c r="H842" s="0" t="n">
        <v>2</v>
      </c>
      <c r="I842" s="4" t="s">
        <v>58</v>
      </c>
      <c r="J842" s="0" t="n">
        <v>2</v>
      </c>
      <c r="K842" s="0" t="s">
        <v>900</v>
      </c>
      <c r="L842" s="0" t="n">
        <v>0.794833792081304</v>
      </c>
      <c r="M842" s="0" t="n">
        <v>0.768106734434562</v>
      </c>
      <c r="N842" s="0" t="n">
        <v>0.805379076662431</v>
      </c>
      <c r="O842" s="0" t="n">
        <v>0.827191867852605</v>
      </c>
      <c r="P842" s="1" t="n">
        <v>0.798877867757726</v>
      </c>
      <c r="Q842" s="0" t="n">
        <v>0.801789438424754</v>
      </c>
      <c r="R842" s="0" t="n">
        <v>0.002911570667028</v>
      </c>
      <c r="S842" s="1" t="n">
        <v>0.342105263157895</v>
      </c>
      <c r="T842" s="0" t="n">
        <v>0.558114035087719</v>
      </c>
      <c r="U842" s="0" t="n">
        <v>0.216008771929824</v>
      </c>
      <c r="V842" s="1" t="n">
        <v>0.606655556922825</v>
      </c>
      <c r="W842" s="0" t="n">
        <v>0.772675150427266</v>
      </c>
      <c r="X842" s="0" t="n">
        <v>0.166019593504441</v>
      </c>
      <c r="Y842" s="0" t="n">
        <v>0.381578947368421</v>
      </c>
      <c r="Z842" s="0" t="n">
        <v>0.368421052631579</v>
      </c>
      <c r="AA842" s="0" t="n">
        <v>0.355263157894737</v>
      </c>
      <c r="AB842" s="0" t="n">
        <v>0.263157894736842</v>
      </c>
      <c r="AC842" s="0" t="n">
        <v>0.342105263157895</v>
      </c>
      <c r="AD842" s="0" t="n">
        <v>0.046520182972799</v>
      </c>
      <c r="AE842" s="0" t="n">
        <v>652</v>
      </c>
      <c r="AF842" s="0" t="n">
        <v>0.552631578947368</v>
      </c>
      <c r="AG842" s="0" t="n">
        <v>0.583333333333333</v>
      </c>
      <c r="AH842" s="0" t="n">
        <v>0.552631578947368</v>
      </c>
      <c r="AI842" s="0" t="n">
        <v>0.543859649122807</v>
      </c>
      <c r="AJ842" s="0" t="n">
        <v>0.558114035087719</v>
      </c>
      <c r="AK842" s="0" t="n">
        <v>0.0149942920298</v>
      </c>
      <c r="AL842" s="0" t="n">
        <v>0.801592425220572</v>
      </c>
      <c r="AM842" s="0" t="n">
        <v>0.774644855789927</v>
      </c>
      <c r="AN842" s="0" t="n">
        <v>0.812742143779595</v>
      </c>
      <c r="AO842" s="0" t="n">
        <v>0.836418424451141</v>
      </c>
      <c r="AP842" s="0" t="n">
        <v>0.806349462310309</v>
      </c>
      <c r="AQ842" s="0" t="n">
        <v>0.022208221096477</v>
      </c>
      <c r="AR842" s="0" t="n">
        <v>1335</v>
      </c>
      <c r="AS842" s="0" t="n">
        <v>0.808006887645286</v>
      </c>
      <c r="AT842" s="0" t="n">
        <v>0.774158834923596</v>
      </c>
      <c r="AU842" s="0" t="n">
        <v>0.811320754716981</v>
      </c>
      <c r="AV842" s="0" t="n">
        <v>0.829614749982065</v>
      </c>
      <c r="AW842" s="0" t="n">
        <v>0.805775306816982</v>
      </c>
      <c r="AX842" s="0" t="n">
        <v>0.020022813805828</v>
      </c>
      <c r="AY842" s="0" t="n">
        <v>0.630235409375602</v>
      </c>
      <c r="AZ842" s="0" t="n">
        <v>0.669316559802433</v>
      </c>
      <c r="BA842" s="0" t="n">
        <v>0.588654360287287</v>
      </c>
      <c r="BB842" s="0" t="n">
        <v>0.538415898225978</v>
      </c>
      <c r="BC842" s="0" t="n">
        <v>0.606655556922825</v>
      </c>
      <c r="BD842" s="0" t="n">
        <v>0.048639245530092</v>
      </c>
      <c r="BE842" s="0" t="n">
        <v>841</v>
      </c>
      <c r="BF842" s="0" t="n">
        <v>0.771301257700141</v>
      </c>
      <c r="BG842" s="0" t="n">
        <v>0.7752989844221</v>
      </c>
      <c r="BH842" s="0" t="n">
        <v>0.761471033563534</v>
      </c>
      <c r="BI842" s="0" t="n">
        <v>0.782629326023287</v>
      </c>
      <c r="BJ842" s="0" t="n">
        <v>0.772675150427266</v>
      </c>
      <c r="BK842" s="0" t="n">
        <v>0.007638552424227</v>
      </c>
    </row>
    <row r="843" customFormat="false" ht="12.8" hidden="false" customHeight="false" outlineLevel="0" collapsed="false">
      <c r="A843" s="0" t="n">
        <v>841</v>
      </c>
      <c r="B843" s="0" t="n">
        <v>0.083612501621246</v>
      </c>
      <c r="C843" s="0" t="n">
        <v>0.000814528932253</v>
      </c>
      <c r="D843" s="0" t="n">
        <v>0.043738484382629</v>
      </c>
      <c r="E843" s="0" t="n">
        <v>0.000431259257146</v>
      </c>
      <c r="F843" s="0" t="n">
        <v>6</v>
      </c>
      <c r="G843" s="0" t="n">
        <v>2</v>
      </c>
      <c r="H843" s="0" t="n">
        <v>2</v>
      </c>
      <c r="I843" s="4" t="s">
        <v>58</v>
      </c>
      <c r="J843" s="0" t="n">
        <v>50</v>
      </c>
      <c r="K843" s="0" t="s">
        <v>901</v>
      </c>
      <c r="L843" s="0" t="n">
        <v>0.952784247300444</v>
      </c>
      <c r="M843" s="0" t="n">
        <v>0.93710292249047</v>
      </c>
      <c r="N843" s="0" t="n">
        <v>0.947479881406184</v>
      </c>
      <c r="O843" s="0" t="n">
        <v>0.958068614993647</v>
      </c>
      <c r="P843" s="1" t="n">
        <v>0.948858916547686</v>
      </c>
      <c r="Q843" s="0" t="n">
        <v>0.951965028881748</v>
      </c>
      <c r="R843" s="0" t="n">
        <v>0.003106112334062</v>
      </c>
      <c r="S843" s="1" t="n">
        <v>0.125</v>
      </c>
      <c r="T843" s="0" t="n">
        <v>0.25</v>
      </c>
      <c r="U843" s="0" t="n">
        <v>0.125</v>
      </c>
      <c r="V843" s="1" t="n">
        <v>0.606590405955543</v>
      </c>
      <c r="W843" s="0" t="n">
        <v>0.80334770732511</v>
      </c>
      <c r="X843" s="0" t="n">
        <v>0.196757301369567</v>
      </c>
      <c r="Y843" s="0" t="n">
        <v>0.197368421052632</v>
      </c>
      <c r="Z843" s="0" t="n">
        <v>0.131578947368421</v>
      </c>
      <c r="AA843" s="0" t="n">
        <v>0.039473684210526</v>
      </c>
      <c r="AB843" s="0" t="n">
        <v>0.131578947368421</v>
      </c>
      <c r="AC843" s="0" t="n">
        <v>0.125</v>
      </c>
      <c r="AD843" s="0" t="n">
        <v>0.056210550956036</v>
      </c>
      <c r="AE843" s="0" t="n">
        <v>1113</v>
      </c>
      <c r="AF843" s="0" t="n">
        <v>0.267543859649123</v>
      </c>
      <c r="AG843" s="0" t="n">
        <v>0.280701754385965</v>
      </c>
      <c r="AH843" s="0" t="n">
        <v>0.25</v>
      </c>
      <c r="AI843" s="0" t="n">
        <v>0.201754385964912</v>
      </c>
      <c r="AJ843" s="0" t="n">
        <v>0.25</v>
      </c>
      <c r="AK843" s="0" t="n">
        <v>0.029908293195145</v>
      </c>
      <c r="AL843" s="0" t="n">
        <v>0.965138799225307</v>
      </c>
      <c r="AM843" s="0" t="n">
        <v>0.950279810589755</v>
      </c>
      <c r="AN843" s="0" t="n">
        <v>0.962333189840723</v>
      </c>
      <c r="AO843" s="0" t="n">
        <v>0.971588463194146</v>
      </c>
      <c r="AP843" s="0" t="n">
        <v>0.962335065712482</v>
      </c>
      <c r="AQ843" s="0" t="n">
        <v>0.007726827715135</v>
      </c>
      <c r="AR843" s="0" t="n">
        <v>593</v>
      </c>
      <c r="AS843" s="0" t="n">
        <v>0.965490027263596</v>
      </c>
      <c r="AT843" s="0" t="n">
        <v>0.952148647679174</v>
      </c>
      <c r="AU843" s="0" t="n">
        <v>0.961474998206471</v>
      </c>
      <c r="AV843" s="0" t="n">
        <v>0.974675371260492</v>
      </c>
      <c r="AW843" s="0" t="n">
        <v>0.963447261102433</v>
      </c>
      <c r="AX843" s="0" t="n">
        <v>0.00808999130917</v>
      </c>
      <c r="AY843" s="0" t="n">
        <v>0.610737827460841</v>
      </c>
      <c r="AZ843" s="0" t="n">
        <v>0.622065953734962</v>
      </c>
      <c r="BA843" s="0" t="n">
        <v>0.592707082493146</v>
      </c>
      <c r="BB843" s="0" t="n">
        <v>0.600850760133221</v>
      </c>
      <c r="BC843" s="0" t="n">
        <v>0.606590405955543</v>
      </c>
      <c r="BD843" s="0" t="n">
        <v>0.010981619743268</v>
      </c>
      <c r="BE843" s="0" t="n">
        <v>842</v>
      </c>
      <c r="BF843" s="0" t="n">
        <v>0.820997689013753</v>
      </c>
      <c r="BG843" s="0" t="n">
        <v>0.805243995453876</v>
      </c>
      <c r="BH843" s="0" t="n">
        <v>0.795056121723349</v>
      </c>
      <c r="BI843" s="0" t="n">
        <v>0.792093023109463</v>
      </c>
      <c r="BJ843" s="0" t="n">
        <v>0.80334770732511</v>
      </c>
      <c r="BK843" s="0" t="n">
        <v>0.011297522636202</v>
      </c>
    </row>
    <row r="844" customFormat="false" ht="12.8" hidden="false" customHeight="false" outlineLevel="0" collapsed="false">
      <c r="A844" s="0" t="n">
        <v>842</v>
      </c>
      <c r="B844" s="0" t="n">
        <v>0.47015506029129</v>
      </c>
      <c r="C844" s="0" t="n">
        <v>0.000990439237461</v>
      </c>
      <c r="D844" s="0" t="n">
        <v>0.227531492710114</v>
      </c>
      <c r="E844" s="0" t="n">
        <v>0.001099130910274</v>
      </c>
      <c r="F844" s="0" t="n">
        <v>6</v>
      </c>
      <c r="G844" s="0" t="n">
        <v>1</v>
      </c>
      <c r="H844" s="0" t="n">
        <v>5</v>
      </c>
      <c r="I844" s="4" t="s">
        <v>58</v>
      </c>
      <c r="J844" s="0" t="n">
        <v>300</v>
      </c>
      <c r="K844" s="0" t="s">
        <v>902</v>
      </c>
      <c r="L844" s="0" t="n">
        <v>0.952784247300444</v>
      </c>
      <c r="M844" s="0" t="n">
        <v>0.954680220245658</v>
      </c>
      <c r="N844" s="0" t="n">
        <v>0.945362134688691</v>
      </c>
      <c r="O844" s="0" t="n">
        <v>0.958068614993647</v>
      </c>
      <c r="P844" s="1" t="n">
        <v>0.95272380430711</v>
      </c>
      <c r="Q844" s="0" t="n">
        <v>0.952459065143356</v>
      </c>
      <c r="R844" s="0" t="n">
        <v>-0.000264739163754</v>
      </c>
      <c r="S844" s="1" t="n">
        <v>0.115131578947368</v>
      </c>
      <c r="T844" s="0" t="n">
        <v>0.228070175438596</v>
      </c>
      <c r="U844" s="0" t="n">
        <v>0.112938596491228</v>
      </c>
      <c r="V844" s="1" t="n">
        <v>0.606461881772089</v>
      </c>
      <c r="W844" s="0" t="n">
        <v>0.7991115899576</v>
      </c>
      <c r="X844" s="0" t="n">
        <v>0.192649708185511</v>
      </c>
      <c r="Y844" s="0" t="n">
        <v>0.144736842105263</v>
      </c>
      <c r="Z844" s="0" t="n">
        <v>0.118421052631579</v>
      </c>
      <c r="AA844" s="0" t="n">
        <v>0.105263157894737</v>
      </c>
      <c r="AB844" s="0" t="n">
        <v>0.092105263157895</v>
      </c>
      <c r="AC844" s="0" t="n">
        <v>0.115131578947368</v>
      </c>
      <c r="AD844" s="0" t="n">
        <v>0.019460788760196</v>
      </c>
      <c r="AE844" s="0" t="n">
        <v>1147</v>
      </c>
      <c r="AF844" s="0" t="n">
        <v>0.245614035087719</v>
      </c>
      <c r="AG844" s="0" t="n">
        <v>0.206140350877193</v>
      </c>
      <c r="AH844" s="0" t="n">
        <v>0.263157894736842</v>
      </c>
      <c r="AI844" s="0" t="n">
        <v>0.197368421052632</v>
      </c>
      <c r="AJ844" s="0" t="n">
        <v>0.228070175438596</v>
      </c>
      <c r="AK844" s="0" t="n">
        <v>0.027214196592085</v>
      </c>
      <c r="AL844" s="0" t="n">
        <v>0.965999569614805</v>
      </c>
      <c r="AM844" s="0" t="n">
        <v>0.968359879466208</v>
      </c>
      <c r="AN844" s="0" t="n">
        <v>0.959104606112785</v>
      </c>
      <c r="AO844" s="0" t="n">
        <v>0.972234179939733</v>
      </c>
      <c r="AP844" s="0" t="n">
        <v>0.966424558783383</v>
      </c>
      <c r="AQ844" s="0" t="n">
        <v>0.004776491573814</v>
      </c>
      <c r="AR844" s="0" t="n">
        <v>546</v>
      </c>
      <c r="AS844" s="0" t="n">
        <v>0.961830965705266</v>
      </c>
      <c r="AT844" s="0" t="n">
        <v>0.969438266733625</v>
      </c>
      <c r="AU844" s="0" t="n">
        <v>0.955735705574288</v>
      </c>
      <c r="AV844" s="0" t="n">
        <v>0.97022741947055</v>
      </c>
      <c r="AW844" s="0" t="n">
        <v>0.964308089370932</v>
      </c>
      <c r="AX844" s="0" t="n">
        <v>0.005936730880984</v>
      </c>
      <c r="AY844" s="0" t="n">
        <v>0.584757568550168</v>
      </c>
      <c r="AZ844" s="0" t="n">
        <v>0.632432822801731</v>
      </c>
      <c r="BA844" s="0" t="n">
        <v>0.610662539366065</v>
      </c>
      <c r="BB844" s="0" t="n">
        <v>0.597994596370392</v>
      </c>
      <c r="BC844" s="0" t="n">
        <v>0.606461881772089</v>
      </c>
      <c r="BD844" s="0" t="n">
        <v>0.017570624894238</v>
      </c>
      <c r="BE844" s="0" t="n">
        <v>843</v>
      </c>
      <c r="BF844" s="0" t="n">
        <v>0.803090377687654</v>
      </c>
      <c r="BG844" s="0" t="n">
        <v>0.798175131493991</v>
      </c>
      <c r="BH844" s="0" t="n">
        <v>0.78170927713861</v>
      </c>
      <c r="BI844" s="0" t="n">
        <v>0.813471573510144</v>
      </c>
      <c r="BJ844" s="0" t="n">
        <v>0.7991115899576</v>
      </c>
      <c r="BK844" s="0" t="n">
        <v>0.01146469935644</v>
      </c>
    </row>
    <row r="845" customFormat="false" ht="12.8" hidden="false" customHeight="false" outlineLevel="0" collapsed="false">
      <c r="A845" s="0" t="n">
        <v>843</v>
      </c>
      <c r="B845" s="0" t="n">
        <v>0.620175421237946</v>
      </c>
      <c r="C845" s="0" t="n">
        <v>0.002714800193916</v>
      </c>
      <c r="D845" s="0" t="n">
        <v>0.309844195842743</v>
      </c>
      <c r="E845" s="0" t="n">
        <v>0.008783733779929</v>
      </c>
      <c r="F845" s="0" t="n">
        <v>6</v>
      </c>
      <c r="G845" s="0" t="n">
        <v>2</v>
      </c>
      <c r="H845" s="0" t="n">
        <v>5</v>
      </c>
      <c r="I845" s="4" t="s">
        <v>58</v>
      </c>
      <c r="J845" s="0" t="n">
        <v>400</v>
      </c>
      <c r="K845" s="0" t="s">
        <v>903</v>
      </c>
      <c r="L845" s="0" t="n">
        <v>0.965911496929917</v>
      </c>
      <c r="M845" s="0" t="n">
        <v>0.948326980093181</v>
      </c>
      <c r="N845" s="0" t="n">
        <v>0.96865734858111</v>
      </c>
      <c r="O845" s="0" t="n">
        <v>0.97141041931385</v>
      </c>
      <c r="P845" s="1" t="n">
        <v>0.963576561229514</v>
      </c>
      <c r="Q845" s="0" t="n">
        <v>0.965341437614827</v>
      </c>
      <c r="R845" s="0" t="n">
        <v>0.001764876385313</v>
      </c>
      <c r="S845" s="1" t="n">
        <v>0.088815789473684</v>
      </c>
      <c r="T845" s="0" t="n">
        <v>0.205043859649123</v>
      </c>
      <c r="U845" s="0" t="n">
        <v>0.116228070175439</v>
      </c>
      <c r="V845" s="1" t="n">
        <v>0.60624663516265</v>
      </c>
      <c r="W845" s="0" t="n">
        <v>0.818567467939699</v>
      </c>
      <c r="X845" s="0" t="n">
        <v>0.212320832777049</v>
      </c>
      <c r="Y845" s="0" t="n">
        <v>0.105263157894737</v>
      </c>
      <c r="Z845" s="0" t="n">
        <v>0.105263157894737</v>
      </c>
      <c r="AA845" s="0" t="n">
        <v>0.052631578947369</v>
      </c>
      <c r="AB845" s="0" t="n">
        <v>0.092105263157895</v>
      </c>
      <c r="AC845" s="0" t="n">
        <v>0.088815789473684</v>
      </c>
      <c r="AD845" s="0" t="n">
        <v>0.02157052146152</v>
      </c>
      <c r="AE845" s="0" t="n">
        <v>1263</v>
      </c>
      <c r="AF845" s="0" t="n">
        <v>0.171052631578947</v>
      </c>
      <c r="AG845" s="0" t="n">
        <v>0.267543859649123</v>
      </c>
      <c r="AH845" s="0" t="n">
        <v>0.192982456140351</v>
      </c>
      <c r="AI845" s="0" t="n">
        <v>0.18859649122807</v>
      </c>
      <c r="AJ845" s="0" t="n">
        <v>0.205043859649123</v>
      </c>
      <c r="AK845" s="0" t="n">
        <v>0.037005563663786</v>
      </c>
      <c r="AL845" s="0" t="n">
        <v>0.979987088444158</v>
      </c>
      <c r="AM845" s="0" t="n">
        <v>0.962117950925527</v>
      </c>
      <c r="AN845" s="0" t="n">
        <v>0.983641842445114</v>
      </c>
      <c r="AO845" s="0" t="n">
        <v>0.985794231597073</v>
      </c>
      <c r="AP845" s="0" t="n">
        <v>0.977885278352968</v>
      </c>
      <c r="AQ845" s="0" t="n">
        <v>0.00933696673749</v>
      </c>
      <c r="AR845" s="0" t="n">
        <v>437</v>
      </c>
      <c r="AS845" s="0" t="n">
        <v>0.981632945903286</v>
      </c>
      <c r="AT845" s="0" t="n">
        <v>0.959968433890523</v>
      </c>
      <c r="AU845" s="0" t="n">
        <v>0.985508286103738</v>
      </c>
      <c r="AV845" s="0" t="n">
        <v>0.98400172178779</v>
      </c>
      <c r="AW845" s="0" t="n">
        <v>0.977777846921334</v>
      </c>
      <c r="AX845" s="0" t="n">
        <v>0.010374648053896</v>
      </c>
      <c r="AY845" s="0" t="n">
        <v>0.604637400473424</v>
      </c>
      <c r="AZ845" s="0" t="n">
        <v>0.622084362326393</v>
      </c>
      <c r="BA845" s="0" t="n">
        <v>0.600924394498947</v>
      </c>
      <c r="BB845" s="0" t="n">
        <v>0.597340383351836</v>
      </c>
      <c r="BC845" s="0" t="n">
        <v>0.60624663516265</v>
      </c>
      <c r="BD845" s="0" t="n">
        <v>0.009500931599035</v>
      </c>
      <c r="BE845" s="0" t="n">
        <v>844</v>
      </c>
      <c r="BF845" s="0" t="n">
        <v>0.828444200255266</v>
      </c>
      <c r="BG845" s="0" t="n">
        <v>0.807861446427605</v>
      </c>
      <c r="BH845" s="0" t="n">
        <v>0.811101440738657</v>
      </c>
      <c r="BI845" s="0" t="n">
        <v>0.826862784337269</v>
      </c>
      <c r="BJ845" s="0" t="n">
        <v>0.818567467939699</v>
      </c>
      <c r="BK845" s="0" t="n">
        <v>0.009175001010263</v>
      </c>
    </row>
    <row r="846" customFormat="false" ht="12.8" hidden="false" customHeight="false" outlineLevel="0" collapsed="false">
      <c r="A846" s="0" t="n">
        <v>844</v>
      </c>
      <c r="B846" s="0" t="n">
        <v>0.009877562522888</v>
      </c>
      <c r="C846" s="0" t="n">
        <v>0.000483523855776</v>
      </c>
      <c r="D846" s="0" t="n">
        <v>0.009535789489746</v>
      </c>
      <c r="E846" s="0" t="n">
        <v>0.00038358281911</v>
      </c>
      <c r="F846" s="0" t="n">
        <v>128</v>
      </c>
      <c r="G846" s="0" t="n">
        <v>2</v>
      </c>
      <c r="H846" s="0" t="n">
        <v>5</v>
      </c>
      <c r="I846" s="4" t="s">
        <v>110</v>
      </c>
      <c r="J846" s="0" t="n">
        <v>2</v>
      </c>
      <c r="K846" s="0" t="s">
        <v>904</v>
      </c>
      <c r="L846" s="0" t="n">
        <v>0.700402286682194</v>
      </c>
      <c r="M846" s="0" t="n">
        <v>0.704786107581533</v>
      </c>
      <c r="N846" s="0" t="n">
        <v>0.73422278695468</v>
      </c>
      <c r="O846" s="0" t="n">
        <v>0.716433714527742</v>
      </c>
      <c r="P846" s="1" t="n">
        <v>0.713961223936537</v>
      </c>
      <c r="Q846" s="0" t="n">
        <v>0.731801488319367</v>
      </c>
      <c r="R846" s="0" t="n">
        <v>0.01784026438283</v>
      </c>
      <c r="S846" s="1" t="n">
        <v>0.483552631578947</v>
      </c>
      <c r="T846" s="0" t="n">
        <v>0.933114035087719</v>
      </c>
      <c r="U846" s="0" t="n">
        <v>0.449561403508772</v>
      </c>
      <c r="V846" s="1" t="n">
        <v>0.606235644583592</v>
      </c>
      <c r="W846" s="0" t="n">
        <v>0.87552271039165</v>
      </c>
      <c r="X846" s="0" t="n">
        <v>0.269287065808058</v>
      </c>
      <c r="Y846" s="0" t="n">
        <v>0.513157894736842</v>
      </c>
      <c r="Z846" s="0" t="n">
        <v>0.513157894736842</v>
      </c>
      <c r="AA846" s="0" t="n">
        <v>0.447368421052632</v>
      </c>
      <c r="AB846" s="0" t="n">
        <v>0.460526315789474</v>
      </c>
      <c r="AC846" s="0" t="n">
        <v>0.483552631578947</v>
      </c>
      <c r="AD846" s="0" t="n">
        <v>0.029968531510343</v>
      </c>
      <c r="AE846" s="0" t="n">
        <v>145</v>
      </c>
      <c r="AF846" s="0" t="n">
        <v>0.964912280701754</v>
      </c>
      <c r="AG846" s="0" t="n">
        <v>0.93859649122807</v>
      </c>
      <c r="AH846" s="0" t="n">
        <v>0.916666666666667</v>
      </c>
      <c r="AI846" s="0" t="n">
        <v>0.912280701754386</v>
      </c>
      <c r="AJ846" s="0" t="n">
        <v>0.933114035087719</v>
      </c>
      <c r="AK846" s="0" t="n">
        <v>0.020890963687783</v>
      </c>
      <c r="AL846" s="0" t="n">
        <v>0.703464600817732</v>
      </c>
      <c r="AM846" s="0" t="n">
        <v>0.707920792079208</v>
      </c>
      <c r="AN846" s="0" t="n">
        <v>0.738915195867413</v>
      </c>
      <c r="AO846" s="0" t="n">
        <v>0.720619888075764</v>
      </c>
      <c r="AP846" s="0" t="n">
        <v>0.717730119210029</v>
      </c>
      <c r="AQ846" s="0" t="n">
        <v>0.013755781973747</v>
      </c>
      <c r="AR846" s="0" t="n">
        <v>1752</v>
      </c>
      <c r="AS846" s="0" t="n">
        <v>0.722844023532788</v>
      </c>
      <c r="AT846" s="0" t="n">
        <v>0.715474567759524</v>
      </c>
      <c r="AU846" s="0" t="n">
        <v>0.748475500394576</v>
      </c>
      <c r="AV846" s="0" t="n">
        <v>0.727240117655499</v>
      </c>
      <c r="AW846" s="0" t="n">
        <v>0.728508552335597</v>
      </c>
      <c r="AX846" s="0" t="n">
        <v>0.012270488802558</v>
      </c>
      <c r="AY846" s="0" t="n">
        <v>0.604938953257903</v>
      </c>
      <c r="AZ846" s="0" t="n">
        <v>0.623797777374991</v>
      </c>
      <c r="BA846" s="0" t="n">
        <v>0.602007669302399</v>
      </c>
      <c r="BB846" s="0" t="n">
        <v>0.594198178399076</v>
      </c>
      <c r="BC846" s="0" t="n">
        <v>0.606235644583592</v>
      </c>
      <c r="BD846" s="0" t="n">
        <v>0.010872974336614</v>
      </c>
      <c r="BE846" s="0" t="n">
        <v>845</v>
      </c>
      <c r="BF846" s="0" t="n">
        <v>0.88327568454786</v>
      </c>
      <c r="BG846" s="0" t="n">
        <v>0.873481950805704</v>
      </c>
      <c r="BH846" s="0" t="n">
        <v>0.875174633081736</v>
      </c>
      <c r="BI846" s="0" t="n">
        <v>0.8701585731313</v>
      </c>
      <c r="BJ846" s="0" t="n">
        <v>0.87552271039165</v>
      </c>
      <c r="BK846" s="0" t="n">
        <v>0.004826189861476</v>
      </c>
    </row>
    <row r="847" customFormat="false" ht="12.8" hidden="false" customHeight="false" outlineLevel="0" collapsed="false">
      <c r="A847" s="0" t="n">
        <v>845</v>
      </c>
      <c r="B847" s="0" t="n">
        <v>0.032179653644562</v>
      </c>
      <c r="C847" s="0" t="n">
        <v>0.000738399244428</v>
      </c>
      <c r="D847" s="0" t="n">
        <v>0.017769634723663</v>
      </c>
      <c r="E847" s="0" t="n">
        <v>0.000134271405908</v>
      </c>
      <c r="F847" s="0" t="n">
        <v>32</v>
      </c>
      <c r="G847" s="0" t="n">
        <v>1</v>
      </c>
      <c r="H847" s="0" t="n">
        <v>10</v>
      </c>
      <c r="I847" s="4" t="s">
        <v>110</v>
      </c>
      <c r="J847" s="0" t="n">
        <v>10</v>
      </c>
      <c r="K847" s="0" t="s">
        <v>905</v>
      </c>
      <c r="L847" s="0" t="n">
        <v>0.727503705272073</v>
      </c>
      <c r="M847" s="0" t="n">
        <v>0.737399407030919</v>
      </c>
      <c r="N847" s="0" t="n">
        <v>0.737822956374418</v>
      </c>
      <c r="O847" s="0" t="n">
        <v>0.735281660313427</v>
      </c>
      <c r="P847" s="1" t="n">
        <v>0.734501932247709</v>
      </c>
      <c r="Q847" s="0" t="n">
        <v>0.742336817328393</v>
      </c>
      <c r="R847" s="0" t="n">
        <v>0.007834885080684</v>
      </c>
      <c r="S847" s="1" t="n">
        <v>0.44078947368421</v>
      </c>
      <c r="T847" s="0" t="n">
        <v>0.816885964912281</v>
      </c>
      <c r="U847" s="0" t="n">
        <v>0.376096491228071</v>
      </c>
      <c r="V847" s="1" t="n">
        <v>0.606191406645854</v>
      </c>
      <c r="W847" s="0" t="n">
        <v>0.848089394702105</v>
      </c>
      <c r="X847" s="0" t="n">
        <v>0.241897988056251</v>
      </c>
      <c r="Y847" s="0" t="n">
        <v>0.460526315789474</v>
      </c>
      <c r="Z847" s="0" t="n">
        <v>0.460526315789474</v>
      </c>
      <c r="AA847" s="0" t="n">
        <v>0.486842105263158</v>
      </c>
      <c r="AB847" s="0" t="n">
        <v>0.355263157894737</v>
      </c>
      <c r="AC847" s="0" t="n">
        <v>0.44078947368421</v>
      </c>
      <c r="AD847" s="0" t="n">
        <v>0.050533853604399</v>
      </c>
      <c r="AE847" s="0" t="n">
        <v>321</v>
      </c>
      <c r="AF847" s="0" t="n">
        <v>0.820175438596491</v>
      </c>
      <c r="AG847" s="0" t="n">
        <v>0.81140350877193</v>
      </c>
      <c r="AH847" s="0" t="n">
        <v>0.798245614035088</v>
      </c>
      <c r="AI847" s="0" t="n">
        <v>0.837719298245614</v>
      </c>
      <c r="AJ847" s="0" t="n">
        <v>0.816885964912281</v>
      </c>
      <c r="AK847" s="0" t="n">
        <v>0.01433848336691</v>
      </c>
      <c r="AL847" s="0" t="n">
        <v>0.731870023671186</v>
      </c>
      <c r="AM847" s="0" t="n">
        <v>0.741928540680155</v>
      </c>
      <c r="AN847" s="0" t="n">
        <v>0.741928540680155</v>
      </c>
      <c r="AO847" s="0" t="n">
        <v>0.741498062849763</v>
      </c>
      <c r="AP847" s="0" t="n">
        <v>0.739306291970315</v>
      </c>
      <c r="AQ847" s="0" t="n">
        <v>0.004296926878513</v>
      </c>
      <c r="AR847" s="0" t="n">
        <v>1504</v>
      </c>
      <c r="AS847" s="0" t="n">
        <v>0.741498062849763</v>
      </c>
      <c r="AT847" s="0" t="n">
        <v>0.738933926393572</v>
      </c>
      <c r="AU847" s="0" t="n">
        <v>0.74201879618337</v>
      </c>
      <c r="AV847" s="0" t="n">
        <v>0.74201879618337</v>
      </c>
      <c r="AW847" s="0" t="n">
        <v>0.741117395402519</v>
      </c>
      <c r="AX847" s="0" t="n">
        <v>0.001278425922166</v>
      </c>
      <c r="AY847" s="0" t="n">
        <v>0.624425209246486</v>
      </c>
      <c r="AZ847" s="0" t="n">
        <v>0.615349649953554</v>
      </c>
      <c r="BA847" s="0" t="n">
        <v>0.624018680472166</v>
      </c>
      <c r="BB847" s="0" t="n">
        <v>0.560972086911208</v>
      </c>
      <c r="BC847" s="0" t="n">
        <v>0.606191406645854</v>
      </c>
      <c r="BD847" s="0" t="n">
        <v>0.02635784298413</v>
      </c>
      <c r="BE847" s="0" t="n">
        <v>846</v>
      </c>
      <c r="BF847" s="0" t="n">
        <v>0.844220835126991</v>
      </c>
      <c r="BG847" s="0" t="n">
        <v>0.85181549181081</v>
      </c>
      <c r="BH847" s="0" t="n">
        <v>0.842462710330601</v>
      </c>
      <c r="BI847" s="0" t="n">
        <v>0.853858541540018</v>
      </c>
      <c r="BJ847" s="0" t="n">
        <v>0.848089394702105</v>
      </c>
      <c r="BK847" s="0" t="n">
        <v>0.00484231827495</v>
      </c>
    </row>
    <row r="848" customFormat="false" ht="12.8" hidden="false" customHeight="false" outlineLevel="0" collapsed="false">
      <c r="A848" s="0" t="n">
        <v>846</v>
      </c>
      <c r="B848" s="0" t="n">
        <v>0.317454040050507</v>
      </c>
      <c r="C848" s="0" t="n">
        <v>0.003766454719996</v>
      </c>
      <c r="D848" s="0" t="n">
        <v>0.156717240810394</v>
      </c>
      <c r="E848" s="0" t="n">
        <v>0.0061378077055</v>
      </c>
      <c r="F848" s="0" t="n">
        <v>6</v>
      </c>
      <c r="G848" s="0" t="n">
        <v>1</v>
      </c>
      <c r="H848" s="0" t="n">
        <v>5</v>
      </c>
      <c r="I848" s="4" t="s">
        <v>58</v>
      </c>
      <c r="J848" s="0" t="n">
        <v>200</v>
      </c>
      <c r="K848" s="0" t="s">
        <v>906</v>
      </c>
      <c r="L848" s="0" t="n">
        <v>0.937327969510904</v>
      </c>
      <c r="M848" s="0" t="n">
        <v>0.962304108428632</v>
      </c>
      <c r="N848" s="0" t="n">
        <v>0.943667937314697</v>
      </c>
      <c r="O848" s="0" t="n">
        <v>0.948326980093181</v>
      </c>
      <c r="P848" s="1" t="n">
        <v>0.947906748836854</v>
      </c>
      <c r="Q848" s="0" t="n">
        <v>0.95028842209468</v>
      </c>
      <c r="R848" s="0" t="n">
        <v>0.002381673257826</v>
      </c>
      <c r="S848" s="1" t="n">
        <v>0.115131578947368</v>
      </c>
      <c r="T848" s="0" t="n">
        <v>0.223684210526316</v>
      </c>
      <c r="U848" s="0" t="n">
        <v>0.108552631578948</v>
      </c>
      <c r="V848" s="1" t="n">
        <v>0.606161795312319</v>
      </c>
      <c r="W848" s="0" t="n">
        <v>0.795955360390973</v>
      </c>
      <c r="X848" s="0" t="n">
        <v>0.189793565078654</v>
      </c>
      <c r="Y848" s="0" t="n">
        <v>0.157894736842105</v>
      </c>
      <c r="Z848" s="0" t="n">
        <v>0.105263157894737</v>
      </c>
      <c r="AA848" s="0" t="n">
        <v>0.078947368421053</v>
      </c>
      <c r="AB848" s="0" t="n">
        <v>0.118421052631579</v>
      </c>
      <c r="AC848" s="0" t="n">
        <v>0.115131578947368</v>
      </c>
      <c r="AD848" s="0" t="n">
        <v>0.028487677756067</v>
      </c>
      <c r="AE848" s="0" t="n">
        <v>1160</v>
      </c>
      <c r="AF848" s="0" t="n">
        <v>0.267543859649123</v>
      </c>
      <c r="AG848" s="0" t="n">
        <v>0.192982456140351</v>
      </c>
      <c r="AH848" s="0" t="n">
        <v>0.223684210526316</v>
      </c>
      <c r="AI848" s="0" t="n">
        <v>0.210526315789474</v>
      </c>
      <c r="AJ848" s="0" t="n">
        <v>0.223684210526316</v>
      </c>
      <c r="AK848" s="0" t="n">
        <v>0.027565362039422</v>
      </c>
      <c r="AL848" s="0" t="n">
        <v>0.950075317409081</v>
      </c>
      <c r="AM848" s="0" t="n">
        <v>0.976323719328455</v>
      </c>
      <c r="AN848" s="0" t="n">
        <v>0.95781317262161</v>
      </c>
      <c r="AO848" s="0" t="n">
        <v>0.961902712010332</v>
      </c>
      <c r="AP848" s="0" t="n">
        <v>0.961528730342369</v>
      </c>
      <c r="AQ848" s="0" t="n">
        <v>0.009539622612859</v>
      </c>
      <c r="AR848" s="0" t="n">
        <v>600</v>
      </c>
      <c r="AS848" s="0" t="n">
        <v>0.95537379824939</v>
      </c>
      <c r="AT848" s="0" t="n">
        <v>0.973097065786642</v>
      </c>
      <c r="AU848" s="0" t="n">
        <v>0.958605351890379</v>
      </c>
      <c r="AV848" s="0" t="n">
        <v>0.961618480522276</v>
      </c>
      <c r="AW848" s="0" t="n">
        <v>0.962173674112172</v>
      </c>
      <c r="AX848" s="0" t="n">
        <v>0.006682064816056</v>
      </c>
      <c r="AY848" s="0" t="n">
        <v>0.615511705344705</v>
      </c>
      <c r="AZ848" s="0" t="n">
        <v>0.632966671953237</v>
      </c>
      <c r="BA848" s="0" t="n">
        <v>0.592340326710016</v>
      </c>
      <c r="BB848" s="0" t="n">
        <v>0.583828477241317</v>
      </c>
      <c r="BC848" s="0" t="n">
        <v>0.606161795312319</v>
      </c>
      <c r="BD848" s="0" t="n">
        <v>0.019337349351278</v>
      </c>
      <c r="BE848" s="0" t="n">
        <v>847</v>
      </c>
      <c r="BF848" s="0" t="n">
        <v>0.817775713498123</v>
      </c>
      <c r="BG848" s="0" t="n">
        <v>0.801508263448635</v>
      </c>
      <c r="BH848" s="0" t="n">
        <v>0.784035987630314</v>
      </c>
      <c r="BI848" s="0" t="n">
        <v>0.780501476986821</v>
      </c>
      <c r="BJ848" s="0" t="n">
        <v>0.795955360390973</v>
      </c>
      <c r="BK848" s="0" t="n">
        <v>0.014898460502391</v>
      </c>
    </row>
    <row r="849" customFormat="false" ht="12.8" hidden="false" customHeight="false" outlineLevel="0" collapsed="false">
      <c r="A849" s="0" t="n">
        <v>847</v>
      </c>
      <c r="B849" s="0" t="n">
        <v>0.620882034301758</v>
      </c>
      <c r="C849" s="0" t="n">
        <v>0.009158693180313</v>
      </c>
      <c r="D849" s="0" t="n">
        <v>0.301795542240143</v>
      </c>
      <c r="E849" s="0" t="n">
        <v>0.004702710504166</v>
      </c>
      <c r="F849" s="0" t="n">
        <v>6</v>
      </c>
      <c r="G849" s="0" t="n">
        <v>2</v>
      </c>
      <c r="H849" s="0" t="n">
        <v>10</v>
      </c>
      <c r="I849" s="4" t="s">
        <v>58</v>
      </c>
      <c r="J849" s="0" t="n">
        <v>400</v>
      </c>
      <c r="K849" s="0" t="s">
        <v>907</v>
      </c>
      <c r="L849" s="0" t="n">
        <v>0.961888630107982</v>
      </c>
      <c r="M849" s="0" t="n">
        <v>0.943456162642948</v>
      </c>
      <c r="N849" s="0" t="n">
        <v>0.948962304108429</v>
      </c>
      <c r="O849" s="0" t="n">
        <v>0.943879711986446</v>
      </c>
      <c r="P849" s="1" t="n">
        <v>0.949546702211451</v>
      </c>
      <c r="Q849" s="0" t="n">
        <v>0.952300516914364</v>
      </c>
      <c r="R849" s="0" t="n">
        <v>0.002753814702913</v>
      </c>
      <c r="S849" s="1" t="n">
        <v>0.111842105263158</v>
      </c>
      <c r="T849" s="0" t="n">
        <v>0.207236842105263</v>
      </c>
      <c r="U849" s="0" t="n">
        <v>0.095394736842105</v>
      </c>
      <c r="V849" s="1" t="n">
        <v>0.606082935107943</v>
      </c>
      <c r="W849" s="0" t="n">
        <v>0.796413823360709</v>
      </c>
      <c r="X849" s="0" t="n">
        <v>0.190330888252766</v>
      </c>
      <c r="Y849" s="0" t="n">
        <v>0.092105263157895</v>
      </c>
      <c r="Z849" s="0" t="n">
        <v>0.171052631578947</v>
      </c>
      <c r="AA849" s="0" t="n">
        <v>0.039473684210526</v>
      </c>
      <c r="AB849" s="0" t="n">
        <v>0.144736842105263</v>
      </c>
      <c r="AC849" s="0" t="n">
        <v>0.111842105263158</v>
      </c>
      <c r="AD849" s="0" t="n">
        <v>0.050533853604399</v>
      </c>
      <c r="AE849" s="0" t="n">
        <v>1164</v>
      </c>
      <c r="AF849" s="0" t="n">
        <v>0.149122807017544</v>
      </c>
      <c r="AG849" s="0" t="n">
        <v>0.263157894736842</v>
      </c>
      <c r="AH849" s="0" t="n">
        <v>0.171052631578947</v>
      </c>
      <c r="AI849" s="0" t="n">
        <v>0.245614035087719</v>
      </c>
      <c r="AJ849" s="0" t="n">
        <v>0.207236842105263</v>
      </c>
      <c r="AK849" s="0" t="n">
        <v>0.04818327312</v>
      </c>
      <c r="AL849" s="0" t="n">
        <v>0.976113621691414</v>
      </c>
      <c r="AM849" s="0" t="n">
        <v>0.956091261300043</v>
      </c>
      <c r="AN849" s="0" t="n">
        <v>0.963839862247094</v>
      </c>
      <c r="AO849" s="0" t="n">
        <v>0.956952216960826</v>
      </c>
      <c r="AP849" s="0" t="n">
        <v>0.963249240549844</v>
      </c>
      <c r="AQ849" s="0" t="n">
        <v>0.00801140295401</v>
      </c>
      <c r="AR849" s="0" t="n">
        <v>582</v>
      </c>
      <c r="AS849" s="0" t="n">
        <v>0.979050078920936</v>
      </c>
      <c r="AT849" s="0" t="n">
        <v>0.95674008178492</v>
      </c>
      <c r="AU849" s="0" t="n">
        <v>0.967572996628165</v>
      </c>
      <c r="AV849" s="0" t="n">
        <v>0.954587847047851</v>
      </c>
      <c r="AW849" s="0" t="n">
        <v>0.964487751095468</v>
      </c>
      <c r="AX849" s="0" t="n">
        <v>0.009741850588967</v>
      </c>
      <c r="AY849" s="0" t="n">
        <v>0.607365532941456</v>
      </c>
      <c r="AZ849" s="0" t="n">
        <v>0.616294152298525</v>
      </c>
      <c r="BA849" s="0" t="n">
        <v>0.598854135985681</v>
      </c>
      <c r="BB849" s="0" t="n">
        <v>0.601817919206108</v>
      </c>
      <c r="BC849" s="0" t="n">
        <v>0.606082935107943</v>
      </c>
      <c r="BD849" s="0" t="n">
        <v>0.006640028447015</v>
      </c>
      <c r="BE849" s="0" t="n">
        <v>848</v>
      </c>
      <c r="BF849" s="0" t="n">
        <v>0.807468633018908</v>
      </c>
      <c r="BG849" s="0" t="n">
        <v>0.782421811577513</v>
      </c>
      <c r="BH849" s="0" t="n">
        <v>0.799494791214351</v>
      </c>
      <c r="BI849" s="0" t="n">
        <v>0.796270057632064</v>
      </c>
      <c r="BJ849" s="0" t="n">
        <v>0.796413823360709</v>
      </c>
      <c r="BK849" s="0" t="n">
        <v>0.009048456247063</v>
      </c>
    </row>
    <row r="850" customFormat="false" ht="12.8" hidden="false" customHeight="false" outlineLevel="0" collapsed="false">
      <c r="A850" s="0" t="n">
        <v>848</v>
      </c>
      <c r="B850" s="0" t="n">
        <v>0.05241197347641</v>
      </c>
      <c r="C850" s="0" t="n">
        <v>0.001413727159015</v>
      </c>
      <c r="D850" s="0" t="n">
        <v>0.027124881744385</v>
      </c>
      <c r="E850" s="0" t="n">
        <v>0.000316653039858</v>
      </c>
      <c r="F850" s="0" t="n">
        <v>16</v>
      </c>
      <c r="G850" s="0" t="n">
        <v>4</v>
      </c>
      <c r="H850" s="0" t="n">
        <v>10</v>
      </c>
      <c r="I850" s="4" t="s">
        <v>110</v>
      </c>
      <c r="J850" s="0" t="n">
        <v>20</v>
      </c>
      <c r="K850" s="0" t="s">
        <v>908</v>
      </c>
      <c r="L850" s="0" t="n">
        <v>0.736819817912344</v>
      </c>
      <c r="M850" s="0" t="n">
        <v>0.720669207962728</v>
      </c>
      <c r="N850" s="0" t="n">
        <v>0.766624311732317</v>
      </c>
      <c r="O850" s="0" t="n">
        <v>0.738458280389665</v>
      </c>
      <c r="P850" s="1" t="n">
        <v>0.740642904499263</v>
      </c>
      <c r="Q850" s="0" t="n">
        <v>0.754125019416789</v>
      </c>
      <c r="R850" s="0" t="n">
        <v>0.013482114917526</v>
      </c>
      <c r="S850" s="1" t="n">
        <v>0.407894736842105</v>
      </c>
      <c r="T850" s="0" t="n">
        <v>0.730263157894737</v>
      </c>
      <c r="U850" s="0" t="n">
        <v>0.322368421052632</v>
      </c>
      <c r="V850" s="1" t="n">
        <v>0.60604067352421</v>
      </c>
      <c r="W850" s="0" t="n">
        <v>0.827818180582183</v>
      </c>
      <c r="X850" s="0" t="n">
        <v>0.221777507057973</v>
      </c>
      <c r="Y850" s="0" t="n">
        <v>0.407894736842105</v>
      </c>
      <c r="Z850" s="0" t="n">
        <v>0.513157894736842</v>
      </c>
      <c r="AA850" s="0" t="n">
        <v>0.447368421052632</v>
      </c>
      <c r="AB850" s="0" t="n">
        <v>0.263157894736842</v>
      </c>
      <c r="AC850" s="0" t="n">
        <v>0.407894736842105</v>
      </c>
      <c r="AD850" s="0" t="n">
        <v>0.091634133402527</v>
      </c>
      <c r="AE850" s="0" t="n">
        <v>488</v>
      </c>
      <c r="AF850" s="0" t="n">
        <v>0.745614035087719</v>
      </c>
      <c r="AG850" s="0" t="n">
        <v>0.697368421052632</v>
      </c>
      <c r="AH850" s="0" t="n">
        <v>0.741228070175439</v>
      </c>
      <c r="AI850" s="0" t="n">
        <v>0.736842105263158</v>
      </c>
      <c r="AJ850" s="0" t="n">
        <v>0.730263157894737</v>
      </c>
      <c r="AK850" s="0" t="n">
        <v>0.019243342954807</v>
      </c>
      <c r="AL850" s="0" t="n">
        <v>0.742199268345169</v>
      </c>
      <c r="AM850" s="0" t="n">
        <v>0.724063710718898</v>
      </c>
      <c r="AN850" s="0" t="n">
        <v>0.771846749892381</v>
      </c>
      <c r="AO850" s="0" t="n">
        <v>0.746233318984072</v>
      </c>
      <c r="AP850" s="0" t="n">
        <v>0.74608576198513</v>
      </c>
      <c r="AQ850" s="0" t="n">
        <v>0.017056713090536</v>
      </c>
      <c r="AR850" s="0" t="n">
        <v>1453</v>
      </c>
      <c r="AS850" s="0" t="n">
        <v>0.75678002582867</v>
      </c>
      <c r="AT850" s="0" t="n">
        <v>0.734127268814119</v>
      </c>
      <c r="AU850" s="0" t="n">
        <v>0.771647894397016</v>
      </c>
      <c r="AV850" s="0" t="n">
        <v>0.755506133869001</v>
      </c>
      <c r="AW850" s="0" t="n">
        <v>0.754515330727201</v>
      </c>
      <c r="AX850" s="0" t="n">
        <v>0.013372624473531</v>
      </c>
      <c r="AY850" s="0" t="n">
        <v>0.616439015550497</v>
      </c>
      <c r="AZ850" s="0" t="n">
        <v>0.629216983483245</v>
      </c>
      <c r="BA850" s="0" t="n">
        <v>0.640454720529261</v>
      </c>
      <c r="BB850" s="0" t="n">
        <v>0.538051974533838</v>
      </c>
      <c r="BC850" s="0" t="n">
        <v>0.60604067352421</v>
      </c>
      <c r="BD850" s="0" t="n">
        <v>0.040162347671302</v>
      </c>
      <c r="BE850" s="0" t="n">
        <v>849</v>
      </c>
      <c r="BF850" s="0" t="n">
        <v>0.830476540216951</v>
      </c>
      <c r="BG850" s="0" t="n">
        <v>0.808027898500106</v>
      </c>
      <c r="BH850" s="0" t="n">
        <v>0.849657907952318</v>
      </c>
      <c r="BI850" s="0" t="n">
        <v>0.823110375659358</v>
      </c>
      <c r="BJ850" s="0" t="n">
        <v>0.827818180582183</v>
      </c>
      <c r="BK850" s="0" t="n">
        <v>0.014982149876012</v>
      </c>
    </row>
    <row r="851" customFormat="false" ht="12.8" hidden="false" customHeight="false" outlineLevel="0" collapsed="false">
      <c r="A851" s="0" t="n">
        <v>849</v>
      </c>
      <c r="B851" s="0" t="n">
        <v>0.078214645385742</v>
      </c>
      <c r="C851" s="0" t="n">
        <v>0.002164245679404</v>
      </c>
      <c r="D851" s="0" t="n">
        <v>0.037240743637085</v>
      </c>
      <c r="E851" s="0" t="n">
        <v>0.000146312297454</v>
      </c>
      <c r="F851" s="0" t="n">
        <v>16</v>
      </c>
      <c r="G851" s="0" t="n">
        <v>2</v>
      </c>
      <c r="H851" s="0" t="n">
        <v>10</v>
      </c>
      <c r="I851" s="4" t="s">
        <v>110</v>
      </c>
      <c r="J851" s="0" t="n">
        <v>30</v>
      </c>
      <c r="K851" s="0" t="s">
        <v>909</v>
      </c>
      <c r="L851" s="0" t="n">
        <v>0.744442091890747</v>
      </c>
      <c r="M851" s="0" t="n">
        <v>0.7429055484964</v>
      </c>
      <c r="N851" s="0" t="n">
        <v>0.734858110969928</v>
      </c>
      <c r="O851" s="0" t="n">
        <v>0.781660313426514</v>
      </c>
      <c r="P851" s="1" t="n">
        <v>0.750966516195897</v>
      </c>
      <c r="Q851" s="0" t="n">
        <v>0.76315998633951</v>
      </c>
      <c r="R851" s="0" t="n">
        <v>0.012193470143613</v>
      </c>
      <c r="S851" s="1" t="n">
        <v>0.417763157894737</v>
      </c>
      <c r="T851" s="0" t="n">
        <v>0.756578947368421</v>
      </c>
      <c r="U851" s="0" t="n">
        <v>0.338815789473684</v>
      </c>
      <c r="V851" s="1" t="n">
        <v>0.605961231528386</v>
      </c>
      <c r="W851" s="0" t="n">
        <v>0.843610394417877</v>
      </c>
      <c r="X851" s="0" t="n">
        <v>0.237649162889491</v>
      </c>
      <c r="Y851" s="0" t="n">
        <v>0.473684210526316</v>
      </c>
      <c r="Z851" s="0" t="n">
        <v>0.473684210526316</v>
      </c>
      <c r="AA851" s="0" t="n">
        <v>0.407894736842105</v>
      </c>
      <c r="AB851" s="0" t="n">
        <v>0.31578947368421</v>
      </c>
      <c r="AC851" s="0" t="n">
        <v>0.417763157894737</v>
      </c>
      <c r="AD851" s="0" t="n">
        <v>0.064711564384559</v>
      </c>
      <c r="AE851" s="0" t="n">
        <v>442</v>
      </c>
      <c r="AF851" s="0" t="n">
        <v>0.824561403508772</v>
      </c>
      <c r="AG851" s="0" t="n">
        <v>0.75</v>
      </c>
      <c r="AH851" s="0" t="n">
        <v>0.736842105263158</v>
      </c>
      <c r="AI851" s="0" t="n">
        <v>0.714912280701754</v>
      </c>
      <c r="AJ851" s="0" t="n">
        <v>0.756578947368421</v>
      </c>
      <c r="AK851" s="0" t="n">
        <v>0.04120239962293</v>
      </c>
      <c r="AL851" s="0" t="n">
        <v>0.748870238863783</v>
      </c>
      <c r="AM851" s="0" t="n">
        <v>0.747309513560052</v>
      </c>
      <c r="AN851" s="0" t="n">
        <v>0.740206629358588</v>
      </c>
      <c r="AO851" s="0" t="n">
        <v>0.789281102023246</v>
      </c>
      <c r="AP851" s="0" t="n">
        <v>0.756416870951417</v>
      </c>
      <c r="AQ851" s="0" t="n">
        <v>0.019253085668021</v>
      </c>
      <c r="AR851" s="0" t="n">
        <v>1402</v>
      </c>
      <c r="AS851" s="0" t="n">
        <v>0.748887932271488</v>
      </c>
      <c r="AT851" s="0" t="n">
        <v>0.761388908816988</v>
      </c>
      <c r="AU851" s="0" t="n">
        <v>0.757156180500753</v>
      </c>
      <c r="AV851" s="0" t="n">
        <v>0.785637420187962</v>
      </c>
      <c r="AW851" s="0" t="n">
        <v>0.763267610444298</v>
      </c>
      <c r="AX851" s="0" t="n">
        <v>0.013675366796549</v>
      </c>
      <c r="AY851" s="0" t="n">
        <v>0.638841697529815</v>
      </c>
      <c r="AZ851" s="0" t="n">
        <v>0.636053651131704</v>
      </c>
      <c r="BA851" s="0" t="n">
        <v>0.592756644085461</v>
      </c>
      <c r="BB851" s="0" t="n">
        <v>0.556192933366563</v>
      </c>
      <c r="BC851" s="0" t="n">
        <v>0.605961231528386</v>
      </c>
      <c r="BD851" s="0" t="n">
        <v>0.034051150470708</v>
      </c>
      <c r="BE851" s="0" t="n">
        <v>850</v>
      </c>
      <c r="BF851" s="0" t="n">
        <v>0.852116075451939</v>
      </c>
      <c r="BG851" s="0" t="n">
        <v>0.842967101015326</v>
      </c>
      <c r="BH851" s="0" t="n">
        <v>0.831936426006547</v>
      </c>
      <c r="BI851" s="0" t="n">
        <v>0.847421975197697</v>
      </c>
      <c r="BJ851" s="0" t="n">
        <v>0.843610394417877</v>
      </c>
      <c r="BK851" s="0" t="n">
        <v>0.007476130729943</v>
      </c>
    </row>
    <row r="852" customFormat="false" ht="12.8" hidden="false" customHeight="false" outlineLevel="0" collapsed="false">
      <c r="A852" s="0" t="n">
        <v>850</v>
      </c>
      <c r="B852" s="0" t="n">
        <v>0.036207377910614</v>
      </c>
      <c r="C852" s="0" t="n">
        <v>0.000488378312541</v>
      </c>
      <c r="D852" s="0" t="n">
        <v>0.021500527858734</v>
      </c>
      <c r="E852" s="0" t="n">
        <v>0.000363376093305</v>
      </c>
      <c r="F852" s="0" t="n">
        <v>6</v>
      </c>
      <c r="G852" s="0" t="n">
        <v>1</v>
      </c>
      <c r="H852" s="0" t="n">
        <v>5</v>
      </c>
      <c r="I852" s="4" t="s">
        <v>58</v>
      </c>
      <c r="J852" s="0" t="n">
        <v>20</v>
      </c>
      <c r="K852" s="0" t="s">
        <v>910</v>
      </c>
      <c r="L852" s="0" t="n">
        <v>0.941139106500106</v>
      </c>
      <c r="M852" s="0" t="n">
        <v>0.959762812367641</v>
      </c>
      <c r="N852" s="0" t="n">
        <v>0.952774248199915</v>
      </c>
      <c r="O852" s="0" t="n">
        <v>0.945362134688691</v>
      </c>
      <c r="P852" s="1" t="n">
        <v>0.949759575439088</v>
      </c>
      <c r="Q852" s="0" t="n">
        <v>0.953376660714095</v>
      </c>
      <c r="R852" s="0" t="n">
        <v>0.003617085275007</v>
      </c>
      <c r="S852" s="1" t="n">
        <v>0.092105263157895</v>
      </c>
      <c r="T852" s="0" t="n">
        <v>0.222587719298246</v>
      </c>
      <c r="U852" s="0" t="n">
        <v>0.130482456140351</v>
      </c>
      <c r="V852" s="1" t="n">
        <v>0.605734186901424</v>
      </c>
      <c r="W852" s="0" t="n">
        <v>0.787897940570567</v>
      </c>
      <c r="X852" s="0" t="n">
        <v>0.182163753669143</v>
      </c>
      <c r="Y852" s="0" t="n">
        <v>0.118421052631579</v>
      </c>
      <c r="Z852" s="0" t="n">
        <v>0.118421052631579</v>
      </c>
      <c r="AA852" s="0" t="n">
        <v>0.039473684210526</v>
      </c>
      <c r="AB852" s="0" t="n">
        <v>0.092105263157895</v>
      </c>
      <c r="AC852" s="0" t="n">
        <v>0.092105263157895</v>
      </c>
      <c r="AD852" s="0" t="n">
        <v>0.032230128194516</v>
      </c>
      <c r="AE852" s="0" t="n">
        <v>1249</v>
      </c>
      <c r="AF852" s="0" t="n">
        <v>0.263157894736842</v>
      </c>
      <c r="AG852" s="0" t="n">
        <v>0.179824561403509</v>
      </c>
      <c r="AH852" s="0" t="n">
        <v>0.210526315789474</v>
      </c>
      <c r="AI852" s="0" t="n">
        <v>0.236842105263158</v>
      </c>
      <c r="AJ852" s="0" t="n">
        <v>0.222587719298246</v>
      </c>
      <c r="AK852" s="0" t="n">
        <v>0.030916386359368</v>
      </c>
      <c r="AL852" s="0" t="n">
        <v>0.954594361953949</v>
      </c>
      <c r="AM852" s="0" t="n">
        <v>0.973525613430908</v>
      </c>
      <c r="AN852" s="0" t="n">
        <v>0.96771416272062</v>
      </c>
      <c r="AO852" s="0" t="n">
        <v>0.959319845027981</v>
      </c>
      <c r="AP852" s="0" t="n">
        <v>0.963788495783365</v>
      </c>
      <c r="AQ852" s="0" t="n">
        <v>0.007326719208335</v>
      </c>
      <c r="AR852" s="0" t="n">
        <v>575</v>
      </c>
      <c r="AS852" s="0" t="n">
        <v>0.959822069163438</v>
      </c>
      <c r="AT852" s="0" t="n">
        <v>0.975679747471124</v>
      </c>
      <c r="AU852" s="0" t="n">
        <v>0.967214290838654</v>
      </c>
      <c r="AV852" s="0" t="n">
        <v>0.958605351890379</v>
      </c>
      <c r="AW852" s="0" t="n">
        <v>0.965330364840899</v>
      </c>
      <c r="AX852" s="0" t="n">
        <v>0.006823232709772</v>
      </c>
      <c r="AY852" s="0" t="n">
        <v>0.621396939734747</v>
      </c>
      <c r="AZ852" s="0" t="n">
        <v>0.633766737657748</v>
      </c>
      <c r="BA852" s="0" t="n">
        <v>0.60888115413372</v>
      </c>
      <c r="BB852" s="0" t="n">
        <v>0.55889191607948</v>
      </c>
      <c r="BC852" s="0" t="n">
        <v>0.605734186901424</v>
      </c>
      <c r="BD852" s="0" t="n">
        <v>0.028439617906809</v>
      </c>
      <c r="BE852" s="0" t="n">
        <v>851</v>
      </c>
      <c r="BF852" s="0" t="n">
        <v>0.778802522700783</v>
      </c>
      <c r="BG852" s="0" t="n">
        <v>0.797430344999453</v>
      </c>
      <c r="BH852" s="0" t="n">
        <v>0.793609656359854</v>
      </c>
      <c r="BI852" s="0" t="n">
        <v>0.781749238222179</v>
      </c>
      <c r="BJ852" s="0" t="n">
        <v>0.787897940570567</v>
      </c>
      <c r="BK852" s="0" t="n">
        <v>0.007810627347539</v>
      </c>
    </row>
    <row r="853" customFormat="false" ht="12.8" hidden="false" customHeight="false" outlineLevel="0" collapsed="false">
      <c r="A853" s="0" t="n">
        <v>851</v>
      </c>
      <c r="B853" s="0" t="n">
        <v>0.636493444442749</v>
      </c>
      <c r="C853" s="0" t="n">
        <v>0.01502037491401</v>
      </c>
      <c r="D853" s="0" t="n">
        <v>0.311615943908691</v>
      </c>
      <c r="E853" s="0" t="n">
        <v>0.012612971393169</v>
      </c>
      <c r="F853" s="0" t="n">
        <v>6</v>
      </c>
      <c r="G853" s="0" t="n">
        <v>1</v>
      </c>
      <c r="H853" s="0" t="n">
        <v>10</v>
      </c>
      <c r="I853" s="4" t="s">
        <v>58</v>
      </c>
      <c r="J853" s="0" t="n">
        <v>400</v>
      </c>
      <c r="K853" s="0" t="s">
        <v>911</v>
      </c>
      <c r="L853" s="0" t="n">
        <v>0.944103324158374</v>
      </c>
      <c r="M853" s="0" t="n">
        <v>0.936255823803473</v>
      </c>
      <c r="N853" s="0" t="n">
        <v>0.955315544260906</v>
      </c>
      <c r="O853" s="0" t="n">
        <v>0.964210080474375</v>
      </c>
      <c r="P853" s="1" t="n">
        <v>0.949971193174282</v>
      </c>
      <c r="Q853" s="0" t="n">
        <v>0.950817903619399</v>
      </c>
      <c r="R853" s="0" t="n">
        <v>0.000846710445117</v>
      </c>
      <c r="S853" s="1" t="n">
        <v>0.118421052631579</v>
      </c>
      <c r="T853" s="0" t="n">
        <v>0.210526315789474</v>
      </c>
      <c r="U853" s="0" t="n">
        <v>0.092105263157895</v>
      </c>
      <c r="V853" s="1" t="n">
        <v>0.60569092041904</v>
      </c>
      <c r="W853" s="0" t="n">
        <v>0.798313676537604</v>
      </c>
      <c r="X853" s="0" t="n">
        <v>0.192622756118564</v>
      </c>
      <c r="Y853" s="0" t="n">
        <v>0.118421052631579</v>
      </c>
      <c r="Z853" s="0" t="n">
        <v>0.131578947368421</v>
      </c>
      <c r="AA853" s="0" t="n">
        <v>0.092105263157895</v>
      </c>
      <c r="AB853" s="0" t="n">
        <v>0.131578947368421</v>
      </c>
      <c r="AC853" s="0" t="n">
        <v>0.118421052631579</v>
      </c>
      <c r="AD853" s="0" t="n">
        <v>0.016115064097258</v>
      </c>
      <c r="AE853" s="0" t="n">
        <v>1130</v>
      </c>
      <c r="AF853" s="0" t="n">
        <v>0.184210526315789</v>
      </c>
      <c r="AG853" s="0" t="n">
        <v>0.241228070175439</v>
      </c>
      <c r="AH853" s="0" t="n">
        <v>0.214912280701754</v>
      </c>
      <c r="AI853" s="0" t="n">
        <v>0.201754385964912</v>
      </c>
      <c r="AJ853" s="0" t="n">
        <v>0.210526315789474</v>
      </c>
      <c r="AK853" s="0" t="n">
        <v>0.020804458290582</v>
      </c>
      <c r="AL853" s="0" t="n">
        <v>0.957607058317194</v>
      </c>
      <c r="AM853" s="0" t="n">
        <v>0.949418854928971</v>
      </c>
      <c r="AN853" s="0" t="n">
        <v>0.969436074042187</v>
      </c>
      <c r="AO853" s="0" t="n">
        <v>0.977830391734826</v>
      </c>
      <c r="AP853" s="0" t="n">
        <v>0.963573094755794</v>
      </c>
      <c r="AQ853" s="0" t="n">
        <v>0.010880959736196</v>
      </c>
      <c r="AR853" s="0" t="n">
        <v>578</v>
      </c>
      <c r="AS853" s="0" t="n">
        <v>0.96147223417994</v>
      </c>
      <c r="AT853" s="0" t="n">
        <v>0.948346366310352</v>
      </c>
      <c r="AU853" s="0" t="n">
        <v>0.965922949996413</v>
      </c>
      <c r="AV853" s="0" t="n">
        <v>0.975966712102733</v>
      </c>
      <c r="AW853" s="0" t="n">
        <v>0.96292706564736</v>
      </c>
      <c r="AX853" s="0" t="n">
        <v>0.009921202427993</v>
      </c>
      <c r="AY853" s="0" t="n">
        <v>0.622829669396215</v>
      </c>
      <c r="AZ853" s="0" t="n">
        <v>0.614308856514942</v>
      </c>
      <c r="BA853" s="0" t="n">
        <v>0.604706652015316</v>
      </c>
      <c r="BB853" s="0" t="n">
        <v>0.580918503749688</v>
      </c>
      <c r="BC853" s="0" t="n">
        <v>0.60569092041904</v>
      </c>
      <c r="BD853" s="0" t="n">
        <v>0.015673600025092</v>
      </c>
      <c r="BE853" s="0" t="n">
        <v>852</v>
      </c>
      <c r="BF853" s="0" t="n">
        <v>0.788313942950359</v>
      </c>
      <c r="BG853" s="0" t="n">
        <v>0.808045833789582</v>
      </c>
      <c r="BH853" s="0" t="n">
        <v>0.798095995962357</v>
      </c>
      <c r="BI853" s="0" t="n">
        <v>0.798798933448119</v>
      </c>
      <c r="BJ853" s="0" t="n">
        <v>0.798313676537604</v>
      </c>
      <c r="BK853" s="0" t="n">
        <v>0.006981984239726</v>
      </c>
    </row>
    <row r="854" customFormat="false" ht="12.8" hidden="false" customHeight="false" outlineLevel="0" collapsed="false">
      <c r="A854" s="0" t="n">
        <v>852</v>
      </c>
      <c r="B854" s="0" t="n">
        <v>0.137723445892334</v>
      </c>
      <c r="C854" s="0" t="n">
        <v>0.007681730146372</v>
      </c>
      <c r="D854" s="0" t="n">
        <v>0.059894144535065</v>
      </c>
      <c r="E854" s="0" t="n">
        <v>0.000971328445121</v>
      </c>
      <c r="F854" s="0" t="n">
        <v>128</v>
      </c>
      <c r="G854" s="0" t="n">
        <v>1</v>
      </c>
      <c r="H854" s="0" t="n">
        <v>10</v>
      </c>
      <c r="I854" s="4" t="s">
        <v>110</v>
      </c>
      <c r="J854" s="0" t="n">
        <v>50</v>
      </c>
      <c r="K854" s="0" t="s">
        <v>912</v>
      </c>
      <c r="L854" s="0" t="n">
        <v>0.749100148210883</v>
      </c>
      <c r="M854" s="0" t="n">
        <v>0.726810673443456</v>
      </c>
      <c r="N854" s="0" t="n">
        <v>0.718127911901737</v>
      </c>
      <c r="O854" s="0" t="n">
        <v>0.685938161795849</v>
      </c>
      <c r="P854" s="1" t="n">
        <v>0.719994223837981</v>
      </c>
      <c r="Q854" s="0" t="n">
        <v>0.737219754083869</v>
      </c>
      <c r="R854" s="0" t="n">
        <v>0.017225530245888</v>
      </c>
      <c r="S854" s="1" t="n">
        <v>0.414473684210526</v>
      </c>
      <c r="T854" s="0" t="n">
        <v>0.816885964912281</v>
      </c>
      <c r="U854" s="0" t="n">
        <v>0.402412280701755</v>
      </c>
      <c r="V854" s="1" t="n">
        <v>0.605652674468518</v>
      </c>
      <c r="W854" s="0" t="n">
        <v>0.84815322770685</v>
      </c>
      <c r="X854" s="0" t="n">
        <v>0.242500553238332</v>
      </c>
      <c r="Y854" s="0" t="n">
        <v>0.355263157894737</v>
      </c>
      <c r="Z854" s="0" t="n">
        <v>0.460526315789474</v>
      </c>
      <c r="AA854" s="0" t="n">
        <v>0.381578947368421</v>
      </c>
      <c r="AB854" s="0" t="n">
        <v>0.460526315789474</v>
      </c>
      <c r="AC854" s="0" t="n">
        <v>0.414473684210526</v>
      </c>
      <c r="AD854" s="0" t="n">
        <v>0.046983081766729</v>
      </c>
      <c r="AE854" s="0" t="n">
        <v>451</v>
      </c>
      <c r="AF854" s="0" t="n">
        <v>0.793859649122807</v>
      </c>
      <c r="AG854" s="0" t="n">
        <v>0.802631578947369</v>
      </c>
      <c r="AH854" s="0" t="n">
        <v>0.824561403508772</v>
      </c>
      <c r="AI854" s="0" t="n">
        <v>0.846491228070175</v>
      </c>
      <c r="AJ854" s="0" t="n">
        <v>0.816885964912281</v>
      </c>
      <c r="AK854" s="0" t="n">
        <v>0.020425368432234</v>
      </c>
      <c r="AL854" s="0" t="n">
        <v>0.755541209382397</v>
      </c>
      <c r="AM854" s="0" t="n">
        <v>0.731166594920362</v>
      </c>
      <c r="AN854" s="0" t="n">
        <v>0.723633232888506</v>
      </c>
      <c r="AO854" s="0" t="n">
        <v>0.689625484287559</v>
      </c>
      <c r="AP854" s="0" t="n">
        <v>0.724991630369706</v>
      </c>
      <c r="AQ854" s="0" t="n">
        <v>0.02357973970104</v>
      </c>
      <c r="AR854" s="0" t="n">
        <v>1674</v>
      </c>
      <c r="AS854" s="0" t="n">
        <v>0.768618166164443</v>
      </c>
      <c r="AT854" s="0" t="n">
        <v>0.729751058182079</v>
      </c>
      <c r="AU854" s="0" t="n">
        <v>0.741516608078054</v>
      </c>
      <c r="AV854" s="0" t="n">
        <v>0.703780759021451</v>
      </c>
      <c r="AW854" s="0" t="n">
        <v>0.735916647861507</v>
      </c>
      <c r="AX854" s="0" t="n">
        <v>0.023299563844521</v>
      </c>
      <c r="AY854" s="0" t="n">
        <v>0.570434519157804</v>
      </c>
      <c r="AZ854" s="0" t="n">
        <v>0.670456476425675</v>
      </c>
      <c r="BA854" s="0" t="n">
        <v>0.58810776672633</v>
      </c>
      <c r="BB854" s="0" t="n">
        <v>0.593611935564266</v>
      </c>
      <c r="BC854" s="0" t="n">
        <v>0.605652674468518</v>
      </c>
      <c r="BD854" s="0" t="n">
        <v>0.038381813377674</v>
      </c>
      <c r="BE854" s="0" t="n">
        <v>853</v>
      </c>
      <c r="BF854" s="0" t="n">
        <v>0.857241216112458</v>
      </c>
      <c r="BG854" s="0" t="n">
        <v>0.837439413333535</v>
      </c>
      <c r="BH854" s="0" t="n">
        <v>0.858967739134046</v>
      </c>
      <c r="BI854" s="0" t="n">
        <v>0.838964542247361</v>
      </c>
      <c r="BJ854" s="0" t="n">
        <v>0.84815322770685</v>
      </c>
      <c r="BK854" s="0" t="n">
        <v>0.009984524895666</v>
      </c>
    </row>
    <row r="855" customFormat="false" ht="12.8" hidden="false" customHeight="false" outlineLevel="0" collapsed="false">
      <c r="A855" s="0" t="n">
        <v>853</v>
      </c>
      <c r="B855" s="0" t="n">
        <v>1.29073542356491</v>
      </c>
      <c r="C855" s="0" t="n">
        <v>0.064457067818811</v>
      </c>
      <c r="D855" s="0" t="n">
        <v>0.503963053226471</v>
      </c>
      <c r="E855" s="0" t="n">
        <v>0.014095211145052</v>
      </c>
      <c r="F855" s="0" t="n">
        <v>16</v>
      </c>
      <c r="G855" s="0" t="n">
        <v>4</v>
      </c>
      <c r="H855" s="0" t="n">
        <v>10</v>
      </c>
      <c r="I855" s="4" t="s">
        <v>110</v>
      </c>
      <c r="J855" s="0" t="n">
        <v>500</v>
      </c>
      <c r="K855" s="0" t="s">
        <v>913</v>
      </c>
      <c r="L855" s="0" t="n">
        <v>0.746771120050815</v>
      </c>
      <c r="M855" s="0" t="n">
        <v>0.829521389241847</v>
      </c>
      <c r="N855" s="0" t="n">
        <v>0.757729775518848</v>
      </c>
      <c r="O855" s="0" t="n">
        <v>0.736552308343922</v>
      </c>
      <c r="P855" s="1" t="n">
        <v>0.767643648288858</v>
      </c>
      <c r="Q855" s="0" t="n">
        <v>0.777383204756246</v>
      </c>
      <c r="R855" s="0" t="n">
        <v>0.009739556467388</v>
      </c>
      <c r="S855" s="1" t="n">
        <v>0.361842105263158</v>
      </c>
      <c r="T855" s="0" t="n">
        <v>0.62280701754386</v>
      </c>
      <c r="U855" s="0" t="n">
        <v>0.260964912280702</v>
      </c>
      <c r="V855" s="1" t="n">
        <v>0.605642886857742</v>
      </c>
      <c r="W855" s="0" t="n">
        <v>0.795944950092956</v>
      </c>
      <c r="X855" s="0" t="n">
        <v>0.190302063235214</v>
      </c>
      <c r="Y855" s="0" t="n">
        <v>0.407894736842105</v>
      </c>
      <c r="Z855" s="0" t="n">
        <v>0.342105263157895</v>
      </c>
      <c r="AA855" s="0" t="n">
        <v>0.342105263157895</v>
      </c>
      <c r="AB855" s="0" t="n">
        <v>0.355263157894737</v>
      </c>
      <c r="AC855" s="0" t="n">
        <v>0.361842105263158</v>
      </c>
      <c r="AD855" s="0" t="n">
        <v>0.027125694905379</v>
      </c>
      <c r="AE855" s="0" t="n">
        <v>601</v>
      </c>
      <c r="AF855" s="0" t="n">
        <v>0.609649122807018</v>
      </c>
      <c r="AG855" s="0" t="n">
        <v>0.491228070175439</v>
      </c>
      <c r="AH855" s="0" t="n">
        <v>0.675438596491228</v>
      </c>
      <c r="AI855" s="0" t="n">
        <v>0.714912280701754</v>
      </c>
      <c r="AJ855" s="0" t="n">
        <v>0.62280701754386</v>
      </c>
      <c r="AK855" s="0" t="n">
        <v>0.084763807412665</v>
      </c>
      <c r="AL855" s="0" t="n">
        <v>0.752313320421777</v>
      </c>
      <c r="AM855" s="0" t="n">
        <v>0.83749461902712</v>
      </c>
      <c r="AN855" s="0" t="n">
        <v>0.764528626775721</v>
      </c>
      <c r="AO855" s="0" t="n">
        <v>0.742789496340938</v>
      </c>
      <c r="AP855" s="0" t="n">
        <v>0.774281515641389</v>
      </c>
      <c r="AQ855" s="0" t="n">
        <v>0.037300684181755</v>
      </c>
      <c r="AR855" s="0" t="n">
        <v>1367</v>
      </c>
      <c r="AS855" s="0" t="n">
        <v>0.753766681015928</v>
      </c>
      <c r="AT855" s="0" t="n">
        <v>0.830475643876892</v>
      </c>
      <c r="AU855" s="0" t="n">
        <v>0.783341703135089</v>
      </c>
      <c r="AV855" s="0" t="n">
        <v>0.752062558289691</v>
      </c>
      <c r="AW855" s="0" t="n">
        <v>0.7799116465794</v>
      </c>
      <c r="AX855" s="0" t="n">
        <v>0.031731742993252</v>
      </c>
      <c r="AY855" s="0" t="n">
        <v>0.6273274778295</v>
      </c>
      <c r="AZ855" s="0" t="n">
        <v>0.631281577814532</v>
      </c>
      <c r="BA855" s="0" t="n">
        <v>0.590989419308064</v>
      </c>
      <c r="BB855" s="0" t="n">
        <v>0.572973072478873</v>
      </c>
      <c r="BC855" s="0" t="n">
        <v>0.605642886857742</v>
      </c>
      <c r="BD855" s="0" t="n">
        <v>0.024543862992454</v>
      </c>
      <c r="BE855" s="0" t="n">
        <v>854</v>
      </c>
      <c r="BF855" s="0" t="n">
        <v>0.781198786354608</v>
      </c>
      <c r="BG855" s="0" t="n">
        <v>0.755335591291882</v>
      </c>
      <c r="BH855" s="0" t="n">
        <v>0.822677096824132</v>
      </c>
      <c r="BI855" s="0" t="n">
        <v>0.824568325901201</v>
      </c>
      <c r="BJ855" s="0" t="n">
        <v>0.795944950092956</v>
      </c>
      <c r="BK855" s="0" t="n">
        <v>0.029156794571548</v>
      </c>
    </row>
    <row r="856" customFormat="false" ht="12.8" hidden="false" customHeight="false" outlineLevel="0" collapsed="false">
      <c r="A856" s="0" t="n">
        <v>854</v>
      </c>
      <c r="B856" s="0" t="n">
        <v>1.45262765884399</v>
      </c>
      <c r="C856" s="0" t="n">
        <v>0.05541422783423</v>
      </c>
      <c r="D856" s="0" t="n">
        <v>0.572112441062927</v>
      </c>
      <c r="E856" s="0" t="n">
        <v>0.006550026037182</v>
      </c>
      <c r="F856" s="0" t="n">
        <v>32</v>
      </c>
      <c r="G856" s="0" t="n">
        <v>1</v>
      </c>
      <c r="H856" s="0" t="n">
        <v>5</v>
      </c>
      <c r="I856" s="4" t="s">
        <v>110</v>
      </c>
      <c r="J856" s="0" t="n">
        <v>500</v>
      </c>
      <c r="K856" s="0" t="s">
        <v>914</v>
      </c>
      <c r="L856" s="0" t="n">
        <v>0.731950031759475</v>
      </c>
      <c r="M856" s="0" t="n">
        <v>0.701397712833545</v>
      </c>
      <c r="N856" s="0" t="n">
        <v>0.730834392206692</v>
      </c>
      <c r="O856" s="0" t="n">
        <v>0.715586615840745</v>
      </c>
      <c r="P856" s="1" t="n">
        <v>0.719942188160114</v>
      </c>
      <c r="Q856" s="0" t="n">
        <v>0.735543093731527</v>
      </c>
      <c r="R856" s="0" t="n">
        <v>0.015600905571413</v>
      </c>
      <c r="S856" s="1" t="n">
        <v>0.463815789473684</v>
      </c>
      <c r="T856" s="0" t="n">
        <v>0.94078947368421</v>
      </c>
      <c r="U856" s="0" t="n">
        <v>0.476973684210526</v>
      </c>
      <c r="V856" s="1" t="n">
        <v>0.60558875115204</v>
      </c>
      <c r="W856" s="0" t="n">
        <v>0.876857196083281</v>
      </c>
      <c r="X856" s="0" t="n">
        <v>0.271268444931241</v>
      </c>
      <c r="Y856" s="0" t="n">
        <v>0.421052631578947</v>
      </c>
      <c r="Z856" s="0" t="n">
        <v>0.513157894736842</v>
      </c>
      <c r="AA856" s="0" t="n">
        <v>0.526315789473684</v>
      </c>
      <c r="AB856" s="0" t="n">
        <v>0.394736842105263</v>
      </c>
      <c r="AC856" s="0" t="n">
        <v>0.463815789473684</v>
      </c>
      <c r="AD856" s="0" t="n">
        <v>0.05688031732168</v>
      </c>
      <c r="AE856" s="0" t="n">
        <v>221</v>
      </c>
      <c r="AF856" s="0" t="n">
        <v>0.947368421052632</v>
      </c>
      <c r="AG856" s="0" t="n">
        <v>0.921052631578947</v>
      </c>
      <c r="AH856" s="0" t="n">
        <v>0.942982456140351</v>
      </c>
      <c r="AI856" s="0" t="n">
        <v>0.951754385964912</v>
      </c>
      <c r="AJ856" s="0" t="n">
        <v>0.94078947368421</v>
      </c>
      <c r="AK856" s="0" t="n">
        <v>0.01180957194547</v>
      </c>
      <c r="AL856" s="0" t="n">
        <v>0.737034646008177</v>
      </c>
      <c r="AM856" s="0" t="n">
        <v>0.704476969436074</v>
      </c>
      <c r="AN856" s="0" t="n">
        <v>0.734179939733104</v>
      </c>
      <c r="AO856" s="0" t="n">
        <v>0.72083512699096</v>
      </c>
      <c r="AP856" s="0" t="n">
        <v>0.724131670542079</v>
      </c>
      <c r="AQ856" s="0" t="n">
        <v>0.012890199422089</v>
      </c>
      <c r="AR856" s="0" t="n">
        <v>1684</v>
      </c>
      <c r="AS856" s="0" t="n">
        <v>0.752905725355144</v>
      </c>
      <c r="AT856" s="0" t="n">
        <v>0.708372193127197</v>
      </c>
      <c r="AU856" s="0" t="n">
        <v>0.745892818710094</v>
      </c>
      <c r="AV856" s="0" t="n">
        <v>0.721572566181218</v>
      </c>
      <c r="AW856" s="0" t="n">
        <v>0.732185825843413</v>
      </c>
      <c r="AX856" s="0" t="n">
        <v>0.018006431302617</v>
      </c>
      <c r="AY856" s="0" t="n">
        <v>0.580753853646382</v>
      </c>
      <c r="AZ856" s="0" t="n">
        <v>0.623630684006616</v>
      </c>
      <c r="BA856" s="0" t="n">
        <v>0.633249881052179</v>
      </c>
      <c r="BB856" s="0" t="n">
        <v>0.584720585902984</v>
      </c>
      <c r="BC856" s="0" t="n">
        <v>0.60558875115204</v>
      </c>
      <c r="BD856" s="0" t="n">
        <v>0.023145744227934</v>
      </c>
      <c r="BE856" s="0" t="n">
        <v>855</v>
      </c>
      <c r="BF856" s="0" t="n">
        <v>0.883158152771799</v>
      </c>
      <c r="BG856" s="0" t="n">
        <v>0.862801013941698</v>
      </c>
      <c r="BH856" s="0" t="n">
        <v>0.885680622209804</v>
      </c>
      <c r="BI856" s="0" t="n">
        <v>0.875788995409824</v>
      </c>
      <c r="BJ856" s="0" t="n">
        <v>0.876857196083281</v>
      </c>
      <c r="BK856" s="0" t="n">
        <v>0.008892021885894</v>
      </c>
    </row>
    <row r="857" customFormat="false" ht="12.8" hidden="false" customHeight="false" outlineLevel="0" collapsed="false">
      <c r="A857" s="0" t="n">
        <v>855</v>
      </c>
      <c r="B857" s="0" t="n">
        <v>0.030933558940888</v>
      </c>
      <c r="C857" s="0" t="n">
        <v>0.001427480221625</v>
      </c>
      <c r="D857" s="0" t="n">
        <v>0.017006099224091</v>
      </c>
      <c r="E857" s="0" t="n">
        <v>0.000340058216116</v>
      </c>
      <c r="F857" s="0" t="n">
        <v>16</v>
      </c>
      <c r="G857" s="0" t="n">
        <v>2</v>
      </c>
      <c r="H857" s="0" t="n">
        <v>10</v>
      </c>
      <c r="I857" s="4" t="s">
        <v>110</v>
      </c>
      <c r="J857" s="0" t="n">
        <v>10</v>
      </c>
      <c r="K857" s="0" t="s">
        <v>915</v>
      </c>
      <c r="L857" s="0" t="n">
        <v>0.688121956383654</v>
      </c>
      <c r="M857" s="0" t="n">
        <v>0.785472257518001</v>
      </c>
      <c r="N857" s="0" t="n">
        <v>0.770859805167302</v>
      </c>
      <c r="O857" s="0" t="n">
        <v>0.759423972892842</v>
      </c>
      <c r="P857" s="1" t="n">
        <v>0.75096949799045</v>
      </c>
      <c r="Q857" s="0" t="n">
        <v>0.762559279194178</v>
      </c>
      <c r="R857" s="0" t="n">
        <v>0.011589781203728</v>
      </c>
      <c r="S857" s="1" t="n">
        <v>0.411184210526316</v>
      </c>
      <c r="T857" s="0" t="n">
        <v>0.722587719298246</v>
      </c>
      <c r="U857" s="0" t="n">
        <v>0.31140350877193</v>
      </c>
      <c r="V857" s="1" t="n">
        <v>0.605540597987157</v>
      </c>
      <c r="W857" s="0" t="n">
        <v>0.832960856574473</v>
      </c>
      <c r="X857" s="0" t="n">
        <v>0.227420258587316</v>
      </c>
      <c r="Y857" s="0" t="n">
        <v>0.473684210526316</v>
      </c>
      <c r="Z857" s="0" t="n">
        <v>0.460526315789474</v>
      </c>
      <c r="AA857" s="0" t="n">
        <v>0.289473684210526</v>
      </c>
      <c r="AB857" s="0" t="n">
        <v>0.421052631578947</v>
      </c>
      <c r="AC857" s="0" t="n">
        <v>0.411184210526316</v>
      </c>
      <c r="AD857" s="0" t="n">
        <v>0.072889867783422</v>
      </c>
      <c r="AE857" s="0" t="n">
        <v>477</v>
      </c>
      <c r="AF857" s="0" t="n">
        <v>0.820175438596491</v>
      </c>
      <c r="AG857" s="0" t="n">
        <v>0.631578947368421</v>
      </c>
      <c r="AH857" s="0" t="n">
        <v>0.736842105263158</v>
      </c>
      <c r="AI857" s="0" t="n">
        <v>0.701754385964912</v>
      </c>
      <c r="AJ857" s="0" t="n">
        <v>0.722587719298246</v>
      </c>
      <c r="AK857" s="0" t="n">
        <v>0.067902825462241</v>
      </c>
      <c r="AL857" s="0" t="n">
        <v>0.691629007962126</v>
      </c>
      <c r="AM857" s="0" t="n">
        <v>0.790787774429617</v>
      </c>
      <c r="AN857" s="0" t="n">
        <v>0.778734395178648</v>
      </c>
      <c r="AO857" s="0" t="n">
        <v>0.764959104606113</v>
      </c>
      <c r="AP857" s="0" t="n">
        <v>0.756527570544126</v>
      </c>
      <c r="AQ857" s="0" t="n">
        <v>0.038567534347142</v>
      </c>
      <c r="AR857" s="0" t="n">
        <v>1401</v>
      </c>
      <c r="AS857" s="0" t="n">
        <v>0.707418567943751</v>
      </c>
      <c r="AT857" s="0" t="n">
        <v>0.801133510294856</v>
      </c>
      <c r="AU857" s="0" t="n">
        <v>0.775880622713251</v>
      </c>
      <c r="AV857" s="0" t="n">
        <v>0.768419542291413</v>
      </c>
      <c r="AW857" s="0" t="n">
        <v>0.763213060810818</v>
      </c>
      <c r="AX857" s="0" t="n">
        <v>0.03441860142904</v>
      </c>
      <c r="AY857" s="0" t="n">
        <v>0.594053322460444</v>
      </c>
      <c r="AZ857" s="0" t="n">
        <v>0.623018952352901</v>
      </c>
      <c r="BA857" s="0" t="n">
        <v>0.5619378299386</v>
      </c>
      <c r="BB857" s="0" t="n">
        <v>0.643152287196683</v>
      </c>
      <c r="BC857" s="0" t="n">
        <v>0.605540597987157</v>
      </c>
      <c r="BD857" s="0" t="n">
        <v>0.030632053951096</v>
      </c>
      <c r="BE857" s="0" t="n">
        <v>856</v>
      </c>
      <c r="BF857" s="0" t="n">
        <v>0.841834955806793</v>
      </c>
      <c r="BG857" s="0" t="n">
        <v>0.813101540169385</v>
      </c>
      <c r="BH857" s="0" t="n">
        <v>0.842563242347925</v>
      </c>
      <c r="BI857" s="0" t="n">
        <v>0.83434368797379</v>
      </c>
      <c r="BJ857" s="0" t="n">
        <v>0.832960856574473</v>
      </c>
      <c r="BK857" s="0" t="n">
        <v>0.011908611595014</v>
      </c>
    </row>
    <row r="858" customFormat="false" ht="12.8" hidden="false" customHeight="false" outlineLevel="0" collapsed="false">
      <c r="A858" s="0" t="n">
        <v>856</v>
      </c>
      <c r="B858" s="0" t="n">
        <v>0.036535501480103</v>
      </c>
      <c r="C858" s="0" t="n">
        <v>0.000306816134941</v>
      </c>
      <c r="D858" s="0" t="n">
        <v>0.021577477455139</v>
      </c>
      <c r="E858" s="0" t="n">
        <v>0.000386482087383</v>
      </c>
      <c r="F858" s="0" t="n">
        <v>6</v>
      </c>
      <c r="G858" s="0" t="n">
        <v>2</v>
      </c>
      <c r="H858" s="0" t="n">
        <v>5</v>
      </c>
      <c r="I858" s="4" t="s">
        <v>58</v>
      </c>
      <c r="J858" s="0" t="n">
        <v>20</v>
      </c>
      <c r="K858" s="0" t="s">
        <v>916</v>
      </c>
      <c r="L858" s="0" t="n">
        <v>0.943044674994707</v>
      </c>
      <c r="M858" s="0" t="n">
        <v>0.9570097416349</v>
      </c>
      <c r="N858" s="0" t="n">
        <v>0.961457009741635</v>
      </c>
      <c r="O858" s="0" t="n">
        <v>0.948962304108429</v>
      </c>
      <c r="P858" s="1" t="n">
        <v>0.952618432619918</v>
      </c>
      <c r="Q858" s="0" t="n">
        <v>0.954117769917485</v>
      </c>
      <c r="R858" s="0" t="n">
        <v>0.001499337297567</v>
      </c>
      <c r="S858" s="1" t="n">
        <v>0.115131578947368</v>
      </c>
      <c r="T858" s="0" t="n">
        <v>0.229166666666667</v>
      </c>
      <c r="U858" s="0" t="n">
        <v>0.114035087719299</v>
      </c>
      <c r="V858" s="1" t="n">
        <v>0.605487160857805</v>
      </c>
      <c r="W858" s="0" t="n">
        <v>0.779808699326386</v>
      </c>
      <c r="X858" s="0" t="n">
        <v>0.174321538468581</v>
      </c>
      <c r="Y858" s="0" t="n">
        <v>0.171052631578947</v>
      </c>
      <c r="Z858" s="0" t="n">
        <v>0.105263157894737</v>
      </c>
      <c r="AA858" s="0" t="n">
        <v>0.026315789473684</v>
      </c>
      <c r="AB858" s="0" t="n">
        <v>0.157894736842105</v>
      </c>
      <c r="AC858" s="0" t="n">
        <v>0.115131578947368</v>
      </c>
      <c r="AD858" s="0" t="n">
        <v>0.05688031732168</v>
      </c>
      <c r="AE858" s="0" t="n">
        <v>1160</v>
      </c>
      <c r="AF858" s="0" t="n">
        <v>0.267543859649123</v>
      </c>
      <c r="AG858" s="0" t="n">
        <v>0.184210526315789</v>
      </c>
      <c r="AH858" s="0" t="n">
        <v>0.171052631578947</v>
      </c>
      <c r="AI858" s="0" t="n">
        <v>0.293859649122807</v>
      </c>
      <c r="AJ858" s="0" t="n">
        <v>0.229166666666667</v>
      </c>
      <c r="AK858" s="0" t="n">
        <v>0.052574439012004</v>
      </c>
      <c r="AL858" s="0" t="n">
        <v>0.955670324940822</v>
      </c>
      <c r="AM858" s="0" t="n">
        <v>0.970942746448558</v>
      </c>
      <c r="AN858" s="0" t="n">
        <v>0.976754197158846</v>
      </c>
      <c r="AO858" s="0" t="n">
        <v>0.961902712010332</v>
      </c>
      <c r="AP858" s="0" t="n">
        <v>0.966317495139639</v>
      </c>
      <c r="AQ858" s="0" t="n">
        <v>0.00811126133887</v>
      </c>
      <c r="AR858" s="0" t="n">
        <v>547</v>
      </c>
      <c r="AS858" s="0" t="n">
        <v>0.956880470655761</v>
      </c>
      <c r="AT858" s="0" t="n">
        <v>0.970944831049573</v>
      </c>
      <c r="AU858" s="0" t="n">
        <v>0.977473276418681</v>
      </c>
      <c r="AV858" s="0" t="n">
        <v>0.958605351890379</v>
      </c>
      <c r="AW858" s="0" t="n">
        <v>0.965975982503599</v>
      </c>
      <c r="AX858" s="0" t="n">
        <v>0.008572219004629</v>
      </c>
      <c r="AY858" s="0" t="n">
        <v>0.606865776448869</v>
      </c>
      <c r="AZ858" s="0" t="n">
        <v>0.628494800280943</v>
      </c>
      <c r="BA858" s="0" t="n">
        <v>0.5855461404264</v>
      </c>
      <c r="BB858" s="0" t="n">
        <v>0.601041926275007</v>
      </c>
      <c r="BC858" s="0" t="n">
        <v>0.605487160857805</v>
      </c>
      <c r="BD858" s="0" t="n">
        <v>0.015400133596133</v>
      </c>
      <c r="BE858" s="0" t="n">
        <v>857</v>
      </c>
      <c r="BF858" s="0" t="n">
        <v>0.787962448990895</v>
      </c>
      <c r="BG858" s="0" t="n">
        <v>0.783530810310085</v>
      </c>
      <c r="BH858" s="0" t="n">
        <v>0.778146604944098</v>
      </c>
      <c r="BI858" s="0" t="n">
        <v>0.769594933060465</v>
      </c>
      <c r="BJ858" s="0" t="n">
        <v>0.779808699326386</v>
      </c>
      <c r="BK858" s="0" t="n">
        <v>0.006845095376197</v>
      </c>
    </row>
    <row r="859" customFormat="false" ht="12.8" hidden="false" customHeight="false" outlineLevel="0" collapsed="false">
      <c r="A859" s="0" t="n">
        <v>857</v>
      </c>
      <c r="B859" s="0" t="n">
        <v>1.11136132478714</v>
      </c>
      <c r="C859" s="0" t="n">
        <v>0.097519472668616</v>
      </c>
      <c r="D859" s="0" t="n">
        <v>0.451564311981201</v>
      </c>
      <c r="E859" s="0" t="n">
        <v>0.016696004828002</v>
      </c>
      <c r="F859" s="0" t="n">
        <v>32</v>
      </c>
      <c r="G859" s="0" t="n">
        <v>1</v>
      </c>
      <c r="H859" s="0" t="n">
        <v>5</v>
      </c>
      <c r="I859" s="4" t="s">
        <v>110</v>
      </c>
      <c r="J859" s="0" t="n">
        <v>400</v>
      </c>
      <c r="K859" s="0" t="s">
        <v>917</v>
      </c>
      <c r="L859" s="0" t="n">
        <v>0.726445056108406</v>
      </c>
      <c r="M859" s="0" t="n">
        <v>0.707115628970775</v>
      </c>
      <c r="N859" s="0" t="n">
        <v>0.752435408725116</v>
      </c>
      <c r="O859" s="0" t="n">
        <v>0.712409995764507</v>
      </c>
      <c r="P859" s="1" t="n">
        <v>0.724601522392201</v>
      </c>
      <c r="Q859" s="0" t="n">
        <v>0.741419180649421</v>
      </c>
      <c r="R859" s="0" t="n">
        <v>0.01681765825722</v>
      </c>
      <c r="S859" s="1" t="n">
        <v>0.460526315789474</v>
      </c>
      <c r="T859" s="0" t="n">
        <v>0.953947368421053</v>
      </c>
      <c r="U859" s="0" t="n">
        <v>0.493421052631579</v>
      </c>
      <c r="V859" s="1" t="n">
        <v>0.605477607883359</v>
      </c>
      <c r="W859" s="0" t="n">
        <v>0.877713818069859</v>
      </c>
      <c r="X859" s="0" t="n">
        <v>0.2722362101865</v>
      </c>
      <c r="Y859" s="0" t="n">
        <v>0.513157894736842</v>
      </c>
      <c r="Z859" s="0" t="n">
        <v>0.552631578947368</v>
      </c>
      <c r="AA859" s="0" t="n">
        <v>0.394736842105263</v>
      </c>
      <c r="AB859" s="0" t="n">
        <v>0.381578947368421</v>
      </c>
      <c r="AC859" s="0" t="n">
        <v>0.460526315789474</v>
      </c>
      <c r="AD859" s="0" t="n">
        <v>0.073848501054749</v>
      </c>
      <c r="AE859" s="0" t="n">
        <v>231</v>
      </c>
      <c r="AF859" s="0" t="n">
        <v>0.956140350877193</v>
      </c>
      <c r="AG859" s="0" t="n">
        <v>0.960526315789473</v>
      </c>
      <c r="AH859" s="0" t="n">
        <v>0.929824561403509</v>
      </c>
      <c r="AI859" s="0" t="n">
        <v>0.969298245614035</v>
      </c>
      <c r="AJ859" s="0" t="n">
        <v>0.953947368421053</v>
      </c>
      <c r="AK859" s="0" t="n">
        <v>0.014710973536183</v>
      </c>
      <c r="AL859" s="0" t="n">
        <v>0.729933290294814</v>
      </c>
      <c r="AM859" s="0" t="n">
        <v>0.709642703400775</v>
      </c>
      <c r="AN859" s="0" t="n">
        <v>0.758286698235041</v>
      </c>
      <c r="AO859" s="0" t="n">
        <v>0.717821782178218</v>
      </c>
      <c r="AP859" s="0" t="n">
        <v>0.728921118527212</v>
      </c>
      <c r="AQ859" s="0" t="n">
        <v>0.018426979679531</v>
      </c>
      <c r="AR859" s="0" t="n">
        <v>1625</v>
      </c>
      <c r="AS859" s="0" t="n">
        <v>0.738628210647152</v>
      </c>
      <c r="AT859" s="0" t="n">
        <v>0.707152593442858</v>
      </c>
      <c r="AU859" s="0" t="n">
        <v>0.764186813975178</v>
      </c>
      <c r="AV859" s="0" t="n">
        <v>0.741803572709664</v>
      </c>
      <c r="AW859" s="0" t="n">
        <v>0.737942797693713</v>
      </c>
      <c r="AX859" s="0" t="n">
        <v>0.020323388269625</v>
      </c>
      <c r="AY859" s="0" t="n">
        <v>0.626503516700078</v>
      </c>
      <c r="AZ859" s="0" t="n">
        <v>0.652873439517865</v>
      </c>
      <c r="BA859" s="0" t="n">
        <v>0.584389231257222</v>
      </c>
      <c r="BB859" s="0" t="n">
        <v>0.558144244058273</v>
      </c>
      <c r="BC859" s="0" t="n">
        <v>0.605477607883359</v>
      </c>
      <c r="BD859" s="0" t="n">
        <v>0.036652491926263</v>
      </c>
      <c r="BE859" s="0" t="n">
        <v>858</v>
      </c>
      <c r="BF859" s="0" t="n">
        <v>0.877429776730533</v>
      </c>
      <c r="BG859" s="0" t="n">
        <v>0.864753285933825</v>
      </c>
      <c r="BH859" s="0" t="n">
        <v>0.884208512528901</v>
      </c>
      <c r="BI859" s="0" t="n">
        <v>0.884463697086176</v>
      </c>
      <c r="BJ859" s="0" t="n">
        <v>0.877713818069859</v>
      </c>
      <c r="BK859" s="0" t="n">
        <v>0.00799684305809</v>
      </c>
    </row>
    <row r="860" customFormat="false" ht="12.8" hidden="false" customHeight="false" outlineLevel="0" collapsed="false">
      <c r="A860" s="0" t="n">
        <v>858</v>
      </c>
      <c r="B860" s="0" t="n">
        <v>0.051134824752808</v>
      </c>
      <c r="C860" s="0" t="n">
        <v>0.000418446443808</v>
      </c>
      <c r="D860" s="0" t="n">
        <v>0.028868913650513</v>
      </c>
      <c r="E860" s="0" t="n">
        <v>0.0001795911587</v>
      </c>
      <c r="F860" s="0" t="n">
        <v>6</v>
      </c>
      <c r="G860" s="0" t="n">
        <v>4</v>
      </c>
      <c r="H860" s="0" t="n">
        <v>5</v>
      </c>
      <c r="I860" s="4" t="s">
        <v>58</v>
      </c>
      <c r="J860" s="0" t="n">
        <v>30</v>
      </c>
      <c r="K860" s="0" t="s">
        <v>918</v>
      </c>
      <c r="L860" s="0" t="n">
        <v>0.943044674994707</v>
      </c>
      <c r="M860" s="0" t="n">
        <v>0.961880559085133</v>
      </c>
      <c r="N860" s="0" t="n">
        <v>0.958915713680644</v>
      </c>
      <c r="O860" s="0" t="n">
        <v>0.953833121558662</v>
      </c>
      <c r="P860" s="1" t="n">
        <v>0.954418517329786</v>
      </c>
      <c r="Q860" s="0" t="n">
        <v>0.956394242999649</v>
      </c>
      <c r="R860" s="0" t="n">
        <v>0.001975725669863</v>
      </c>
      <c r="S860" s="1" t="n">
        <v>0.118421052631579</v>
      </c>
      <c r="T860" s="0" t="n">
        <v>0.200657894736842</v>
      </c>
      <c r="U860" s="0" t="n">
        <v>0.082236842105263</v>
      </c>
      <c r="V860" s="1" t="n">
        <v>0.60535476677468</v>
      </c>
      <c r="W860" s="0" t="n">
        <v>0.778808727806136</v>
      </c>
      <c r="X860" s="0" t="n">
        <v>0.173453961031456</v>
      </c>
      <c r="Y860" s="0" t="n">
        <v>0.210526315789474</v>
      </c>
      <c r="Z860" s="0" t="n">
        <v>0.105263157894737</v>
      </c>
      <c r="AA860" s="0" t="n">
        <v>0.065789473684211</v>
      </c>
      <c r="AB860" s="0" t="n">
        <v>0.092105263157895</v>
      </c>
      <c r="AC860" s="0" t="n">
        <v>0.118421052631579</v>
      </c>
      <c r="AD860" s="0" t="n">
        <v>0.055043422798295</v>
      </c>
      <c r="AE860" s="0" t="n">
        <v>1138</v>
      </c>
      <c r="AF860" s="0" t="n">
        <v>0.210526315789474</v>
      </c>
      <c r="AG860" s="0" t="n">
        <v>0.171052631578947</v>
      </c>
      <c r="AH860" s="0" t="n">
        <v>0.171052631578947</v>
      </c>
      <c r="AI860" s="0" t="n">
        <v>0.25</v>
      </c>
      <c r="AJ860" s="0" t="n">
        <v>0.200657894736842</v>
      </c>
      <c r="AK860" s="0" t="n">
        <v>0.032729849904823</v>
      </c>
      <c r="AL860" s="0" t="n">
        <v>0.955024747148698</v>
      </c>
      <c r="AM860" s="0" t="n">
        <v>0.975893241498063</v>
      </c>
      <c r="AN860" s="0" t="n">
        <v>0.973525613430908</v>
      </c>
      <c r="AO860" s="0" t="n">
        <v>0.967929401635816</v>
      </c>
      <c r="AP860" s="0" t="n">
        <v>0.968093250928371</v>
      </c>
      <c r="AQ860" s="0" t="n">
        <v>0.008080269996669</v>
      </c>
      <c r="AR860" s="0" t="n">
        <v>533</v>
      </c>
      <c r="AS860" s="0" t="n">
        <v>0.961041756349548</v>
      </c>
      <c r="AT860" s="0" t="n">
        <v>0.977042829471267</v>
      </c>
      <c r="AU860" s="0" t="n">
        <v>0.968577372838798</v>
      </c>
      <c r="AV860" s="0" t="n">
        <v>0.968362149365091</v>
      </c>
      <c r="AW860" s="0" t="n">
        <v>0.968756027006176</v>
      </c>
      <c r="AX860" s="0" t="n">
        <v>0.005664982872146</v>
      </c>
      <c r="AY860" s="0" t="n">
        <v>0.6001721540779</v>
      </c>
      <c r="AZ860" s="0" t="n">
        <v>0.631491152547749</v>
      </c>
      <c r="BA860" s="0" t="n">
        <v>0.578232265446224</v>
      </c>
      <c r="BB860" s="0" t="n">
        <v>0.611523495026848</v>
      </c>
      <c r="BC860" s="0" t="n">
        <v>0.60535476677468</v>
      </c>
      <c r="BD860" s="0" t="n">
        <v>0.019259110975099</v>
      </c>
      <c r="BE860" s="0" t="n">
        <v>859</v>
      </c>
      <c r="BF860" s="0" t="n">
        <v>0.757234576432472</v>
      </c>
      <c r="BG860" s="0" t="n">
        <v>0.789311951951045</v>
      </c>
      <c r="BH860" s="0" t="n">
        <v>0.769836744814184</v>
      </c>
      <c r="BI860" s="0" t="n">
        <v>0.798851638026841</v>
      </c>
      <c r="BJ860" s="0" t="n">
        <v>0.778808727806136</v>
      </c>
      <c r="BK860" s="0" t="n">
        <v>0.01626327499195</v>
      </c>
    </row>
    <row r="861" customFormat="false" ht="12.8" hidden="false" customHeight="false" outlineLevel="0" collapsed="false">
      <c r="A861" s="0" t="n">
        <v>859</v>
      </c>
      <c r="B861" s="0" t="n">
        <v>0.05140095949173</v>
      </c>
      <c r="C861" s="0" t="n">
        <v>0.000836888173394</v>
      </c>
      <c r="D861" s="0" t="n">
        <v>0.028595209121704</v>
      </c>
      <c r="E861" s="0" t="n">
        <v>0.00023051569089</v>
      </c>
      <c r="F861" s="0" t="n">
        <v>6</v>
      </c>
      <c r="G861" s="0" t="n">
        <v>2</v>
      </c>
      <c r="H861" s="0" t="n">
        <v>10</v>
      </c>
      <c r="I861" s="4" t="s">
        <v>58</v>
      </c>
      <c r="J861" s="0" t="n">
        <v>30</v>
      </c>
      <c r="K861" s="0" t="s">
        <v>919</v>
      </c>
      <c r="L861" s="0" t="n">
        <v>0.956383654456913</v>
      </c>
      <c r="M861" s="0" t="n">
        <v>0.940703091910208</v>
      </c>
      <c r="N861" s="0" t="n">
        <v>0.962092333756883</v>
      </c>
      <c r="O861" s="0" t="n">
        <v>0.942397289284202</v>
      </c>
      <c r="P861" s="1" t="n">
        <v>0.950394092352051</v>
      </c>
      <c r="Q861" s="0" t="n">
        <v>0.950959272343802</v>
      </c>
      <c r="R861" s="0" t="n">
        <v>0.000565179991751</v>
      </c>
      <c r="S861" s="1" t="n">
        <v>0.088815789473684</v>
      </c>
      <c r="T861" s="0" t="n">
        <v>0.235745614035088</v>
      </c>
      <c r="U861" s="0" t="n">
        <v>0.146929824561404</v>
      </c>
      <c r="V861" s="1" t="n">
        <v>0.605350473310723</v>
      </c>
      <c r="W861" s="0" t="n">
        <v>0.768323403182998</v>
      </c>
      <c r="X861" s="0" t="n">
        <v>0.162972929872275</v>
      </c>
      <c r="Y861" s="0" t="n">
        <v>0.065789473684211</v>
      </c>
      <c r="Z861" s="0" t="n">
        <v>0.118421052631579</v>
      </c>
      <c r="AA861" s="0" t="n">
        <v>0.065789473684211</v>
      </c>
      <c r="AB861" s="0" t="n">
        <v>0.105263157894737</v>
      </c>
      <c r="AC861" s="0" t="n">
        <v>0.088815789473684</v>
      </c>
      <c r="AD861" s="0" t="n">
        <v>0.023491540883365</v>
      </c>
      <c r="AE861" s="0" t="n">
        <v>1263</v>
      </c>
      <c r="AF861" s="0" t="n">
        <v>0.162280701754386</v>
      </c>
      <c r="AG861" s="0" t="n">
        <v>0.276315789473684</v>
      </c>
      <c r="AH861" s="0" t="n">
        <v>0.201754385964912</v>
      </c>
      <c r="AI861" s="0" t="n">
        <v>0.302631578947368</v>
      </c>
      <c r="AJ861" s="0" t="n">
        <v>0.235745614035088</v>
      </c>
      <c r="AK861" s="0" t="n">
        <v>0.056285363016275</v>
      </c>
      <c r="AL861" s="0" t="n">
        <v>0.970948999354422</v>
      </c>
      <c r="AM861" s="0" t="n">
        <v>0.95415411106328</v>
      </c>
      <c r="AN861" s="0" t="n">
        <v>0.976754197158846</v>
      </c>
      <c r="AO861" s="0" t="n">
        <v>0.956091261300043</v>
      </c>
      <c r="AP861" s="0" t="n">
        <v>0.964487142219148</v>
      </c>
      <c r="AQ861" s="0" t="n">
        <v>0.009611172974801</v>
      </c>
      <c r="AR861" s="0" t="n">
        <v>567</v>
      </c>
      <c r="AS861" s="0" t="n">
        <v>0.973095135600516</v>
      </c>
      <c r="AT861" s="0" t="n">
        <v>0.954444364732047</v>
      </c>
      <c r="AU861" s="0" t="n">
        <v>0.971733983786498</v>
      </c>
      <c r="AV861" s="0" t="n">
        <v>0.951359494942248</v>
      </c>
      <c r="AW861" s="0" t="n">
        <v>0.962658244765328</v>
      </c>
      <c r="AX861" s="0" t="n">
        <v>0.009828877121163</v>
      </c>
      <c r="AY861" s="0" t="n">
        <v>0.620751361942623</v>
      </c>
      <c r="AZ861" s="0" t="n">
        <v>0.624535537077735</v>
      </c>
      <c r="BA861" s="0" t="n">
        <v>0.592279436753744</v>
      </c>
      <c r="BB861" s="0" t="n">
        <v>0.58383555746879</v>
      </c>
      <c r="BC861" s="0" t="n">
        <v>0.605350473310723</v>
      </c>
      <c r="BD861" s="0" t="n">
        <v>0.017599699164729</v>
      </c>
      <c r="BE861" s="0" t="n">
        <v>860</v>
      </c>
      <c r="BF861" s="0" t="n">
        <v>0.78001874844235</v>
      </c>
      <c r="BG861" s="0" t="n">
        <v>0.766523436074223</v>
      </c>
      <c r="BH861" s="0" t="n">
        <v>0.775105786742486</v>
      </c>
      <c r="BI861" s="0" t="n">
        <v>0.751645641472934</v>
      </c>
      <c r="BJ861" s="0" t="n">
        <v>0.768323403182998</v>
      </c>
      <c r="BK861" s="0" t="n">
        <v>0.010772296003334</v>
      </c>
    </row>
    <row r="862" customFormat="false" ht="12.8" hidden="false" customHeight="false" outlineLevel="0" collapsed="false">
      <c r="A862" s="0" t="n">
        <v>860</v>
      </c>
      <c r="B862" s="0" t="n">
        <v>0.736792683601379</v>
      </c>
      <c r="C862" s="0" t="n">
        <v>0.016524638360198</v>
      </c>
      <c r="D862" s="0" t="n">
        <v>0.308979511260986</v>
      </c>
      <c r="E862" s="0" t="n">
        <v>0.00630873327688</v>
      </c>
      <c r="F862" s="0" t="n">
        <v>16</v>
      </c>
      <c r="G862" s="0" t="n">
        <v>4</v>
      </c>
      <c r="H862" s="0" t="n">
        <v>10</v>
      </c>
      <c r="I862" s="4" t="s">
        <v>110</v>
      </c>
      <c r="J862" s="0" t="n">
        <v>300</v>
      </c>
      <c r="K862" s="0" t="s">
        <v>920</v>
      </c>
      <c r="L862" s="0" t="n">
        <v>0.751005716705484</v>
      </c>
      <c r="M862" s="0" t="n">
        <v>0.746929267259636</v>
      </c>
      <c r="N862" s="0" t="n">
        <v>0.702456586192291</v>
      </c>
      <c r="O862" s="0" t="n">
        <v>0.726810673443456</v>
      </c>
      <c r="P862" s="1" t="n">
        <v>0.731800560900217</v>
      </c>
      <c r="Q862" s="0" t="n">
        <v>0.74787827948658</v>
      </c>
      <c r="R862" s="0" t="n">
        <v>0.016077718586363</v>
      </c>
      <c r="S862" s="1" t="n">
        <v>0.421052631578947</v>
      </c>
      <c r="T862" s="0" t="n">
        <v>0.718201754385965</v>
      </c>
      <c r="U862" s="0" t="n">
        <v>0.297149122807018</v>
      </c>
      <c r="V862" s="1" t="n">
        <v>0.60528264809871</v>
      </c>
      <c r="W862" s="0" t="n">
        <v>0.817313835174094</v>
      </c>
      <c r="X862" s="0" t="n">
        <v>0.212031187075384</v>
      </c>
      <c r="Y862" s="0" t="n">
        <v>0.368421052631579</v>
      </c>
      <c r="Z862" s="0" t="n">
        <v>0.447368421052632</v>
      </c>
      <c r="AA862" s="0" t="n">
        <v>0.421052631578947</v>
      </c>
      <c r="AB862" s="0" t="n">
        <v>0.447368421052632</v>
      </c>
      <c r="AC862" s="0" t="n">
        <v>0.421052631578947</v>
      </c>
      <c r="AD862" s="0" t="n">
        <v>0.032230128194516</v>
      </c>
      <c r="AE862" s="0" t="n">
        <v>425</v>
      </c>
      <c r="AF862" s="0" t="n">
        <v>0.618421052631579</v>
      </c>
      <c r="AG862" s="0" t="n">
        <v>0.697368421052632</v>
      </c>
      <c r="AH862" s="0" t="n">
        <v>0.758771929824561</v>
      </c>
      <c r="AI862" s="0" t="n">
        <v>0.798245614035088</v>
      </c>
      <c r="AJ862" s="0" t="n">
        <v>0.718201754385965</v>
      </c>
      <c r="AK862" s="0" t="n">
        <v>0.067902825462241</v>
      </c>
      <c r="AL862" s="0" t="n">
        <v>0.757262750161394</v>
      </c>
      <c r="AM862" s="0" t="n">
        <v>0.751829530779165</v>
      </c>
      <c r="AN862" s="0" t="n">
        <v>0.707059836418424</v>
      </c>
      <c r="AO862" s="0" t="n">
        <v>0.731381833835557</v>
      </c>
      <c r="AP862" s="0" t="n">
        <v>0.736883487798635</v>
      </c>
      <c r="AQ862" s="0" t="n">
        <v>0.019738394775183</v>
      </c>
      <c r="AR862" s="0" t="n">
        <v>1534</v>
      </c>
      <c r="AS862" s="0" t="n">
        <v>0.768761658774573</v>
      </c>
      <c r="AT862" s="0" t="n">
        <v>0.770500035870579</v>
      </c>
      <c r="AU862" s="0" t="n">
        <v>0.718774661023029</v>
      </c>
      <c r="AV862" s="0" t="n">
        <v>0.73541860965636</v>
      </c>
      <c r="AW862" s="0" t="n">
        <v>0.748363741331135</v>
      </c>
      <c r="AX862" s="0" t="n">
        <v>0.022074763189688</v>
      </c>
      <c r="AY862" s="0" t="n">
        <v>0.604899312516281</v>
      </c>
      <c r="AZ862" s="0" t="n">
        <v>0.605924451140766</v>
      </c>
      <c r="BA862" s="0" t="n">
        <v>0.596489340009516</v>
      </c>
      <c r="BB862" s="0" t="n">
        <v>0.613817488728278</v>
      </c>
      <c r="BC862" s="0" t="n">
        <v>0.60528264809871</v>
      </c>
      <c r="BD862" s="0" t="n">
        <v>0.006138497964428</v>
      </c>
      <c r="BE862" s="0" t="n">
        <v>861</v>
      </c>
      <c r="BF862" s="0" t="n">
        <v>0.79273782641422</v>
      </c>
      <c r="BG862" s="0" t="n">
        <v>0.815043585899968</v>
      </c>
      <c r="BH862" s="0" t="n">
        <v>0.816179487566754</v>
      </c>
      <c r="BI862" s="0" t="n">
        <v>0.845294440815433</v>
      </c>
      <c r="BJ862" s="0" t="n">
        <v>0.817313835174094</v>
      </c>
      <c r="BK862" s="0" t="n">
        <v>0.018663703242407</v>
      </c>
    </row>
    <row r="863" customFormat="false" ht="12.8" hidden="false" customHeight="false" outlineLevel="0" collapsed="false">
      <c r="A863" s="0" t="n">
        <v>861</v>
      </c>
      <c r="B863" s="0" t="n">
        <v>1.16366958618164</v>
      </c>
      <c r="C863" s="0" t="n">
        <v>0.015550887418328</v>
      </c>
      <c r="D863" s="0" t="n">
        <v>0.509488701820374</v>
      </c>
      <c r="E863" s="0" t="n">
        <v>0.005880783836269</v>
      </c>
      <c r="F863" s="0" t="n">
        <v>64</v>
      </c>
      <c r="G863" s="0" t="n">
        <v>4</v>
      </c>
      <c r="H863" s="0" t="n">
        <v>10</v>
      </c>
      <c r="I863" s="4" t="s">
        <v>110</v>
      </c>
      <c r="J863" s="0" t="n">
        <v>500</v>
      </c>
      <c r="K863" s="0" t="s">
        <v>921</v>
      </c>
      <c r="L863" s="0" t="n">
        <v>0.739148846072412</v>
      </c>
      <c r="M863" s="0" t="n">
        <v>0.726387124099958</v>
      </c>
      <c r="N863" s="0" t="n">
        <v>0.723845828038967</v>
      </c>
      <c r="O863" s="0" t="n">
        <v>0.716857263871241</v>
      </c>
      <c r="P863" s="1" t="n">
        <v>0.726559765520644</v>
      </c>
      <c r="Q863" s="0" t="n">
        <v>0.739531275049551</v>
      </c>
      <c r="R863" s="0" t="n">
        <v>0.012971509528907</v>
      </c>
      <c r="S863" s="1" t="n">
        <v>0.427631578947368</v>
      </c>
      <c r="T863" s="0" t="n">
        <v>0.75</v>
      </c>
      <c r="U863" s="0" t="n">
        <v>0.322368421052632</v>
      </c>
      <c r="V863" s="1" t="n">
        <v>0.605273591974314</v>
      </c>
      <c r="W863" s="0" t="n">
        <v>0.829193874827646</v>
      </c>
      <c r="X863" s="0" t="n">
        <v>0.223920282853332</v>
      </c>
      <c r="Y863" s="0" t="n">
        <v>0.486842105263158</v>
      </c>
      <c r="Z863" s="0" t="n">
        <v>0.473684210526316</v>
      </c>
      <c r="AA863" s="0" t="n">
        <v>0.421052631578947</v>
      </c>
      <c r="AB863" s="0" t="n">
        <v>0.328947368421053</v>
      </c>
      <c r="AC863" s="0" t="n">
        <v>0.427631578947368</v>
      </c>
      <c r="AD863" s="0" t="n">
        <v>0.062065665342478</v>
      </c>
      <c r="AE863" s="0" t="n">
        <v>396</v>
      </c>
      <c r="AF863" s="0" t="n">
        <v>0.732456140350877</v>
      </c>
      <c r="AG863" s="0" t="n">
        <v>0.767543859649123</v>
      </c>
      <c r="AH863" s="0" t="n">
        <v>0.758771929824561</v>
      </c>
      <c r="AI863" s="0" t="n">
        <v>0.741228070175439</v>
      </c>
      <c r="AJ863" s="0" t="n">
        <v>0.75</v>
      </c>
      <c r="AK863" s="0" t="n">
        <v>0.013869638860388</v>
      </c>
      <c r="AL863" s="0" t="n">
        <v>0.743275231332042</v>
      </c>
      <c r="AM863" s="0" t="n">
        <v>0.730520878174774</v>
      </c>
      <c r="AN863" s="0" t="n">
        <v>0.728798966853207</v>
      </c>
      <c r="AO863" s="0" t="n">
        <v>0.723202755058114</v>
      </c>
      <c r="AP863" s="0" t="n">
        <v>0.731449457854534</v>
      </c>
      <c r="AQ863" s="0" t="n">
        <v>0.007344119894916</v>
      </c>
      <c r="AR863" s="0" t="n">
        <v>1598</v>
      </c>
      <c r="AS863" s="0" t="n">
        <v>0.758717176065433</v>
      </c>
      <c r="AT863" s="0" t="n">
        <v>0.730109763971591</v>
      </c>
      <c r="AU863" s="0" t="n">
        <v>0.742162278499175</v>
      </c>
      <c r="AV863" s="0" t="n">
        <v>0.726450964918574</v>
      </c>
      <c r="AW863" s="0" t="n">
        <v>0.739360045863693</v>
      </c>
      <c r="AX863" s="0" t="n">
        <v>0.012597252511177</v>
      </c>
      <c r="AY863" s="0" t="n">
        <v>0.654777275661717</v>
      </c>
      <c r="AZ863" s="0" t="n">
        <v>0.626700670639146</v>
      </c>
      <c r="BA863" s="0" t="n">
        <v>0.58688713550989</v>
      </c>
      <c r="BB863" s="0" t="n">
        <v>0.552729286086503</v>
      </c>
      <c r="BC863" s="0" t="n">
        <v>0.605273591974314</v>
      </c>
      <c r="BD863" s="0" t="n">
        <v>0.038757903262694</v>
      </c>
      <c r="BE863" s="0" t="n">
        <v>862</v>
      </c>
      <c r="BF863" s="0" t="n">
        <v>0.82315857443868</v>
      </c>
      <c r="BG863" s="0" t="n">
        <v>0.827432308441669</v>
      </c>
      <c r="BH863" s="0" t="n">
        <v>0.84195926360848</v>
      </c>
      <c r="BI863" s="0" t="n">
        <v>0.824225352821756</v>
      </c>
      <c r="BJ863" s="0" t="n">
        <v>0.829193874827646</v>
      </c>
      <c r="BK863" s="0" t="n">
        <v>0.007536068745807</v>
      </c>
    </row>
    <row r="864" customFormat="false" ht="12.8" hidden="false" customHeight="false" outlineLevel="0" collapsed="false">
      <c r="A864" s="0" t="n">
        <v>862</v>
      </c>
      <c r="B864" s="0" t="n">
        <v>1.02436208724976</v>
      </c>
      <c r="C864" s="0" t="n">
        <v>0.023744647815605</v>
      </c>
      <c r="D864" s="0" t="n">
        <v>0.42829692363739</v>
      </c>
      <c r="E864" s="0" t="n">
        <v>0.010345654672216</v>
      </c>
      <c r="F864" s="0" t="n">
        <v>64</v>
      </c>
      <c r="G864" s="0" t="n">
        <v>2</v>
      </c>
      <c r="H864" s="0" t="n">
        <v>10</v>
      </c>
      <c r="I864" s="4" t="s">
        <v>110</v>
      </c>
      <c r="J864" s="0" t="n">
        <v>400</v>
      </c>
      <c r="K864" s="0" t="s">
        <v>922</v>
      </c>
      <c r="L864" s="0" t="n">
        <v>0.706542451831463</v>
      </c>
      <c r="M864" s="0" t="n">
        <v>0.750529436679373</v>
      </c>
      <c r="N864" s="0" t="n">
        <v>0.733163913595934</v>
      </c>
      <c r="O864" s="0" t="n">
        <v>0.719610334603981</v>
      </c>
      <c r="P864" s="1" t="n">
        <v>0.727461534177688</v>
      </c>
      <c r="Q864" s="0" t="n">
        <v>0.739971793373654</v>
      </c>
      <c r="R864" s="0" t="n">
        <v>0.012510259195966</v>
      </c>
      <c r="S864" s="1" t="n">
        <v>0.427631578947368</v>
      </c>
      <c r="T864" s="0" t="n">
        <v>0.81030701754386</v>
      </c>
      <c r="U864" s="0" t="n">
        <v>0.382675438596492</v>
      </c>
      <c r="V864" s="1" t="n">
        <v>0.604981435765453</v>
      </c>
      <c r="W864" s="0" t="n">
        <v>0.844702473793559</v>
      </c>
      <c r="X864" s="0" t="n">
        <v>0.239721038028106</v>
      </c>
      <c r="Y864" s="0" t="n">
        <v>0.421052631578947</v>
      </c>
      <c r="Z864" s="0" t="n">
        <v>0.592105263157895</v>
      </c>
      <c r="AA864" s="0" t="n">
        <v>0.342105263157895</v>
      </c>
      <c r="AB864" s="0" t="n">
        <v>0.355263157894737</v>
      </c>
      <c r="AC864" s="0" t="n">
        <v>0.427631578947368</v>
      </c>
      <c r="AD864" s="0" t="n">
        <v>0.09955753914751</v>
      </c>
      <c r="AE864" s="0" t="n">
        <v>404</v>
      </c>
      <c r="AF864" s="0" t="n">
        <v>0.842105263157895</v>
      </c>
      <c r="AG864" s="0" t="n">
        <v>0.789473684210526</v>
      </c>
      <c r="AH864" s="0" t="n">
        <v>0.798245614035088</v>
      </c>
      <c r="AI864" s="0" t="n">
        <v>0.81140350877193</v>
      </c>
      <c r="AJ864" s="0" t="n">
        <v>0.81030701754386</v>
      </c>
      <c r="AK864" s="0" t="n">
        <v>0.019948909428356</v>
      </c>
      <c r="AL864" s="0" t="n">
        <v>0.711211534323219</v>
      </c>
      <c r="AM864" s="0" t="n">
        <v>0.75312096427034</v>
      </c>
      <c r="AN864" s="0" t="n">
        <v>0.739560912613</v>
      </c>
      <c r="AO864" s="0" t="n">
        <v>0.725570383125269</v>
      </c>
      <c r="AP864" s="0" t="n">
        <v>0.732365948582957</v>
      </c>
      <c r="AQ864" s="0" t="n">
        <v>0.01562231685874</v>
      </c>
      <c r="AR864" s="0" t="n">
        <v>1585</v>
      </c>
      <c r="AS864" s="0" t="n">
        <v>0.71961543980485</v>
      </c>
      <c r="AT864" s="0" t="n">
        <v>0.752277781763398</v>
      </c>
      <c r="AU864" s="0" t="n">
        <v>0.740870937656934</v>
      </c>
      <c r="AV864" s="0" t="n">
        <v>0.742520984288686</v>
      </c>
      <c r="AW864" s="0" t="n">
        <v>0.738821285878467</v>
      </c>
      <c r="AX864" s="0" t="n">
        <v>0.011914598667645</v>
      </c>
      <c r="AY864" s="0" t="n">
        <v>0.590787208498975</v>
      </c>
      <c r="AZ864" s="0" t="n">
        <v>0.694178070553051</v>
      </c>
      <c r="BA864" s="0" t="n">
        <v>0.559588610462877</v>
      </c>
      <c r="BB864" s="0" t="n">
        <v>0.575371853546911</v>
      </c>
      <c r="BC864" s="0" t="n">
        <v>0.604981435765453</v>
      </c>
      <c r="BD864" s="0" t="n">
        <v>0.052665813610993</v>
      </c>
      <c r="BE864" s="0" t="n">
        <v>863</v>
      </c>
      <c r="BF864" s="0" t="n">
        <v>0.836391991601906</v>
      </c>
      <c r="BG864" s="0" t="n">
        <v>0.849698812998491</v>
      </c>
      <c r="BH864" s="0" t="n">
        <v>0.845335660515806</v>
      </c>
      <c r="BI864" s="0" t="n">
        <v>0.847383430058035</v>
      </c>
      <c r="BJ864" s="0" t="n">
        <v>0.844702473793559</v>
      </c>
      <c r="BK864" s="0" t="n">
        <v>0.005040237385922</v>
      </c>
    </row>
    <row r="865" customFormat="false" ht="12.8" hidden="false" customHeight="false" outlineLevel="0" collapsed="false">
      <c r="A865" s="0" t="n">
        <v>863</v>
      </c>
      <c r="B865" s="0" t="n">
        <v>0.028819739818573</v>
      </c>
      <c r="C865" s="0" t="n">
        <v>0.000783769564757</v>
      </c>
      <c r="D865" s="0" t="n">
        <v>0.017323672771454</v>
      </c>
      <c r="E865" s="0" t="n">
        <v>0.000550700067384</v>
      </c>
      <c r="F865" s="0" t="n">
        <v>32</v>
      </c>
      <c r="G865" s="0" t="n">
        <v>4</v>
      </c>
      <c r="H865" s="0" t="n">
        <v>2</v>
      </c>
      <c r="I865" s="4" t="s">
        <v>110</v>
      </c>
      <c r="J865" s="0" t="n">
        <v>10</v>
      </c>
      <c r="K865" s="0" t="s">
        <v>923</v>
      </c>
      <c r="L865" s="0" t="n">
        <v>0.670336650434046</v>
      </c>
      <c r="M865" s="0" t="n">
        <v>0.749047013977128</v>
      </c>
      <c r="N865" s="0" t="n">
        <v>0.720669207962728</v>
      </c>
      <c r="O865" s="0" t="n">
        <v>0.773824650571792</v>
      </c>
      <c r="P865" s="1" t="n">
        <v>0.728469380736423</v>
      </c>
      <c r="Q865" s="0" t="n">
        <v>0.740518316129812</v>
      </c>
      <c r="R865" s="0" t="n">
        <v>0.012048935393389</v>
      </c>
      <c r="S865" s="1" t="n">
        <v>0.404605263157895</v>
      </c>
      <c r="T865" s="0" t="n">
        <v>0.791666666666667</v>
      </c>
      <c r="U865" s="0" t="n">
        <v>0.387061403508772</v>
      </c>
      <c r="V865" s="1" t="n">
        <v>0.604792990948025</v>
      </c>
      <c r="W865" s="0" t="n">
        <v>0.845065065874561</v>
      </c>
      <c r="X865" s="0" t="n">
        <v>0.240272074926536</v>
      </c>
      <c r="Y865" s="0" t="n">
        <v>0.447368421052632</v>
      </c>
      <c r="Z865" s="0" t="n">
        <v>0.43421052631579</v>
      </c>
      <c r="AA865" s="0" t="n">
        <v>0.407894736842105</v>
      </c>
      <c r="AB865" s="0" t="n">
        <v>0.328947368421053</v>
      </c>
      <c r="AC865" s="0" t="n">
        <v>0.404605263157895</v>
      </c>
      <c r="AD865" s="0" t="n">
        <v>0.045935000143977</v>
      </c>
      <c r="AE865" s="0" t="n">
        <v>494</v>
      </c>
      <c r="AF865" s="0" t="n">
        <v>0.798245614035088</v>
      </c>
      <c r="AG865" s="0" t="n">
        <v>0.75</v>
      </c>
      <c r="AH865" s="0" t="n">
        <v>0.837719298245614</v>
      </c>
      <c r="AI865" s="0" t="n">
        <v>0.780701754385965</v>
      </c>
      <c r="AJ865" s="0" t="n">
        <v>0.791666666666667</v>
      </c>
      <c r="AK865" s="0" t="n">
        <v>0.031703579593862</v>
      </c>
      <c r="AL865" s="0" t="n">
        <v>0.673983214977405</v>
      </c>
      <c r="AM865" s="0" t="n">
        <v>0.754197158846319</v>
      </c>
      <c r="AN865" s="0" t="n">
        <v>0.725785622040465</v>
      </c>
      <c r="AO865" s="0" t="n">
        <v>0.781102023245803</v>
      </c>
      <c r="AP865" s="0" t="n">
        <v>0.733767004777498</v>
      </c>
      <c r="AQ865" s="0" t="n">
        <v>0.039673036063324</v>
      </c>
      <c r="AR865" s="0" t="n">
        <v>1570</v>
      </c>
      <c r="AS865" s="0" t="n">
        <v>0.690199454728081</v>
      </c>
      <c r="AT865" s="0" t="n">
        <v>0.754358275342564</v>
      </c>
      <c r="AU865" s="0" t="n">
        <v>0.731544587129636</v>
      </c>
      <c r="AV865" s="0" t="n">
        <v>0.782624291556066</v>
      </c>
      <c r="AW865" s="0" t="n">
        <v>0.739681652189087</v>
      </c>
      <c r="AX865" s="0" t="n">
        <v>0.033816317201697</v>
      </c>
      <c r="AY865" s="0" t="n">
        <v>0.592845695581756</v>
      </c>
      <c r="AZ865" s="0" t="n">
        <v>0.650420848721028</v>
      </c>
      <c r="BA865" s="0" t="n">
        <v>0.581028955298276</v>
      </c>
      <c r="BB865" s="0" t="n">
        <v>0.594876464191042</v>
      </c>
      <c r="BC865" s="0" t="n">
        <v>0.604792990948025</v>
      </c>
      <c r="BD865" s="0" t="n">
        <v>0.026868690723623</v>
      </c>
      <c r="BE865" s="0" t="n">
        <v>864</v>
      </c>
      <c r="BF865" s="0" t="n">
        <v>0.831584831824143</v>
      </c>
      <c r="BG865" s="0" t="n">
        <v>0.832432321027837</v>
      </c>
      <c r="BH865" s="0" t="n">
        <v>0.85551063342408</v>
      </c>
      <c r="BI865" s="0" t="n">
        <v>0.860732477222182</v>
      </c>
      <c r="BJ865" s="0" t="n">
        <v>0.845065065874561</v>
      </c>
      <c r="BK865" s="0" t="n">
        <v>0.013189774563877</v>
      </c>
    </row>
    <row r="866" customFormat="false" ht="12.8" hidden="false" customHeight="false" outlineLevel="0" collapsed="false">
      <c r="A866" s="0" t="n">
        <v>864</v>
      </c>
      <c r="B866" s="0" t="n">
        <v>0.008486092090607</v>
      </c>
      <c r="C866" s="0" t="n">
        <v>0.000118772825282</v>
      </c>
      <c r="D866" s="0" t="n">
        <v>0.009589672088623</v>
      </c>
      <c r="E866" s="0" t="n">
        <v>0.000179512487321</v>
      </c>
      <c r="F866" s="0" t="n">
        <v>32</v>
      </c>
      <c r="G866" s="0" t="n">
        <v>1</v>
      </c>
      <c r="H866" s="0" t="n">
        <v>2</v>
      </c>
      <c r="I866" s="4" t="s">
        <v>58</v>
      </c>
      <c r="J866" s="0" t="n">
        <v>2</v>
      </c>
      <c r="K866" s="0" t="s">
        <v>924</v>
      </c>
      <c r="L866" s="0" t="n">
        <v>0.598136777471946</v>
      </c>
      <c r="M866" s="0" t="n">
        <v>0.592757306226175</v>
      </c>
      <c r="N866" s="0" t="n">
        <v>0.576027107157984</v>
      </c>
      <c r="O866" s="0" t="n">
        <v>0.591063108852181</v>
      </c>
      <c r="P866" s="1" t="n">
        <v>0.589496074927072</v>
      </c>
      <c r="Q866" s="0" t="n">
        <v>0.603578942871823</v>
      </c>
      <c r="R866" s="0" t="n">
        <v>0.014082867944751</v>
      </c>
      <c r="S866" s="1" t="n">
        <v>0.582236842105263</v>
      </c>
      <c r="T866" s="0" t="n">
        <v>0.927631578947368</v>
      </c>
      <c r="U866" s="0" t="n">
        <v>0.345394736842105</v>
      </c>
      <c r="V866" s="1" t="n">
        <v>0.60479023953232</v>
      </c>
      <c r="W866" s="0" t="n">
        <v>0.835244498292646</v>
      </c>
      <c r="X866" s="0" t="n">
        <v>0.230454258760326</v>
      </c>
      <c r="Y866" s="0" t="n">
        <v>0.592105263157895</v>
      </c>
      <c r="Z866" s="0" t="n">
        <v>0.618421052631579</v>
      </c>
      <c r="AA866" s="0" t="n">
        <v>0.578947368421053</v>
      </c>
      <c r="AB866" s="0" t="n">
        <v>0.539473684210526</v>
      </c>
      <c r="AC866" s="0" t="n">
        <v>0.582236842105263</v>
      </c>
      <c r="AD866" s="0" t="n">
        <v>0.028487677756067</v>
      </c>
      <c r="AE866" s="0" t="n">
        <v>1</v>
      </c>
      <c r="AF866" s="0" t="n">
        <v>0.907894736842105</v>
      </c>
      <c r="AG866" s="0" t="n">
        <v>0.929824561403509</v>
      </c>
      <c r="AH866" s="0" t="n">
        <v>0.942982456140351</v>
      </c>
      <c r="AI866" s="0" t="n">
        <v>0.929824561403509</v>
      </c>
      <c r="AJ866" s="0" t="n">
        <v>0.927631578947368</v>
      </c>
      <c r="AK866" s="0" t="n">
        <v>0.012597725102057</v>
      </c>
      <c r="AL866" s="0" t="n">
        <v>0.598235420701528</v>
      </c>
      <c r="AM866" s="0" t="n">
        <v>0.592337494619027</v>
      </c>
      <c r="AN866" s="0" t="n">
        <v>0.575979337064141</v>
      </c>
      <c r="AO866" s="0" t="n">
        <v>0.591907016788635</v>
      </c>
      <c r="AP866" s="0" t="n">
        <v>0.589614817293333</v>
      </c>
      <c r="AQ866" s="0" t="n">
        <v>0.00825996783511</v>
      </c>
      <c r="AR866" s="0" t="n">
        <v>1871</v>
      </c>
      <c r="AS866" s="0" t="n">
        <v>0.606686755632085</v>
      </c>
      <c r="AT866" s="0" t="n">
        <v>0.598034292273477</v>
      </c>
      <c r="AU866" s="0" t="n">
        <v>0.587847047851352</v>
      </c>
      <c r="AV866" s="0" t="n">
        <v>0.600545232800057</v>
      </c>
      <c r="AW866" s="0" t="n">
        <v>0.598278332139243</v>
      </c>
      <c r="AX866" s="0" t="n">
        <v>0.006795433606324</v>
      </c>
      <c r="AY866" s="0" t="n">
        <v>0.617662215577679</v>
      </c>
      <c r="AZ866" s="0" t="n">
        <v>0.637867605410427</v>
      </c>
      <c r="BA866" s="0" t="n">
        <v>0.586933865011215</v>
      </c>
      <c r="BB866" s="0" t="n">
        <v>0.576697272129959</v>
      </c>
      <c r="BC866" s="0" t="n">
        <v>0.60479023953232</v>
      </c>
      <c r="BD866" s="0" t="n">
        <v>0.024330355675855</v>
      </c>
      <c r="BE866" s="0" t="n">
        <v>865</v>
      </c>
      <c r="BF866" s="0" t="n">
        <v>0.835229260912361</v>
      </c>
      <c r="BG866" s="0" t="n">
        <v>0.826965676261103</v>
      </c>
      <c r="BH866" s="0" t="n">
        <v>0.835130480804206</v>
      </c>
      <c r="BI866" s="0" t="n">
        <v>0.843652575192914</v>
      </c>
      <c r="BJ866" s="0" t="n">
        <v>0.835244498292646</v>
      </c>
      <c r="BK866" s="0" t="n">
        <v>0.005900167022132</v>
      </c>
    </row>
    <row r="867" customFormat="false" ht="12.8" hidden="false" customHeight="false" outlineLevel="0" collapsed="false">
      <c r="A867" s="0" t="n">
        <v>865</v>
      </c>
      <c r="B867" s="0" t="n">
        <v>0.013798356056213</v>
      </c>
      <c r="C867" s="0" t="n">
        <v>0.000961590818465</v>
      </c>
      <c r="D867" s="0" t="n">
        <v>0.012280106544495</v>
      </c>
      <c r="E867" s="0" t="n">
        <v>0.000417146588742</v>
      </c>
      <c r="F867" s="0" t="n">
        <v>128</v>
      </c>
      <c r="G867" s="0" t="n">
        <v>4</v>
      </c>
      <c r="H867" s="0" t="n">
        <v>10</v>
      </c>
      <c r="I867" s="4" t="s">
        <v>58</v>
      </c>
      <c r="J867" s="0" t="n">
        <v>5</v>
      </c>
      <c r="K867" s="0" t="s">
        <v>925</v>
      </c>
      <c r="L867" s="0" t="n">
        <v>0.884183781494813</v>
      </c>
      <c r="M867" s="0" t="n">
        <v>0.869123252858958</v>
      </c>
      <c r="N867" s="0" t="n">
        <v>0.858322744599746</v>
      </c>
      <c r="O867" s="0" t="n">
        <v>0.861075815332486</v>
      </c>
      <c r="P867" s="1" t="n">
        <v>0.868176398571501</v>
      </c>
      <c r="Q867" s="0" t="n">
        <v>0.870030519051693</v>
      </c>
      <c r="R867" s="0" t="n">
        <v>0.001854120480192</v>
      </c>
      <c r="S867" s="1" t="n">
        <v>0.246710526315789</v>
      </c>
      <c r="T867" s="0" t="n">
        <v>0.489035087719298</v>
      </c>
      <c r="U867" s="0" t="n">
        <v>0.242324561403509</v>
      </c>
      <c r="V867" s="1" t="n">
        <v>0.604702179526885</v>
      </c>
      <c r="W867" s="0" t="n">
        <v>0.820825960771834</v>
      </c>
      <c r="X867" s="0" t="n">
        <v>0.216123781244949</v>
      </c>
      <c r="Y867" s="0" t="n">
        <v>0.263157894736842</v>
      </c>
      <c r="Z867" s="0" t="n">
        <v>0.197368421052632</v>
      </c>
      <c r="AA867" s="0" t="n">
        <v>0.289473684210526</v>
      </c>
      <c r="AB867" s="0" t="n">
        <v>0.236842105263158</v>
      </c>
      <c r="AC867" s="0" t="n">
        <v>0.246710526315789</v>
      </c>
      <c r="AD867" s="0" t="n">
        <v>0.034026580371015</v>
      </c>
      <c r="AE867" s="0" t="n">
        <v>853</v>
      </c>
      <c r="AF867" s="0" t="n">
        <v>0.478070175438597</v>
      </c>
      <c r="AG867" s="0" t="n">
        <v>0.456140350877193</v>
      </c>
      <c r="AH867" s="0" t="n">
        <v>0.513157894736842</v>
      </c>
      <c r="AI867" s="0" t="n">
        <v>0.508771929824561</v>
      </c>
      <c r="AJ867" s="0" t="n">
        <v>0.489035087719298</v>
      </c>
      <c r="AK867" s="0" t="n">
        <v>0.023311723273541</v>
      </c>
      <c r="AL867" s="0" t="n">
        <v>0.894340434689047</v>
      </c>
      <c r="AM867" s="0" t="n">
        <v>0.880111924235902</v>
      </c>
      <c r="AN867" s="0" t="n">
        <v>0.867628067154541</v>
      </c>
      <c r="AO867" s="0" t="n">
        <v>0.871287128712871</v>
      </c>
      <c r="AP867" s="0" t="n">
        <v>0.87834188869809</v>
      </c>
      <c r="AQ867" s="0" t="n">
        <v>0.010291284056739</v>
      </c>
      <c r="AR867" s="0" t="n">
        <v>1199</v>
      </c>
      <c r="AS867" s="0" t="n">
        <v>0.896183096570526</v>
      </c>
      <c r="AT867" s="0" t="n">
        <v>0.879044407776741</v>
      </c>
      <c r="AU867" s="0" t="n">
        <v>0.863691799985652</v>
      </c>
      <c r="AV867" s="0" t="n">
        <v>0.86613099935433</v>
      </c>
      <c r="AW867" s="0" t="n">
        <v>0.876262575921812</v>
      </c>
      <c r="AX867" s="0" t="n">
        <v>0.012896113588644</v>
      </c>
      <c r="AY867" s="0" t="n">
        <v>0.616011461837292</v>
      </c>
      <c r="AZ867" s="0" t="n">
        <v>0.614572240976958</v>
      </c>
      <c r="BA867" s="0" t="n">
        <v>0.615722069918662</v>
      </c>
      <c r="BB867" s="0" t="n">
        <v>0.572502945374629</v>
      </c>
      <c r="BC867" s="0" t="n">
        <v>0.604702179526885</v>
      </c>
      <c r="BD867" s="0" t="n">
        <v>0.018598028414615</v>
      </c>
      <c r="BE867" s="0" t="n">
        <v>866</v>
      </c>
      <c r="BF867" s="0" t="n">
        <v>0.829724934736036</v>
      </c>
      <c r="BG867" s="0" t="n">
        <v>0.823307349189388</v>
      </c>
      <c r="BH867" s="0" t="n">
        <v>0.809071449158803</v>
      </c>
      <c r="BI867" s="0" t="n">
        <v>0.821200110003109</v>
      </c>
      <c r="BJ867" s="0" t="n">
        <v>0.820825960771834</v>
      </c>
      <c r="BK867" s="0" t="n">
        <v>0.007477592476902</v>
      </c>
    </row>
    <row r="868" customFormat="false" ht="12.8" hidden="false" customHeight="false" outlineLevel="0" collapsed="false">
      <c r="A868" s="0" t="n">
        <v>866</v>
      </c>
      <c r="B868" s="0" t="n">
        <v>0.082741618156433</v>
      </c>
      <c r="C868" s="0" t="n">
        <v>0.003293175239856</v>
      </c>
      <c r="D868" s="0" t="n">
        <v>0.038374543190003</v>
      </c>
      <c r="E868" s="0" t="n">
        <v>0.000818107403218</v>
      </c>
      <c r="F868" s="0" t="n">
        <v>16</v>
      </c>
      <c r="G868" s="0" t="n">
        <v>1</v>
      </c>
      <c r="H868" s="0" t="n">
        <v>10</v>
      </c>
      <c r="I868" s="4" t="s">
        <v>110</v>
      </c>
      <c r="J868" s="0" t="n">
        <v>30</v>
      </c>
      <c r="K868" s="0" t="s">
        <v>926</v>
      </c>
      <c r="L868" s="0" t="n">
        <v>0.761803938174889</v>
      </c>
      <c r="M868" s="0" t="n">
        <v>0.744811520542143</v>
      </c>
      <c r="N868" s="0" t="n">
        <v>0.750317662007624</v>
      </c>
      <c r="O868" s="0" t="n">
        <v>0.769589157136806</v>
      </c>
      <c r="P868" s="1" t="n">
        <v>0.756630569465366</v>
      </c>
      <c r="Q868" s="0" t="n">
        <v>0.770907394799221</v>
      </c>
      <c r="R868" s="0" t="n">
        <v>0.014276825333855</v>
      </c>
      <c r="S868" s="1" t="n">
        <v>0.411184210526316</v>
      </c>
      <c r="T868" s="0" t="n">
        <v>0.740131578947368</v>
      </c>
      <c r="U868" s="0" t="n">
        <v>0.328947368421052</v>
      </c>
      <c r="V868" s="1" t="n">
        <v>0.604581287042464</v>
      </c>
      <c r="W868" s="0" t="n">
        <v>0.844501682273539</v>
      </c>
      <c r="X868" s="0" t="n">
        <v>0.239920395231075</v>
      </c>
      <c r="Y868" s="0" t="n">
        <v>0.447368421052632</v>
      </c>
      <c r="Z868" s="0" t="n">
        <v>0.473684210526316</v>
      </c>
      <c r="AA868" s="0" t="n">
        <v>0.421052631578947</v>
      </c>
      <c r="AB868" s="0" t="n">
        <v>0.302631578947368</v>
      </c>
      <c r="AC868" s="0" t="n">
        <v>0.411184210526316</v>
      </c>
      <c r="AD868" s="0" t="n">
        <v>0.065376996428789</v>
      </c>
      <c r="AE868" s="0" t="n">
        <v>477</v>
      </c>
      <c r="AF868" s="0" t="n">
        <v>0.745614035087719</v>
      </c>
      <c r="AG868" s="0" t="n">
        <v>0.728070175438597</v>
      </c>
      <c r="AH868" s="0" t="n">
        <v>0.798245614035088</v>
      </c>
      <c r="AI868" s="0" t="n">
        <v>0.68859649122807</v>
      </c>
      <c r="AJ868" s="0" t="n">
        <v>0.740131578947368</v>
      </c>
      <c r="AK868" s="0" t="n">
        <v>0.039397465401802</v>
      </c>
      <c r="AL868" s="0" t="n">
        <v>0.766946417043254</v>
      </c>
      <c r="AM868" s="0" t="n">
        <v>0.749246663796814</v>
      </c>
      <c r="AN868" s="0" t="n">
        <v>0.75570383125269</v>
      </c>
      <c r="AO868" s="0" t="n">
        <v>0.777227722772277</v>
      </c>
      <c r="AP868" s="0" t="n">
        <v>0.762281158716259</v>
      </c>
      <c r="AQ868" s="0" t="n">
        <v>0.010704248066846</v>
      </c>
      <c r="AR868" s="0" t="n">
        <v>1390</v>
      </c>
      <c r="AS868" s="0" t="n">
        <v>0.780815038025542</v>
      </c>
      <c r="AT868" s="0" t="n">
        <v>0.756869215869144</v>
      </c>
      <c r="AU868" s="0" t="n">
        <v>0.767056460291269</v>
      </c>
      <c r="AV868" s="0" t="n">
        <v>0.780902503766411</v>
      </c>
      <c r="AW868" s="0" t="n">
        <v>0.771410804488091</v>
      </c>
      <c r="AX868" s="0" t="n">
        <v>0.010111257050487</v>
      </c>
      <c r="AY868" s="0" t="n">
        <v>0.612677392318757</v>
      </c>
      <c r="AZ868" s="0" t="n">
        <v>0.628517457008859</v>
      </c>
      <c r="BA868" s="0" t="n">
        <v>0.62675589641344</v>
      </c>
      <c r="BB868" s="0" t="n">
        <v>0.550374402428801</v>
      </c>
      <c r="BC868" s="0" t="n">
        <v>0.604581287042464</v>
      </c>
      <c r="BD868" s="0" t="n">
        <v>0.031892737392623</v>
      </c>
      <c r="BE868" s="0" t="n">
        <v>867</v>
      </c>
      <c r="BF868" s="0" t="n">
        <v>0.849393334642389</v>
      </c>
      <c r="BG868" s="0" t="n">
        <v>0.830087203265355</v>
      </c>
      <c r="BH868" s="0" t="n">
        <v>0.862676096223772</v>
      </c>
      <c r="BI868" s="0" t="n">
        <v>0.835850094962638</v>
      </c>
      <c r="BJ868" s="0" t="n">
        <v>0.844501682273539</v>
      </c>
      <c r="BK868" s="0" t="n">
        <v>0.012618089726734</v>
      </c>
    </row>
    <row r="869" customFormat="false" ht="12.8" hidden="false" customHeight="false" outlineLevel="0" collapsed="false">
      <c r="A869" s="0" t="n">
        <v>867</v>
      </c>
      <c r="B869" s="0" t="n">
        <v>0.013964593410492</v>
      </c>
      <c r="C869" s="0" t="n">
        <v>0.000626921333567</v>
      </c>
      <c r="D869" s="0" t="n">
        <v>0.012265980243683</v>
      </c>
      <c r="E869" s="0" t="n">
        <v>0.000342183880496</v>
      </c>
      <c r="F869" s="0" t="n">
        <v>64</v>
      </c>
      <c r="G869" s="0" t="n">
        <v>2</v>
      </c>
      <c r="H869" s="0" t="n">
        <v>10</v>
      </c>
      <c r="I869" s="4" t="s">
        <v>58</v>
      </c>
      <c r="J869" s="0" t="n">
        <v>5</v>
      </c>
      <c r="K869" s="0" t="s">
        <v>927</v>
      </c>
      <c r="L869" s="0" t="n">
        <v>0.818970993012916</v>
      </c>
      <c r="M869" s="0" t="n">
        <v>0.85705209656925</v>
      </c>
      <c r="N869" s="0" t="n">
        <v>0.840321897501059</v>
      </c>
      <c r="O869" s="0" t="n">
        <v>0.868276154171961</v>
      </c>
      <c r="P869" s="1" t="n">
        <v>0.846155285313797</v>
      </c>
      <c r="Q869" s="0" t="n">
        <v>0.854412214243837</v>
      </c>
      <c r="R869" s="0" t="n">
        <v>0.00825692893004</v>
      </c>
      <c r="S869" s="1" t="n">
        <v>0.25</v>
      </c>
      <c r="T869" s="0" t="n">
        <v>0.605263157894737</v>
      </c>
      <c r="U869" s="0" t="n">
        <v>0.355263157894737</v>
      </c>
      <c r="V869" s="1" t="n">
        <v>0.604494897221096</v>
      </c>
      <c r="W869" s="0" t="n">
        <v>0.84182396578979</v>
      </c>
      <c r="X869" s="0" t="n">
        <v>0.237329068568694</v>
      </c>
      <c r="Y869" s="0" t="n">
        <v>0.263157894736842</v>
      </c>
      <c r="Z869" s="0" t="n">
        <v>0.289473684210526</v>
      </c>
      <c r="AA869" s="0" t="n">
        <v>0.276315789473684</v>
      </c>
      <c r="AB869" s="0" t="n">
        <v>0.171052631578947</v>
      </c>
      <c r="AC869" s="0" t="n">
        <v>0.25</v>
      </c>
      <c r="AD869" s="0" t="n">
        <v>0.046520182972799</v>
      </c>
      <c r="AE869" s="0" t="n">
        <v>844</v>
      </c>
      <c r="AF869" s="0" t="n">
        <v>0.631578947368421</v>
      </c>
      <c r="AG869" s="0" t="n">
        <v>0.548245614035088</v>
      </c>
      <c r="AH869" s="0" t="n">
        <v>0.631578947368421</v>
      </c>
      <c r="AI869" s="0" t="n">
        <v>0.609649122807018</v>
      </c>
      <c r="AJ869" s="0" t="n">
        <v>0.605263157894737</v>
      </c>
      <c r="AK869" s="0" t="n">
        <v>0.034114800846719</v>
      </c>
      <c r="AL869" s="0" t="n">
        <v>0.828061114697654</v>
      </c>
      <c r="AM869" s="0" t="n">
        <v>0.866336633663366</v>
      </c>
      <c r="AN869" s="0" t="n">
        <v>0.849547998278089</v>
      </c>
      <c r="AO869" s="0" t="n">
        <v>0.87968144640551</v>
      </c>
      <c r="AP869" s="0" t="n">
        <v>0.855906798261155</v>
      </c>
      <c r="AQ869" s="0" t="n">
        <v>0.019299169614574</v>
      </c>
      <c r="AR869" s="0" t="n">
        <v>1277</v>
      </c>
      <c r="AS869" s="0" t="n">
        <v>0.834624766824509</v>
      </c>
      <c r="AT869" s="0" t="n">
        <v>0.874739938302604</v>
      </c>
      <c r="AU869" s="0" t="n">
        <v>0.854365449458354</v>
      </c>
      <c r="AV869" s="0" t="n">
        <v>0.87022024535476</v>
      </c>
      <c r="AW869" s="0" t="n">
        <v>0.858487599985057</v>
      </c>
      <c r="AX869" s="0" t="n">
        <v>0.015717986508871</v>
      </c>
      <c r="AY869" s="0" t="n">
        <v>0.586566885257042</v>
      </c>
      <c r="AZ869" s="0" t="n">
        <v>0.651523948161406</v>
      </c>
      <c r="BA869" s="0" t="n">
        <v>0.63419155130616</v>
      </c>
      <c r="BB869" s="0" t="n">
        <v>0.545697204159775</v>
      </c>
      <c r="BC869" s="0" t="n">
        <v>0.604494897221096</v>
      </c>
      <c r="BD869" s="0" t="n">
        <v>0.041449382439642</v>
      </c>
      <c r="BE869" s="0" t="n">
        <v>868</v>
      </c>
      <c r="BF869" s="0" t="n">
        <v>0.835720786037414</v>
      </c>
      <c r="BG869" s="0" t="n">
        <v>0.826086532422598</v>
      </c>
      <c r="BH869" s="0" t="n">
        <v>0.848772313702687</v>
      </c>
      <c r="BI869" s="0" t="n">
        <v>0.856716230996459</v>
      </c>
      <c r="BJ869" s="0" t="n">
        <v>0.84182396578979</v>
      </c>
      <c r="BK869" s="0" t="n">
        <v>0.011778950651279</v>
      </c>
    </row>
    <row r="870" customFormat="false" ht="12.8" hidden="false" customHeight="false" outlineLevel="0" collapsed="false">
      <c r="A870" s="0" t="n">
        <v>868</v>
      </c>
      <c r="B870" s="0" t="n">
        <v>0.008964657783508</v>
      </c>
      <c r="C870" s="0" t="n">
        <v>0.000480537673585</v>
      </c>
      <c r="D870" s="0" t="n">
        <v>0.00893622636795</v>
      </c>
      <c r="E870" s="0" t="n">
        <v>0.000229748212133</v>
      </c>
      <c r="F870" s="0" t="n">
        <v>16</v>
      </c>
      <c r="G870" s="0" t="n">
        <v>4</v>
      </c>
      <c r="H870" s="0" t="n">
        <v>10</v>
      </c>
      <c r="I870" s="4" t="s">
        <v>110</v>
      </c>
      <c r="J870" s="0" t="n">
        <v>2</v>
      </c>
      <c r="K870" s="0" t="s">
        <v>928</v>
      </c>
      <c r="L870" s="0" t="n">
        <v>0.732796951090409</v>
      </c>
      <c r="M870" s="0" t="n">
        <v>0.773824650571792</v>
      </c>
      <c r="N870" s="0" t="n">
        <v>0.761965268953833</v>
      </c>
      <c r="O870" s="0" t="n">
        <v>0.714951291825498</v>
      </c>
      <c r="P870" s="1" t="n">
        <v>0.745884540610383</v>
      </c>
      <c r="Q870" s="0" t="n">
        <v>0.760389481978554</v>
      </c>
      <c r="R870" s="0" t="n">
        <v>0.014504941368171</v>
      </c>
      <c r="S870" s="1" t="n">
        <v>0.361842105263158</v>
      </c>
      <c r="T870" s="0" t="n">
        <v>0.674342105263158</v>
      </c>
      <c r="U870" s="0" t="n">
        <v>0.3125</v>
      </c>
      <c r="V870" s="1" t="n">
        <v>0.604294219851848</v>
      </c>
      <c r="W870" s="0" t="n">
        <v>0.813374069698057</v>
      </c>
      <c r="X870" s="0" t="n">
        <v>0.209079849846209</v>
      </c>
      <c r="Y870" s="0" t="n">
        <v>0.447368421052632</v>
      </c>
      <c r="Z870" s="0" t="n">
        <v>0.407894736842105</v>
      </c>
      <c r="AA870" s="0" t="n">
        <v>0.289473684210526</v>
      </c>
      <c r="AB870" s="0" t="n">
        <v>0.302631578947368</v>
      </c>
      <c r="AC870" s="0" t="n">
        <v>0.361842105263158</v>
      </c>
      <c r="AD870" s="0" t="n">
        <v>0.06741414977605</v>
      </c>
      <c r="AE870" s="0" t="n">
        <v>599</v>
      </c>
      <c r="AF870" s="0" t="n">
        <v>0.697368421052632</v>
      </c>
      <c r="AG870" s="0" t="n">
        <v>0.605263157894737</v>
      </c>
      <c r="AH870" s="0" t="n">
        <v>0.644736842105263</v>
      </c>
      <c r="AI870" s="0" t="n">
        <v>0.75</v>
      </c>
      <c r="AJ870" s="0" t="n">
        <v>0.674342105263158</v>
      </c>
      <c r="AK870" s="0" t="n">
        <v>0.054549749841372</v>
      </c>
      <c r="AL870" s="0" t="n">
        <v>0.737465031202927</v>
      </c>
      <c r="AM870" s="0" t="n">
        <v>0.779810589754628</v>
      </c>
      <c r="AN870" s="0" t="n">
        <v>0.769694360740422</v>
      </c>
      <c r="AO870" s="0" t="n">
        <v>0.721696082651743</v>
      </c>
      <c r="AP870" s="0" t="n">
        <v>0.75216651608743</v>
      </c>
      <c r="AQ870" s="0" t="n">
        <v>0.023537210532818</v>
      </c>
      <c r="AR870" s="0" t="n">
        <v>1415</v>
      </c>
      <c r="AS870" s="0" t="n">
        <v>0.752044769694361</v>
      </c>
      <c r="AT870" s="0" t="n">
        <v>0.774589281871009</v>
      </c>
      <c r="AU870" s="0" t="n">
        <v>0.785924384819571</v>
      </c>
      <c r="AV870" s="0" t="n">
        <v>0.734629456919435</v>
      </c>
      <c r="AW870" s="0" t="n">
        <v>0.761796973326094</v>
      </c>
      <c r="AX870" s="0" t="n">
        <v>0.019868030643881</v>
      </c>
      <c r="AY870" s="0" t="n">
        <v>0.644902483775611</v>
      </c>
      <c r="AZ870" s="0" t="n">
        <v>0.637990801368466</v>
      </c>
      <c r="BA870" s="0" t="n">
        <v>0.557972902553413</v>
      </c>
      <c r="BB870" s="0" t="n">
        <v>0.576310691709903</v>
      </c>
      <c r="BC870" s="0" t="n">
        <v>0.604294219851848</v>
      </c>
      <c r="BD870" s="0" t="n">
        <v>0.037792965576749</v>
      </c>
      <c r="BE870" s="0" t="n">
        <v>869</v>
      </c>
      <c r="BF870" s="0" t="n">
        <v>0.817963418195366</v>
      </c>
      <c r="BG870" s="0" t="n">
        <v>0.792214636958275</v>
      </c>
      <c r="BH870" s="0" t="n">
        <v>0.820472000181241</v>
      </c>
      <c r="BI870" s="0" t="n">
        <v>0.822846223457345</v>
      </c>
      <c r="BJ870" s="0" t="n">
        <v>0.813374069698057</v>
      </c>
      <c r="BK870" s="0" t="n">
        <v>0.012337808025363</v>
      </c>
    </row>
    <row r="871" customFormat="false" ht="12.8" hidden="false" customHeight="false" outlineLevel="0" collapsed="false">
      <c r="A871" s="0" t="n">
        <v>869</v>
      </c>
      <c r="B871" s="0" t="n">
        <v>0.01460063457489</v>
      </c>
      <c r="C871" s="0" t="n">
        <v>0.000615375176137</v>
      </c>
      <c r="D871" s="0" t="n">
        <v>0.01265960931778</v>
      </c>
      <c r="E871" s="0" t="n">
        <v>0.00021894423348</v>
      </c>
      <c r="F871" s="0" t="n">
        <v>16</v>
      </c>
      <c r="G871" s="0" t="n">
        <v>2</v>
      </c>
      <c r="H871" s="0" t="n">
        <v>10</v>
      </c>
      <c r="I871" s="4" t="s">
        <v>58</v>
      </c>
      <c r="J871" s="0" t="n">
        <v>5</v>
      </c>
      <c r="K871" s="0" t="s">
        <v>929</v>
      </c>
      <c r="L871" s="0" t="n">
        <v>0.839720516620792</v>
      </c>
      <c r="M871" s="0" t="n">
        <v>0.883312155866158</v>
      </c>
      <c r="N871" s="0" t="n">
        <v>0.859593392630241</v>
      </c>
      <c r="O871" s="0" t="n">
        <v>0.876958915713681</v>
      </c>
      <c r="P871" s="1" t="n">
        <v>0.864896245207718</v>
      </c>
      <c r="Q871" s="0" t="n">
        <v>0.872729927345258</v>
      </c>
      <c r="R871" s="0" t="n">
        <v>0.00783368213754</v>
      </c>
      <c r="S871" s="1" t="n">
        <v>0.233552631578947</v>
      </c>
      <c r="T871" s="0" t="n">
        <v>0.557017543859649</v>
      </c>
      <c r="U871" s="0" t="n">
        <v>0.323464912280702</v>
      </c>
      <c r="V871" s="1" t="n">
        <v>0.604277783424489</v>
      </c>
      <c r="W871" s="0" t="n">
        <v>0.834672012715526</v>
      </c>
      <c r="X871" s="0" t="n">
        <v>0.230394229291037</v>
      </c>
      <c r="Y871" s="0" t="n">
        <v>0.25</v>
      </c>
      <c r="Z871" s="0" t="n">
        <v>0.236842105263158</v>
      </c>
      <c r="AA871" s="0" t="n">
        <v>0.302631578947368</v>
      </c>
      <c r="AB871" s="0" t="n">
        <v>0.144736842105263</v>
      </c>
      <c r="AC871" s="0" t="n">
        <v>0.233552631578947</v>
      </c>
      <c r="AD871" s="0" t="n">
        <v>0.05688031732168</v>
      </c>
      <c r="AE871" s="0" t="n">
        <v>888</v>
      </c>
      <c r="AF871" s="0" t="n">
        <v>0.609649122807018</v>
      </c>
      <c r="AG871" s="0" t="n">
        <v>0.508771929824561</v>
      </c>
      <c r="AH871" s="0" t="n">
        <v>0.557017543859649</v>
      </c>
      <c r="AI871" s="0" t="n">
        <v>0.552631578947368</v>
      </c>
      <c r="AJ871" s="0" t="n">
        <v>0.557017543859649</v>
      </c>
      <c r="AK871" s="0" t="n">
        <v>0.035766461469956</v>
      </c>
      <c r="AL871" s="0" t="n">
        <v>0.849365181837745</v>
      </c>
      <c r="AM871" s="0" t="n">
        <v>0.893887214808437</v>
      </c>
      <c r="AN871" s="0" t="n">
        <v>0.868704261730521</v>
      </c>
      <c r="AO871" s="0" t="n">
        <v>0.888936719758932</v>
      </c>
      <c r="AP871" s="0" t="n">
        <v>0.875223344533909</v>
      </c>
      <c r="AQ871" s="0" t="n">
        <v>0.017660264241408</v>
      </c>
      <c r="AR871" s="0" t="n">
        <v>1214</v>
      </c>
      <c r="AS871" s="0" t="n">
        <v>0.863610274070885</v>
      </c>
      <c r="AT871" s="0" t="n">
        <v>0.883564100724586</v>
      </c>
      <c r="AU871" s="0" t="n">
        <v>0.871511586197001</v>
      </c>
      <c r="AV871" s="0" t="n">
        <v>0.892890451251883</v>
      </c>
      <c r="AW871" s="0" t="n">
        <v>0.877894103061089</v>
      </c>
      <c r="AX871" s="0" t="n">
        <v>0.01120048687229</v>
      </c>
      <c r="AY871" s="0" t="n">
        <v>0.595093891928012</v>
      </c>
      <c r="AZ871" s="0" t="n">
        <v>0.647149783628248</v>
      </c>
      <c r="BA871" s="0" t="n">
        <v>0.628069986632531</v>
      </c>
      <c r="BB871" s="0" t="n">
        <v>0.546797471509165</v>
      </c>
      <c r="BC871" s="0" t="n">
        <v>0.604277783424489</v>
      </c>
      <c r="BD871" s="0" t="n">
        <v>0.038053933620146</v>
      </c>
      <c r="BE871" s="0" t="n">
        <v>870</v>
      </c>
      <c r="BF871" s="0" t="n">
        <v>0.834583072151609</v>
      </c>
      <c r="BG871" s="0" t="n">
        <v>0.836680782054138</v>
      </c>
      <c r="BH871" s="0" t="n">
        <v>0.824556841022853</v>
      </c>
      <c r="BI871" s="0" t="n">
        <v>0.842867355633506</v>
      </c>
      <c r="BJ871" s="0" t="n">
        <v>0.834672012715526</v>
      </c>
      <c r="BK871" s="0" t="n">
        <v>0.006586414210236</v>
      </c>
    </row>
    <row r="872" customFormat="false" ht="12.8" hidden="false" customHeight="false" outlineLevel="0" collapsed="false">
      <c r="A872" s="0" t="n">
        <v>870</v>
      </c>
      <c r="B872" s="0" t="n">
        <v>0.665978252887726</v>
      </c>
      <c r="C872" s="0" t="n">
        <v>0.059138718410566</v>
      </c>
      <c r="D872" s="0" t="n">
        <v>0.314032375812531</v>
      </c>
      <c r="E872" s="0" t="n">
        <v>0.012130937915037</v>
      </c>
      <c r="F872" s="0" t="n">
        <v>6</v>
      </c>
      <c r="G872" s="0" t="n">
        <v>1</v>
      </c>
      <c r="H872" s="0" t="n">
        <v>5</v>
      </c>
      <c r="I872" s="4" t="s">
        <v>58</v>
      </c>
      <c r="J872" s="0" t="n">
        <v>400</v>
      </c>
      <c r="K872" s="0" t="s">
        <v>930</v>
      </c>
      <c r="L872" s="0" t="n">
        <v>0.954478085962312</v>
      </c>
      <c r="M872" s="0" t="n">
        <v>0.959339263024142</v>
      </c>
      <c r="N872" s="0" t="n">
        <v>0.948962304108429</v>
      </c>
      <c r="O872" s="0" t="n">
        <v>0.971622193985599</v>
      </c>
      <c r="P872" s="1" t="n">
        <v>0.95860046177012</v>
      </c>
      <c r="Q872" s="0" t="n">
        <v>0.961353139200621</v>
      </c>
      <c r="R872" s="0" t="n">
        <v>0.002752677430501</v>
      </c>
      <c r="S872" s="1" t="n">
        <v>0.111842105263158</v>
      </c>
      <c r="T872" s="0" t="n">
        <v>0.229166666666667</v>
      </c>
      <c r="U872" s="0" t="n">
        <v>0.117324561403509</v>
      </c>
      <c r="V872" s="1" t="n">
        <v>0.60419006303229</v>
      </c>
      <c r="W872" s="0" t="n">
        <v>0.809362791015149</v>
      </c>
      <c r="X872" s="0" t="n">
        <v>0.205172727982859</v>
      </c>
      <c r="Y872" s="0" t="n">
        <v>0.078947368421053</v>
      </c>
      <c r="Z872" s="0" t="n">
        <v>0.171052631578947</v>
      </c>
      <c r="AA872" s="0" t="n">
        <v>0.105263157894737</v>
      </c>
      <c r="AB872" s="0" t="n">
        <v>0.092105263157895</v>
      </c>
      <c r="AC872" s="0" t="n">
        <v>0.111842105263158</v>
      </c>
      <c r="AD872" s="0" t="n">
        <v>0.035428715836411</v>
      </c>
      <c r="AE872" s="0" t="n">
        <v>1164</v>
      </c>
      <c r="AF872" s="0" t="n">
        <v>0.214912280701754</v>
      </c>
      <c r="AG872" s="0" t="n">
        <v>0.25</v>
      </c>
      <c r="AH872" s="0" t="n">
        <v>0.293859649122807</v>
      </c>
      <c r="AI872" s="0" t="n">
        <v>0.157894736842105</v>
      </c>
      <c r="AJ872" s="0" t="n">
        <v>0.229166666666667</v>
      </c>
      <c r="AK872" s="0" t="n">
        <v>0.049754610984818</v>
      </c>
      <c r="AL872" s="0" t="n">
        <v>0.968797073380676</v>
      </c>
      <c r="AM872" s="0" t="n">
        <v>0.972234179939733</v>
      </c>
      <c r="AN872" s="0" t="n">
        <v>0.962763667671115</v>
      </c>
      <c r="AO872" s="0" t="n">
        <v>0.986009470512269</v>
      </c>
      <c r="AP872" s="0" t="n">
        <v>0.972451097875948</v>
      </c>
      <c r="AQ872" s="0" t="n">
        <v>0.008530456038834</v>
      </c>
      <c r="AR872" s="0" t="n">
        <v>488</v>
      </c>
      <c r="AS872" s="0" t="n">
        <v>0.971875448414407</v>
      </c>
      <c r="AT872" s="0" t="n">
        <v>0.972307913049717</v>
      </c>
      <c r="AU872" s="0" t="n">
        <v>0.965635985364804</v>
      </c>
      <c r="AV872" s="0" t="n">
        <v>0.983499533682473</v>
      </c>
      <c r="AW872" s="0" t="n">
        <v>0.97332972012785</v>
      </c>
      <c r="AX872" s="0" t="n">
        <v>0.00643773365132</v>
      </c>
      <c r="AY872" s="0" t="n">
        <v>0.600289660561992</v>
      </c>
      <c r="AZ872" s="0" t="n">
        <v>0.626568978408138</v>
      </c>
      <c r="BA872" s="0" t="n">
        <v>0.586547284591159</v>
      </c>
      <c r="BB872" s="0" t="n">
        <v>0.603354328567868</v>
      </c>
      <c r="BC872" s="0" t="n">
        <v>0.60419006303229</v>
      </c>
      <c r="BD872" s="0" t="n">
        <v>0.01438745179008</v>
      </c>
      <c r="BE872" s="0" t="n">
        <v>871</v>
      </c>
      <c r="BF872" s="0" t="n">
        <v>0.792302156417015</v>
      </c>
      <c r="BG872" s="0" t="n">
        <v>0.820562463264122</v>
      </c>
      <c r="BH872" s="0" t="n">
        <v>0.800998995623789</v>
      </c>
      <c r="BI872" s="0" t="n">
        <v>0.823587548755669</v>
      </c>
      <c r="BJ872" s="0" t="n">
        <v>0.809362791015149</v>
      </c>
      <c r="BK872" s="0" t="n">
        <v>0.013122449442658</v>
      </c>
    </row>
    <row r="873" customFormat="false" ht="12.8" hidden="false" customHeight="false" outlineLevel="0" collapsed="false">
      <c r="A873" s="0" t="n">
        <v>871</v>
      </c>
      <c r="B873" s="0" t="n">
        <v>0.313141047954559</v>
      </c>
      <c r="C873" s="0" t="n">
        <v>0.001240676044404</v>
      </c>
      <c r="D873" s="0" t="n">
        <v>0.15439510345459</v>
      </c>
      <c r="E873" s="0" t="n">
        <v>0.001492471730854</v>
      </c>
      <c r="F873" s="0" t="n">
        <v>6</v>
      </c>
      <c r="G873" s="0" t="n">
        <v>1</v>
      </c>
      <c r="H873" s="0" t="n">
        <v>10</v>
      </c>
      <c r="I873" s="4" t="s">
        <v>58</v>
      </c>
      <c r="J873" s="0" t="n">
        <v>200</v>
      </c>
      <c r="K873" s="0" t="s">
        <v>931</v>
      </c>
      <c r="L873" s="0" t="n">
        <v>0.910861740419225</v>
      </c>
      <c r="M873" s="0" t="n">
        <v>0.945150360016942</v>
      </c>
      <c r="N873" s="0" t="n">
        <v>0.937526471833968</v>
      </c>
      <c r="O873" s="0" t="n">
        <v>0.94557390936044</v>
      </c>
      <c r="P873" s="1" t="n">
        <v>0.934778120407644</v>
      </c>
      <c r="Q873" s="0" t="n">
        <v>0.940441192598792</v>
      </c>
      <c r="R873" s="0" t="n">
        <v>0.005663072191148</v>
      </c>
      <c r="S873" s="1" t="n">
        <v>0.131578947368421</v>
      </c>
      <c r="T873" s="0" t="n">
        <v>0.25328947368421</v>
      </c>
      <c r="U873" s="0" t="n">
        <v>0.121710526315789</v>
      </c>
      <c r="V873" s="1" t="n">
        <v>0.604088514180316</v>
      </c>
      <c r="W873" s="0" t="n">
        <v>0.77581128434924</v>
      </c>
      <c r="X873" s="0" t="n">
        <v>0.171722770168924</v>
      </c>
      <c r="Y873" s="0" t="n">
        <v>0.171052631578947</v>
      </c>
      <c r="Z873" s="0" t="n">
        <v>0.105263157894737</v>
      </c>
      <c r="AA873" s="0" t="n">
        <v>0.118421052631579</v>
      </c>
      <c r="AB873" s="0" t="n">
        <v>0.131578947368421</v>
      </c>
      <c r="AC873" s="0" t="n">
        <v>0.131578947368421</v>
      </c>
      <c r="AD873" s="0" t="n">
        <v>0.02461616701825</v>
      </c>
      <c r="AE873" s="0" t="n">
        <v>1100</v>
      </c>
      <c r="AF873" s="0" t="n">
        <v>0.258771929824561</v>
      </c>
      <c r="AG873" s="0" t="n">
        <v>0.228070175438596</v>
      </c>
      <c r="AH873" s="0" t="n">
        <v>0.276315789473684</v>
      </c>
      <c r="AI873" s="0" t="n">
        <v>0.25</v>
      </c>
      <c r="AJ873" s="0" t="n">
        <v>0.25328947368421</v>
      </c>
      <c r="AK873" s="0" t="n">
        <v>0.017371688067714</v>
      </c>
      <c r="AL873" s="0" t="n">
        <v>0.922961050139875</v>
      </c>
      <c r="AM873" s="0" t="n">
        <v>0.958889367197589</v>
      </c>
      <c r="AN873" s="0" t="n">
        <v>0.950925527335342</v>
      </c>
      <c r="AO873" s="0" t="n">
        <v>0.958889367197589</v>
      </c>
      <c r="AP873" s="0" t="n">
        <v>0.947916327967599</v>
      </c>
      <c r="AQ873" s="0" t="n">
        <v>0.014770209478707</v>
      </c>
      <c r="AR873" s="0" t="n">
        <v>698</v>
      </c>
      <c r="AS873" s="0" t="n">
        <v>0.932343234323432</v>
      </c>
      <c r="AT873" s="0" t="n">
        <v>0.961044551259057</v>
      </c>
      <c r="AU873" s="0" t="n">
        <v>0.951502977258053</v>
      </c>
      <c r="AV873" s="0" t="n">
        <v>0.961833703995982</v>
      </c>
      <c r="AW873" s="0" t="n">
        <v>0.951681116709131</v>
      </c>
      <c r="AX873" s="0" t="n">
        <v>0.011882070148074</v>
      </c>
      <c r="AY873" s="0" t="n">
        <v>0.592736683542297</v>
      </c>
      <c r="AZ873" s="0" t="n">
        <v>0.633809219022589</v>
      </c>
      <c r="BA873" s="0" t="n">
        <v>0.591996227654802</v>
      </c>
      <c r="BB873" s="0" t="n">
        <v>0.597811926501575</v>
      </c>
      <c r="BC873" s="0" t="n">
        <v>0.604088514180316</v>
      </c>
      <c r="BD873" s="0" t="n">
        <v>0.017304647507677</v>
      </c>
      <c r="BE873" s="0" t="n">
        <v>872</v>
      </c>
      <c r="BF873" s="0" t="n">
        <v>0.767742106018382</v>
      </c>
      <c r="BG873" s="0" t="n">
        <v>0.772402277844694</v>
      </c>
      <c r="BH873" s="0" t="n">
        <v>0.766588884148099</v>
      </c>
      <c r="BI873" s="0" t="n">
        <v>0.796511869385783</v>
      </c>
      <c r="BJ873" s="0" t="n">
        <v>0.77581128434924</v>
      </c>
      <c r="BK873" s="0" t="n">
        <v>0.012148043573024</v>
      </c>
    </row>
    <row r="874" customFormat="false" ht="12.8" hidden="false" customHeight="false" outlineLevel="0" collapsed="false">
      <c r="A874" s="0" t="n">
        <v>872</v>
      </c>
      <c r="B874" s="0" t="n">
        <v>0.035828769207001</v>
      </c>
      <c r="C874" s="0" t="n">
        <v>0.000175910050175</v>
      </c>
      <c r="D874" s="0" t="n">
        <v>0.021620392799378</v>
      </c>
      <c r="E874" s="0" t="n">
        <v>7.05520619722036E-005</v>
      </c>
      <c r="F874" s="0" t="n">
        <v>6</v>
      </c>
      <c r="G874" s="0" t="n">
        <v>2</v>
      </c>
      <c r="H874" s="0" t="n">
        <v>10</v>
      </c>
      <c r="I874" s="4" t="s">
        <v>58</v>
      </c>
      <c r="J874" s="0" t="n">
        <v>20</v>
      </c>
      <c r="K874" s="0" t="s">
        <v>932</v>
      </c>
      <c r="L874" s="0" t="n">
        <v>0.953631166631378</v>
      </c>
      <c r="M874" s="0" t="n">
        <v>0.947479881406184</v>
      </c>
      <c r="N874" s="0" t="n">
        <v>0.947903430749682</v>
      </c>
      <c r="O874" s="0" t="n">
        <v>0.948962304108429</v>
      </c>
      <c r="P874" s="1" t="n">
        <v>0.949494195723918</v>
      </c>
      <c r="Q874" s="0" t="n">
        <v>0.95108271538689</v>
      </c>
      <c r="R874" s="0" t="n">
        <v>0.001588519662972</v>
      </c>
      <c r="S874" s="1" t="n">
        <v>0.111842105263158</v>
      </c>
      <c r="T874" s="0" t="n">
        <v>0.221491228070175</v>
      </c>
      <c r="U874" s="0" t="n">
        <v>0.109649122807017</v>
      </c>
      <c r="V874" s="1" t="n">
        <v>0.604043671368398</v>
      </c>
      <c r="W874" s="0" t="n">
        <v>0.771611562619279</v>
      </c>
      <c r="X874" s="0" t="n">
        <v>0.167567891250881</v>
      </c>
      <c r="Y874" s="0" t="n">
        <v>0.184210526315789</v>
      </c>
      <c r="Z874" s="0" t="n">
        <v>0.078947368421053</v>
      </c>
      <c r="AA874" s="0" t="n">
        <v>0.052631578947369</v>
      </c>
      <c r="AB874" s="0" t="n">
        <v>0.131578947368421</v>
      </c>
      <c r="AC874" s="0" t="n">
        <v>0.111842105263158</v>
      </c>
      <c r="AD874" s="0" t="n">
        <v>0.050533853604399</v>
      </c>
      <c r="AE874" s="0" t="n">
        <v>1166</v>
      </c>
      <c r="AF874" s="0" t="n">
        <v>0.18859649122807</v>
      </c>
      <c r="AG874" s="0" t="n">
        <v>0.206140350877193</v>
      </c>
      <c r="AH874" s="0" t="n">
        <v>0.210526315789474</v>
      </c>
      <c r="AI874" s="0" t="n">
        <v>0.280701754385965</v>
      </c>
      <c r="AJ874" s="0" t="n">
        <v>0.221491228070175</v>
      </c>
      <c r="AK874" s="0" t="n">
        <v>0.03515618320588</v>
      </c>
      <c r="AL874" s="0" t="n">
        <v>0.96621476221218</v>
      </c>
      <c r="AM874" s="0" t="n">
        <v>0.961687473095136</v>
      </c>
      <c r="AN874" s="0" t="n">
        <v>0.962548428755919</v>
      </c>
      <c r="AO874" s="0" t="n">
        <v>0.962333189840723</v>
      </c>
      <c r="AP874" s="0" t="n">
        <v>0.963195963475989</v>
      </c>
      <c r="AQ874" s="0" t="n">
        <v>0.001771466101719</v>
      </c>
      <c r="AR874" s="0" t="n">
        <v>583</v>
      </c>
      <c r="AS874" s="0" t="n">
        <v>0.96785765533075</v>
      </c>
      <c r="AT874" s="0" t="n">
        <v>0.961833703995982</v>
      </c>
      <c r="AU874" s="0" t="n">
        <v>0.961474998206471</v>
      </c>
      <c r="AV874" s="0" t="n">
        <v>0.960901068943253</v>
      </c>
      <c r="AW874" s="0" t="n">
        <v>0.963016856619114</v>
      </c>
      <c r="AX874" s="0" t="n">
        <v>0.002814563338698</v>
      </c>
      <c r="AY874" s="0" t="n">
        <v>0.597148131788477</v>
      </c>
      <c r="AZ874" s="0" t="n">
        <v>0.646176960373383</v>
      </c>
      <c r="BA874" s="0" t="n">
        <v>0.58930149307837</v>
      </c>
      <c r="BB874" s="0" t="n">
        <v>0.583548100233364</v>
      </c>
      <c r="BC874" s="0" t="n">
        <v>0.604043671368398</v>
      </c>
      <c r="BD874" s="0" t="n">
        <v>0.024800013938313</v>
      </c>
      <c r="BE874" s="0" t="n">
        <v>873</v>
      </c>
      <c r="BF874" s="0" t="n">
        <v>0.75937311980626</v>
      </c>
      <c r="BG874" s="0" t="n">
        <v>0.785799624428745</v>
      </c>
      <c r="BH874" s="0" t="n">
        <v>0.765577742872138</v>
      </c>
      <c r="BI874" s="0" t="n">
        <v>0.775695763369972</v>
      </c>
      <c r="BJ874" s="0" t="n">
        <v>0.771611562619279</v>
      </c>
      <c r="BK874" s="0" t="n">
        <v>0.010051968176802</v>
      </c>
    </row>
    <row r="875" customFormat="false" ht="12.8" hidden="false" customHeight="false" outlineLevel="0" collapsed="false">
      <c r="A875" s="0" t="n">
        <v>873</v>
      </c>
      <c r="B875" s="0" t="n">
        <v>0.450108468532562</v>
      </c>
      <c r="C875" s="0" t="n">
        <v>0.021666664541602</v>
      </c>
      <c r="D875" s="0" t="n">
        <v>0.212386190891266</v>
      </c>
      <c r="E875" s="0" t="n">
        <v>0.011288676316607</v>
      </c>
      <c r="F875" s="0" t="n">
        <v>4</v>
      </c>
      <c r="G875" s="0" t="n">
        <v>4</v>
      </c>
      <c r="H875" s="0" t="n">
        <v>10</v>
      </c>
      <c r="I875" s="4" t="s">
        <v>58</v>
      </c>
      <c r="J875" s="0" t="n">
        <v>300</v>
      </c>
      <c r="K875" s="0" t="s">
        <v>933</v>
      </c>
      <c r="L875" s="0" t="n">
        <v>0.977980097395723</v>
      </c>
      <c r="M875" s="0" t="n">
        <v>0.977763659466328</v>
      </c>
      <c r="N875" s="0" t="n">
        <v>0.969927996611605</v>
      </c>
      <c r="O875" s="0" t="n">
        <v>0.971833968657349</v>
      </c>
      <c r="P875" s="1" t="n">
        <v>0.974376430532751</v>
      </c>
      <c r="Q875" s="0" t="n">
        <v>0.97492374322986</v>
      </c>
      <c r="R875" s="0" t="n">
        <v>0.000547312697109</v>
      </c>
      <c r="S875" s="1" t="n">
        <v>0.042763157894737</v>
      </c>
      <c r="T875" s="0" t="n">
        <v>0.096491228070176</v>
      </c>
      <c r="U875" s="0" t="n">
        <v>0.053728070175439</v>
      </c>
      <c r="V875" s="1" t="n">
        <v>0.603919947326252</v>
      </c>
      <c r="W875" s="0" t="n">
        <v>0.718613951606989</v>
      </c>
      <c r="X875" s="0" t="n">
        <v>0.114694004280737</v>
      </c>
      <c r="Y875" s="0" t="n">
        <v>0.039473684210526</v>
      </c>
      <c r="Z875" s="0" t="n">
        <v>0.026315789473684</v>
      </c>
      <c r="AA875" s="0" t="n">
        <v>0.039473684210526</v>
      </c>
      <c r="AB875" s="0" t="n">
        <v>0.065789473684211</v>
      </c>
      <c r="AC875" s="0" t="n">
        <v>0.042763157894737</v>
      </c>
      <c r="AD875" s="0" t="n">
        <v>0.01433848336691</v>
      </c>
      <c r="AE875" s="0" t="n">
        <v>1468</v>
      </c>
      <c r="AF875" s="0" t="n">
        <v>0.074561403508772</v>
      </c>
      <c r="AG875" s="0" t="n">
        <v>0.06140350877193</v>
      </c>
      <c r="AH875" s="0" t="n">
        <v>0.153508771929825</v>
      </c>
      <c r="AI875" s="0" t="n">
        <v>0.096491228070176</v>
      </c>
      <c r="AJ875" s="0" t="n">
        <v>0.096491228070176</v>
      </c>
      <c r="AK875" s="0" t="n">
        <v>0.035224514044318</v>
      </c>
      <c r="AL875" s="0" t="n">
        <v>0.993329029481386</v>
      </c>
      <c r="AM875" s="0" t="n">
        <v>0.993327593628928</v>
      </c>
      <c r="AN875" s="0" t="n">
        <v>0.985148514851485</v>
      </c>
      <c r="AO875" s="0" t="n">
        <v>0.986655187257856</v>
      </c>
      <c r="AP875" s="0" t="n">
        <v>0.989615081304914</v>
      </c>
      <c r="AQ875" s="0" t="n">
        <v>0.003751244708966</v>
      </c>
      <c r="AR875" s="0" t="n">
        <v>307</v>
      </c>
      <c r="AS875" s="0" t="n">
        <v>0.993471086239059</v>
      </c>
      <c r="AT875" s="0" t="n">
        <v>0.991749766841237</v>
      </c>
      <c r="AU875" s="0" t="n">
        <v>0.984934356840519</v>
      </c>
      <c r="AV875" s="0" t="n">
        <v>0.987014850419686</v>
      </c>
      <c r="AW875" s="0" t="n">
        <v>0.989292515085125</v>
      </c>
      <c r="AX875" s="0" t="n">
        <v>0.003452529605037</v>
      </c>
      <c r="AY875" s="0" t="n">
        <v>0.606962046821379</v>
      </c>
      <c r="AZ875" s="0" t="n">
        <v>0.625841131023858</v>
      </c>
      <c r="BA875" s="0" t="n">
        <v>0.573192559530553</v>
      </c>
      <c r="BB875" s="0" t="n">
        <v>0.60968405192922</v>
      </c>
      <c r="BC875" s="0" t="n">
        <v>0.603919947326252</v>
      </c>
      <c r="BD875" s="0" t="n">
        <v>0.019151957645785</v>
      </c>
      <c r="BE875" s="0" t="n">
        <v>874</v>
      </c>
      <c r="BF875" s="0" t="n">
        <v>0.719310360669934</v>
      </c>
      <c r="BG875" s="0" t="n">
        <v>0.719789420822305</v>
      </c>
      <c r="BH875" s="0" t="n">
        <v>0.702703697690312</v>
      </c>
      <c r="BI875" s="0" t="n">
        <v>0.732652327245404</v>
      </c>
      <c r="BJ875" s="0" t="n">
        <v>0.718613951606989</v>
      </c>
      <c r="BK875" s="0" t="n">
        <v>0.010631073366757</v>
      </c>
    </row>
    <row r="876" customFormat="false" ht="12.8" hidden="false" customHeight="false" outlineLevel="0" collapsed="false">
      <c r="A876" s="0" t="n">
        <v>874</v>
      </c>
      <c r="B876" s="0" t="n">
        <v>0.10294783115387</v>
      </c>
      <c r="C876" s="0" t="n">
        <v>0.003465475888302</v>
      </c>
      <c r="D876" s="0" t="n">
        <v>0.048096358776093</v>
      </c>
      <c r="E876" s="0" t="n">
        <v>0.000591363688561</v>
      </c>
      <c r="F876" s="0" t="n">
        <v>32</v>
      </c>
      <c r="G876" s="0" t="n">
        <v>4</v>
      </c>
      <c r="H876" s="0" t="n">
        <v>5</v>
      </c>
      <c r="I876" s="4" t="s">
        <v>110</v>
      </c>
      <c r="J876" s="0" t="n">
        <v>40</v>
      </c>
      <c r="K876" s="0" t="s">
        <v>934</v>
      </c>
      <c r="L876" s="0" t="n">
        <v>0.74401863222528</v>
      </c>
      <c r="M876" s="0" t="n">
        <v>0.722151630664972</v>
      </c>
      <c r="N876" s="0" t="n">
        <v>0.736340533672173</v>
      </c>
      <c r="O876" s="0" t="n">
        <v>0.727022448115205</v>
      </c>
      <c r="P876" s="1" t="n">
        <v>0.732383311169408</v>
      </c>
      <c r="Q876" s="0" t="n">
        <v>0.741542987438091</v>
      </c>
      <c r="R876" s="0" t="n">
        <v>0.009159676268683</v>
      </c>
      <c r="S876" s="1" t="n">
        <v>0.4375</v>
      </c>
      <c r="T876" s="0" t="n">
        <v>0.803728070175439</v>
      </c>
      <c r="U876" s="0" t="n">
        <v>0.366228070175439</v>
      </c>
      <c r="V876" s="1" t="n">
        <v>0.603894447384976</v>
      </c>
      <c r="W876" s="0" t="n">
        <v>0.848717509674062</v>
      </c>
      <c r="X876" s="0" t="n">
        <v>0.244823062289086</v>
      </c>
      <c r="Y876" s="0" t="n">
        <v>0.486842105263158</v>
      </c>
      <c r="Z876" s="0" t="n">
        <v>0.43421052631579</v>
      </c>
      <c r="AA876" s="0" t="n">
        <v>0.43421052631579</v>
      </c>
      <c r="AB876" s="0" t="n">
        <v>0.394736842105263</v>
      </c>
      <c r="AC876" s="0" t="n">
        <v>0.4375</v>
      </c>
      <c r="AD876" s="0" t="n">
        <v>0.032729849904823</v>
      </c>
      <c r="AE876" s="0" t="n">
        <v>337</v>
      </c>
      <c r="AF876" s="0" t="n">
        <v>0.798245614035088</v>
      </c>
      <c r="AG876" s="0" t="n">
        <v>0.81578947368421</v>
      </c>
      <c r="AH876" s="0" t="n">
        <v>0.785087719298246</v>
      </c>
      <c r="AI876" s="0" t="n">
        <v>0.81578947368421</v>
      </c>
      <c r="AJ876" s="0" t="n">
        <v>0.803728070175439</v>
      </c>
      <c r="AK876" s="0" t="n">
        <v>0.012927440923851</v>
      </c>
      <c r="AL876" s="0" t="n">
        <v>0.748224661071659</v>
      </c>
      <c r="AM876" s="0" t="n">
        <v>0.726861816616444</v>
      </c>
      <c r="AN876" s="0" t="n">
        <v>0.741282823934567</v>
      </c>
      <c r="AO876" s="0" t="n">
        <v>0.732458028411537</v>
      </c>
      <c r="AP876" s="0" t="n">
        <v>0.737206832508552</v>
      </c>
      <c r="AQ876" s="0" t="n">
        <v>0.008178886637415</v>
      </c>
      <c r="AR876" s="0" t="n">
        <v>1528</v>
      </c>
      <c r="AS876" s="0" t="n">
        <v>0.757353996269192</v>
      </c>
      <c r="AT876" s="0" t="n">
        <v>0.725518329865844</v>
      </c>
      <c r="AU876" s="0" t="n">
        <v>0.745390630604778</v>
      </c>
      <c r="AV876" s="0" t="n">
        <v>0.733840304182509</v>
      </c>
      <c r="AW876" s="0" t="n">
        <v>0.740525815230581</v>
      </c>
      <c r="AX876" s="0" t="n">
        <v>0.012008067919528</v>
      </c>
      <c r="AY876" s="0" t="n">
        <v>0.633484534447804</v>
      </c>
      <c r="AZ876" s="0" t="n">
        <v>0.596436946326211</v>
      </c>
      <c r="BA876" s="0" t="n">
        <v>0.592092518748442</v>
      </c>
      <c r="BB876" s="0" t="n">
        <v>0.593563790017446</v>
      </c>
      <c r="BC876" s="0" t="n">
        <v>0.603894447384976</v>
      </c>
      <c r="BD876" s="0" t="n">
        <v>0.017155141908582</v>
      </c>
      <c r="BE876" s="0" t="n">
        <v>875</v>
      </c>
      <c r="BF876" s="0" t="n">
        <v>0.854434299265167</v>
      </c>
      <c r="BG876" s="0" t="n">
        <v>0.843597510707683</v>
      </c>
      <c r="BH876" s="0" t="n">
        <v>0.84201857592543</v>
      </c>
      <c r="BI876" s="0" t="n">
        <v>0.854819652797968</v>
      </c>
      <c r="BJ876" s="0" t="n">
        <v>0.848717509674062</v>
      </c>
      <c r="BK876" s="0" t="n">
        <v>0.005937338139223</v>
      </c>
    </row>
    <row r="877" customFormat="false" ht="12.8" hidden="false" customHeight="false" outlineLevel="0" collapsed="false">
      <c r="A877" s="0" t="n">
        <v>875</v>
      </c>
      <c r="B877" s="0" t="n">
        <v>0.474386692047119</v>
      </c>
      <c r="C877" s="0" t="n">
        <v>0.006666031906601</v>
      </c>
      <c r="D877" s="0" t="n">
        <v>0.227552235126495</v>
      </c>
      <c r="E877" s="0" t="n">
        <v>0.003159129512223</v>
      </c>
      <c r="F877" s="0" t="n">
        <v>6</v>
      </c>
      <c r="G877" s="0" t="n">
        <v>1</v>
      </c>
      <c r="H877" s="0" t="n">
        <v>10</v>
      </c>
      <c r="I877" s="4" t="s">
        <v>58</v>
      </c>
      <c r="J877" s="0" t="n">
        <v>300</v>
      </c>
      <c r="K877" s="0" t="s">
        <v>935</v>
      </c>
      <c r="L877" s="0" t="n">
        <v>0.933940292187169</v>
      </c>
      <c r="M877" s="0" t="n">
        <v>0.920796272765777</v>
      </c>
      <c r="N877" s="0" t="n">
        <v>0.954680220245658</v>
      </c>
      <c r="O877" s="0" t="n">
        <v>0.966751376535366</v>
      </c>
      <c r="P877" s="1" t="n">
        <v>0.944042040433493</v>
      </c>
      <c r="Q877" s="0" t="n">
        <v>0.945735534478442</v>
      </c>
      <c r="R877" s="0" t="n">
        <v>0.001693494044949</v>
      </c>
      <c r="S877" s="1" t="n">
        <v>0.108552631578947</v>
      </c>
      <c r="T877" s="0" t="n">
        <v>0.223684210526316</v>
      </c>
      <c r="U877" s="0" t="n">
        <v>0.115131578947369</v>
      </c>
      <c r="V877" s="1" t="n">
        <v>0.603794280373395</v>
      </c>
      <c r="W877" s="0" t="n">
        <v>0.793161056830286</v>
      </c>
      <c r="X877" s="0" t="n">
        <v>0.189366776456891</v>
      </c>
      <c r="Y877" s="0" t="n">
        <v>0.105263157894737</v>
      </c>
      <c r="Z877" s="0" t="n">
        <v>0.197368421052632</v>
      </c>
      <c r="AA877" s="0" t="n">
        <v>0.052631578947369</v>
      </c>
      <c r="AB877" s="0" t="n">
        <v>0.078947368421053</v>
      </c>
      <c r="AC877" s="0" t="n">
        <v>0.108552631578947</v>
      </c>
      <c r="AD877" s="0" t="n">
        <v>0.054549749841372</v>
      </c>
      <c r="AE877" s="0" t="n">
        <v>1175</v>
      </c>
      <c r="AF877" s="0" t="n">
        <v>0.219298245614035</v>
      </c>
      <c r="AG877" s="0" t="n">
        <v>0.293859649122807</v>
      </c>
      <c r="AH877" s="0" t="n">
        <v>0.206140350877193</v>
      </c>
      <c r="AI877" s="0" t="n">
        <v>0.175438596491228</v>
      </c>
      <c r="AJ877" s="0" t="n">
        <v>0.223684210526316</v>
      </c>
      <c r="AK877" s="0" t="n">
        <v>0.043529458862455</v>
      </c>
      <c r="AL877" s="0" t="n">
        <v>0.947493006240585</v>
      </c>
      <c r="AM877" s="0" t="n">
        <v>0.932630219543694</v>
      </c>
      <c r="AN877" s="0" t="n">
        <v>0.969436074042187</v>
      </c>
      <c r="AO877" s="0" t="n">
        <v>0.981274214377959</v>
      </c>
      <c r="AP877" s="0" t="n">
        <v>0.957708378551106</v>
      </c>
      <c r="AQ877" s="0" t="n">
        <v>0.018882236032799</v>
      </c>
      <c r="AR877" s="0" t="n">
        <v>633</v>
      </c>
      <c r="AS877" s="0" t="n">
        <v>0.953077916487301</v>
      </c>
      <c r="AT877" s="0" t="n">
        <v>0.929621924097855</v>
      </c>
      <c r="AU877" s="0" t="n">
        <v>0.969940454838941</v>
      </c>
      <c r="AV877" s="0" t="n">
        <v>0.977545017576584</v>
      </c>
      <c r="AW877" s="0" t="n">
        <v>0.95754632825017</v>
      </c>
      <c r="AX877" s="0" t="n">
        <v>0.018393619815151</v>
      </c>
      <c r="AY877" s="0" t="n">
        <v>0.58051459345588</v>
      </c>
      <c r="AZ877" s="0" t="n">
        <v>0.649446609420667</v>
      </c>
      <c r="BA877" s="0" t="n">
        <v>0.581217289349072</v>
      </c>
      <c r="BB877" s="0" t="n">
        <v>0.603998629267961</v>
      </c>
      <c r="BC877" s="0" t="n">
        <v>0.603794280373395</v>
      </c>
      <c r="BD877" s="0" t="n">
        <v>0.027999291297286</v>
      </c>
      <c r="BE877" s="0" t="n">
        <v>876</v>
      </c>
      <c r="BF877" s="0" t="n">
        <v>0.808060068020532</v>
      </c>
      <c r="BG877" s="0" t="n">
        <v>0.764969201646774</v>
      </c>
      <c r="BH877" s="0" t="n">
        <v>0.802615374256</v>
      </c>
      <c r="BI877" s="0" t="n">
        <v>0.796999583397837</v>
      </c>
      <c r="BJ877" s="0" t="n">
        <v>0.793161056830286</v>
      </c>
      <c r="BK877" s="0" t="n">
        <v>0.016739770289128</v>
      </c>
    </row>
    <row r="878" customFormat="false" ht="12.8" hidden="false" customHeight="false" outlineLevel="0" collapsed="false">
      <c r="A878" s="0" t="n">
        <v>876</v>
      </c>
      <c r="B878" s="0" t="n">
        <v>0.109509706497192</v>
      </c>
      <c r="C878" s="0" t="n">
        <v>0.012754251287427</v>
      </c>
      <c r="D878" s="0" t="n">
        <v>0.048995196819306</v>
      </c>
      <c r="E878" s="0" t="n">
        <v>0.001365529963977</v>
      </c>
      <c r="F878" s="0" t="n">
        <v>64</v>
      </c>
      <c r="G878" s="0" t="n">
        <v>4</v>
      </c>
      <c r="H878" s="0" t="n">
        <v>5</v>
      </c>
      <c r="I878" s="4" t="s">
        <v>110</v>
      </c>
      <c r="J878" s="0" t="n">
        <v>40</v>
      </c>
      <c r="K878" s="0" t="s">
        <v>936</v>
      </c>
      <c r="L878" s="0" t="n">
        <v>0.704001693838662</v>
      </c>
      <c r="M878" s="0" t="n">
        <v>0.729563744176197</v>
      </c>
      <c r="N878" s="0" t="n">
        <v>0.759423972892842</v>
      </c>
      <c r="O878" s="0" t="n">
        <v>0.687844133841593</v>
      </c>
      <c r="P878" s="1" t="n">
        <v>0.720208386187323</v>
      </c>
      <c r="Q878" s="0" t="n">
        <v>0.729260268246323</v>
      </c>
      <c r="R878" s="0" t="n">
        <v>0.009051882059</v>
      </c>
      <c r="S878" s="1" t="n">
        <v>0.421052631578947</v>
      </c>
      <c r="T878" s="0" t="n">
        <v>0.777412280701754</v>
      </c>
      <c r="U878" s="0" t="n">
        <v>0.356359649122807</v>
      </c>
      <c r="V878" s="1" t="n">
        <v>0.60370484728834</v>
      </c>
      <c r="W878" s="0" t="n">
        <v>0.830763400655194</v>
      </c>
      <c r="X878" s="0" t="n">
        <v>0.227058553366854</v>
      </c>
      <c r="Y878" s="0" t="n">
        <v>0.447368421052632</v>
      </c>
      <c r="Z878" s="0" t="n">
        <v>0.526315789473684</v>
      </c>
      <c r="AA878" s="0" t="n">
        <v>0.302631578947368</v>
      </c>
      <c r="AB878" s="0" t="n">
        <v>0.407894736842105</v>
      </c>
      <c r="AC878" s="0" t="n">
        <v>0.421052631578947</v>
      </c>
      <c r="AD878" s="0" t="n">
        <v>0.080575320486289</v>
      </c>
      <c r="AE878" s="0" t="n">
        <v>428</v>
      </c>
      <c r="AF878" s="0" t="n">
        <v>0.789473684210526</v>
      </c>
      <c r="AG878" s="0" t="n">
        <v>0.780701754385965</v>
      </c>
      <c r="AH878" s="0" t="n">
        <v>0.75</v>
      </c>
      <c r="AI878" s="0" t="n">
        <v>0.789473684210526</v>
      </c>
      <c r="AJ878" s="0" t="n">
        <v>0.777412280701754</v>
      </c>
      <c r="AK878" s="0" t="n">
        <v>0.016226588362882</v>
      </c>
      <c r="AL878" s="0" t="n">
        <v>0.708198837959974</v>
      </c>
      <c r="AM878" s="0" t="n">
        <v>0.732888506241929</v>
      </c>
      <c r="AN878" s="0" t="n">
        <v>0.766896254842876</v>
      </c>
      <c r="AO878" s="0" t="n">
        <v>0.692423590185105</v>
      </c>
      <c r="AP878" s="0" t="n">
        <v>0.725101797307471</v>
      </c>
      <c r="AQ878" s="0" t="n">
        <v>0.028111317881523</v>
      </c>
      <c r="AR878" s="0" t="n">
        <v>1669</v>
      </c>
      <c r="AS878" s="0" t="n">
        <v>0.719758932414981</v>
      </c>
      <c r="AT878" s="0" t="n">
        <v>0.724083506707798</v>
      </c>
      <c r="AU878" s="0" t="n">
        <v>0.771145706291699</v>
      </c>
      <c r="AV878" s="0" t="n">
        <v>0.698902360284095</v>
      </c>
      <c r="AW878" s="0" t="n">
        <v>0.728472626424643</v>
      </c>
      <c r="AX878" s="0" t="n">
        <v>0.026412995003151</v>
      </c>
      <c r="AY878" s="0" t="n">
        <v>0.578065361919971</v>
      </c>
      <c r="AZ878" s="0" t="n">
        <v>0.665534302286064</v>
      </c>
      <c r="BA878" s="0" t="n">
        <v>0.574958368262456</v>
      </c>
      <c r="BB878" s="0" t="n">
        <v>0.596261356684868</v>
      </c>
      <c r="BC878" s="0" t="n">
        <v>0.60370484728834</v>
      </c>
      <c r="BD878" s="0" t="n">
        <v>0.036612942807223</v>
      </c>
      <c r="BE878" s="0" t="n">
        <v>877</v>
      </c>
      <c r="BF878" s="0" t="n">
        <v>0.827061667837264</v>
      </c>
      <c r="BG878" s="0" t="n">
        <v>0.83088563830122</v>
      </c>
      <c r="BH878" s="0" t="n">
        <v>0.842552858759281</v>
      </c>
      <c r="BI878" s="0" t="n">
        <v>0.822553437723011</v>
      </c>
      <c r="BJ878" s="0" t="n">
        <v>0.830763400655194</v>
      </c>
      <c r="BK878" s="0" t="n">
        <v>0.007418095807437</v>
      </c>
    </row>
    <row r="879" customFormat="false" ht="12.8" hidden="false" customHeight="false" outlineLevel="0" collapsed="false">
      <c r="A879" s="0" t="n">
        <v>877</v>
      </c>
      <c r="B879" s="0" t="n">
        <v>1.240278840065</v>
      </c>
      <c r="C879" s="0" t="n">
        <v>0.030883816353598</v>
      </c>
      <c r="D879" s="0" t="n">
        <v>0.528672873973846</v>
      </c>
      <c r="E879" s="0" t="n">
        <v>0.005581894408801</v>
      </c>
      <c r="F879" s="0" t="n">
        <v>64</v>
      </c>
      <c r="G879" s="0" t="n">
        <v>4</v>
      </c>
      <c r="H879" s="0" t="n">
        <v>5</v>
      </c>
      <c r="I879" s="4" t="s">
        <v>110</v>
      </c>
      <c r="J879" s="0" t="n">
        <v>500</v>
      </c>
      <c r="K879" s="0" t="s">
        <v>937</v>
      </c>
      <c r="L879" s="0" t="n">
        <v>0.694050391700191</v>
      </c>
      <c r="M879" s="0" t="n">
        <v>0.755400254129606</v>
      </c>
      <c r="N879" s="0" t="n">
        <v>0.733163913595934</v>
      </c>
      <c r="O879" s="0" t="n">
        <v>0.731681490893689</v>
      </c>
      <c r="P879" s="1" t="n">
        <v>0.728574012579855</v>
      </c>
      <c r="Q879" s="0" t="n">
        <v>0.741153898005798</v>
      </c>
      <c r="R879" s="0" t="n">
        <v>0.012579885425943</v>
      </c>
      <c r="S879" s="1" t="n">
        <v>0.401315789473684</v>
      </c>
      <c r="T879" s="0" t="n">
        <v>0.765350877192982</v>
      </c>
      <c r="U879" s="0" t="n">
        <v>0.364035087719298</v>
      </c>
      <c r="V879" s="1" t="n">
        <v>0.603274581925716</v>
      </c>
      <c r="W879" s="0" t="n">
        <v>0.833147630346335</v>
      </c>
      <c r="X879" s="0" t="n">
        <v>0.229873048420619</v>
      </c>
      <c r="Y879" s="0" t="n">
        <v>0.355263157894737</v>
      </c>
      <c r="Z879" s="0" t="n">
        <v>0.460526315789474</v>
      </c>
      <c r="AA879" s="0" t="n">
        <v>0.394736842105263</v>
      </c>
      <c r="AB879" s="0" t="n">
        <v>0.394736842105263</v>
      </c>
      <c r="AC879" s="0" t="n">
        <v>0.401315789473684</v>
      </c>
      <c r="AD879" s="0" t="n">
        <v>0.037793175306171</v>
      </c>
      <c r="AE879" s="0" t="n">
        <v>512</v>
      </c>
      <c r="AF879" s="0" t="n">
        <v>0.802631578947369</v>
      </c>
      <c r="AG879" s="0" t="n">
        <v>0.754385964912281</v>
      </c>
      <c r="AH879" s="0" t="n">
        <v>0.771929824561403</v>
      </c>
      <c r="AI879" s="0" t="n">
        <v>0.732456140350877</v>
      </c>
      <c r="AJ879" s="0" t="n">
        <v>0.765350877192982</v>
      </c>
      <c r="AK879" s="0" t="n">
        <v>0.025668201558596</v>
      </c>
      <c r="AL879" s="0" t="n">
        <v>0.699591134064988</v>
      </c>
      <c r="AM879" s="0" t="n">
        <v>0.760223848471804</v>
      </c>
      <c r="AN879" s="0" t="n">
        <v>0.738699956952217</v>
      </c>
      <c r="AO879" s="0" t="n">
        <v>0.737193284545846</v>
      </c>
      <c r="AP879" s="0" t="n">
        <v>0.733927056008714</v>
      </c>
      <c r="AQ879" s="0" t="n">
        <v>0.02181699831465</v>
      </c>
      <c r="AR879" s="0" t="n">
        <v>1566</v>
      </c>
      <c r="AS879" s="0" t="n">
        <v>0.707562060553881</v>
      </c>
      <c r="AT879" s="0" t="n">
        <v>0.757945333237678</v>
      </c>
      <c r="AU879" s="0" t="n">
        <v>0.738001291340842</v>
      </c>
      <c r="AV879" s="0" t="n">
        <v>0.759523638711529</v>
      </c>
      <c r="AW879" s="0" t="n">
        <v>0.740758080960983</v>
      </c>
      <c r="AX879" s="0" t="n">
        <v>0.020959028236003</v>
      </c>
      <c r="AY879" s="0" t="n">
        <v>0.574116860906301</v>
      </c>
      <c r="AZ879" s="0" t="n">
        <v>0.636594580510683</v>
      </c>
      <c r="BA879" s="0" t="n">
        <v>0.614171500101955</v>
      </c>
      <c r="BB879" s="0" t="n">
        <v>0.588215386183927</v>
      </c>
      <c r="BC879" s="0" t="n">
        <v>0.603274581925716</v>
      </c>
      <c r="BD879" s="0" t="n">
        <v>0.024009983355249</v>
      </c>
      <c r="BE879" s="0" t="n">
        <v>878</v>
      </c>
      <c r="BF879" s="0" t="n">
        <v>0.832347765669015</v>
      </c>
      <c r="BG879" s="0" t="n">
        <v>0.834521310270439</v>
      </c>
      <c r="BH879" s="0" t="n">
        <v>0.833923624615021</v>
      </c>
      <c r="BI879" s="0" t="n">
        <v>0.831797820830863</v>
      </c>
      <c r="BJ879" s="0" t="n">
        <v>0.833147630346335</v>
      </c>
      <c r="BK879" s="0" t="n">
        <v>0.001112534591485</v>
      </c>
    </row>
    <row r="880" customFormat="false" ht="12.8" hidden="false" customHeight="false" outlineLevel="0" collapsed="false">
      <c r="A880" s="0" t="n">
        <v>878</v>
      </c>
      <c r="B880" s="0" t="n">
        <v>0.461813569068909</v>
      </c>
      <c r="C880" s="0" t="n">
        <v>0.00131613727004</v>
      </c>
      <c r="D880" s="0" t="n">
        <v>0.231324136257172</v>
      </c>
      <c r="E880" s="0" t="n">
        <v>0.002709510165343</v>
      </c>
      <c r="F880" s="0" t="n">
        <v>6</v>
      </c>
      <c r="G880" s="0" t="n">
        <v>4</v>
      </c>
      <c r="H880" s="0" t="n">
        <v>5</v>
      </c>
      <c r="I880" s="4" t="s">
        <v>58</v>
      </c>
      <c r="J880" s="0" t="n">
        <v>300</v>
      </c>
      <c r="K880" s="0" t="s">
        <v>938</v>
      </c>
      <c r="L880" s="0" t="n">
        <v>0.968240525089985</v>
      </c>
      <c r="M880" s="0" t="n">
        <v>0.961245235069886</v>
      </c>
      <c r="N880" s="0" t="n">
        <v>0.957645065650148</v>
      </c>
      <c r="O880" s="0" t="n">
        <v>0.960821685726387</v>
      </c>
      <c r="P880" s="1" t="n">
        <v>0.961988127884102</v>
      </c>
      <c r="Q880" s="0" t="n">
        <v>0.963135668203278</v>
      </c>
      <c r="R880" s="0" t="n">
        <v>0.001147540319176</v>
      </c>
      <c r="S880" s="1" t="n">
        <v>0.082236842105263</v>
      </c>
      <c r="T880" s="0" t="n">
        <v>0.18640350877193</v>
      </c>
      <c r="U880" s="0" t="n">
        <v>0.104166666666667</v>
      </c>
      <c r="V880" s="1" t="n">
        <v>0.603257558755168</v>
      </c>
      <c r="W880" s="0" t="n">
        <v>0.798481090071371</v>
      </c>
      <c r="X880" s="0" t="n">
        <v>0.195223531316203</v>
      </c>
      <c r="Y880" s="0" t="n">
        <v>0.052631578947369</v>
      </c>
      <c r="Z880" s="0" t="n">
        <v>0.105263157894737</v>
      </c>
      <c r="AA880" s="0" t="n">
        <v>0.092105263157895</v>
      </c>
      <c r="AB880" s="0" t="n">
        <v>0.078947368421053</v>
      </c>
      <c r="AC880" s="0" t="n">
        <v>0.082236842105263</v>
      </c>
      <c r="AD880" s="0" t="n">
        <v>0.019460788760196</v>
      </c>
      <c r="AE880" s="0" t="n">
        <v>1285</v>
      </c>
      <c r="AF880" s="0" t="n">
        <v>0.100877192982456</v>
      </c>
      <c r="AG880" s="0" t="n">
        <v>0.223684210526316</v>
      </c>
      <c r="AH880" s="0" t="n">
        <v>0.206140350877193</v>
      </c>
      <c r="AI880" s="0" t="n">
        <v>0.214912280701754</v>
      </c>
      <c r="AJ880" s="0" t="n">
        <v>0.18640350877193</v>
      </c>
      <c r="AK880" s="0" t="n">
        <v>0.04976669174522</v>
      </c>
      <c r="AL880" s="0" t="n">
        <v>0.983214977404777</v>
      </c>
      <c r="AM880" s="0" t="n">
        <v>0.975247524752475</v>
      </c>
      <c r="AN880" s="0" t="n">
        <v>0.971803702109341</v>
      </c>
      <c r="AO880" s="0" t="n">
        <v>0.975247524752475</v>
      </c>
      <c r="AP880" s="0" t="n">
        <v>0.976378432254767</v>
      </c>
      <c r="AQ880" s="0" t="n">
        <v>0.00419000026996</v>
      </c>
      <c r="AR880" s="0" t="n">
        <v>450</v>
      </c>
      <c r="AS880" s="0" t="n">
        <v>0.98629645573253</v>
      </c>
      <c r="AT880" s="0" t="n">
        <v>0.972451395365521</v>
      </c>
      <c r="AU880" s="0" t="n">
        <v>0.96958174904943</v>
      </c>
      <c r="AV880" s="0" t="n">
        <v>0.975034077050004</v>
      </c>
      <c r="AW880" s="0" t="n">
        <v>0.975840919299371</v>
      </c>
      <c r="AX880" s="0" t="n">
        <v>0.006337099518636</v>
      </c>
      <c r="AY880" s="0" t="n">
        <v>0.581264936065147</v>
      </c>
      <c r="AZ880" s="0" t="n">
        <v>0.610700772594422</v>
      </c>
      <c r="BA880" s="0" t="n">
        <v>0.618834537916034</v>
      </c>
      <c r="BB880" s="0" t="n">
        <v>0.602229988445069</v>
      </c>
      <c r="BC880" s="0" t="n">
        <v>0.603257558755168</v>
      </c>
      <c r="BD880" s="0" t="n">
        <v>0.013989058810038</v>
      </c>
      <c r="BE880" s="0" t="n">
        <v>879</v>
      </c>
      <c r="BF880" s="0" t="n">
        <v>0.804640475489197</v>
      </c>
      <c r="BG880" s="0" t="n">
        <v>0.808803993087677</v>
      </c>
      <c r="BH880" s="0" t="n">
        <v>0.789251695671491</v>
      </c>
      <c r="BI880" s="0" t="n">
        <v>0.791228196037119</v>
      </c>
      <c r="BJ880" s="0" t="n">
        <v>0.798481090071371</v>
      </c>
      <c r="BK880" s="0" t="n">
        <v>0.008400692654032</v>
      </c>
    </row>
    <row r="881" customFormat="false" ht="12.8" hidden="false" customHeight="false" outlineLevel="0" collapsed="false">
      <c r="A881" s="0" t="n">
        <v>879</v>
      </c>
      <c r="B881" s="0" t="n">
        <v>1.26058584451675</v>
      </c>
      <c r="C881" s="0" t="n">
        <v>0.026899754529438</v>
      </c>
      <c r="D881" s="0" t="n">
        <v>0.544479906558991</v>
      </c>
      <c r="E881" s="0" t="n">
        <v>0.013862453165835</v>
      </c>
      <c r="F881" s="0" t="n">
        <v>16</v>
      </c>
      <c r="G881" s="0" t="n">
        <v>4</v>
      </c>
      <c r="H881" s="0" t="n">
        <v>2</v>
      </c>
      <c r="I881" s="4" t="s">
        <v>110</v>
      </c>
      <c r="J881" s="0" t="n">
        <v>500</v>
      </c>
      <c r="K881" s="0" t="s">
        <v>939</v>
      </c>
      <c r="L881" s="0" t="n">
        <v>0.751640906203684</v>
      </c>
      <c r="M881" s="0" t="n">
        <v>0.757306226175349</v>
      </c>
      <c r="N881" s="0" t="n">
        <v>0.759212198221093</v>
      </c>
      <c r="O881" s="0" t="n">
        <v>0.715163066497247</v>
      </c>
      <c r="P881" s="1" t="n">
        <v>0.745830599274343</v>
      </c>
      <c r="Q881" s="0" t="n">
        <v>0.757442916035331</v>
      </c>
      <c r="R881" s="0" t="n">
        <v>0.011612316760988</v>
      </c>
      <c r="S881" s="1" t="n">
        <v>0.404605263157895</v>
      </c>
      <c r="T881" s="0" t="n">
        <v>0.737938596491228</v>
      </c>
      <c r="U881" s="0" t="n">
        <v>0.333333333333333</v>
      </c>
      <c r="V881" s="1" t="n">
        <v>0.603179090043034</v>
      </c>
      <c r="W881" s="0" t="n">
        <v>0.835509359547403</v>
      </c>
      <c r="X881" s="0" t="n">
        <v>0.232330269504369</v>
      </c>
      <c r="Y881" s="0" t="n">
        <v>0.407894736842105</v>
      </c>
      <c r="Z881" s="0" t="n">
        <v>0.473684210526316</v>
      </c>
      <c r="AA881" s="0" t="n">
        <v>0.355263157894737</v>
      </c>
      <c r="AB881" s="0" t="n">
        <v>0.381578947368421</v>
      </c>
      <c r="AC881" s="0" t="n">
        <v>0.404605263157895</v>
      </c>
      <c r="AD881" s="0" t="n">
        <v>0.044010158421907</v>
      </c>
      <c r="AE881" s="0" t="n">
        <v>494</v>
      </c>
      <c r="AF881" s="0" t="n">
        <v>0.723684210526316</v>
      </c>
      <c r="AG881" s="0" t="n">
        <v>0.723684210526316</v>
      </c>
      <c r="AH881" s="0" t="n">
        <v>0.741228070175439</v>
      </c>
      <c r="AI881" s="0" t="n">
        <v>0.763157894736842</v>
      </c>
      <c r="AJ881" s="0" t="n">
        <v>0.737938596491228</v>
      </c>
      <c r="AK881" s="0" t="n">
        <v>0.016226588362882</v>
      </c>
      <c r="AL881" s="0" t="n">
        <v>0.757262750161394</v>
      </c>
      <c r="AM881" s="0" t="n">
        <v>0.761945759793371</v>
      </c>
      <c r="AN881" s="0" t="n">
        <v>0.765820060266896</v>
      </c>
      <c r="AO881" s="0" t="n">
        <v>0.720619888075764</v>
      </c>
      <c r="AP881" s="0" t="n">
        <v>0.751412114574356</v>
      </c>
      <c r="AQ881" s="0" t="n">
        <v>0.018034257194241</v>
      </c>
      <c r="AR881" s="0" t="n">
        <v>1422</v>
      </c>
      <c r="AS881" s="0" t="n">
        <v>0.776008035586167</v>
      </c>
      <c r="AT881" s="0" t="n">
        <v>0.754214793026759</v>
      </c>
      <c r="AU881" s="0" t="n">
        <v>0.771934859028625</v>
      </c>
      <c r="AV881" s="0" t="n">
        <v>0.728890164287252</v>
      </c>
      <c r="AW881" s="0" t="n">
        <v>0.757761962982201</v>
      </c>
      <c r="AX881" s="0" t="n">
        <v>0.018573861488571</v>
      </c>
      <c r="AY881" s="0" t="n">
        <v>0.605316956044081</v>
      </c>
      <c r="AZ881" s="0" t="n">
        <v>0.620232174819313</v>
      </c>
      <c r="BA881" s="0" t="n">
        <v>0.605811167501189</v>
      </c>
      <c r="BB881" s="0" t="n">
        <v>0.581356061807554</v>
      </c>
      <c r="BC881" s="0" t="n">
        <v>0.603179090043034</v>
      </c>
      <c r="BD881" s="0" t="n">
        <v>0.013951259482012</v>
      </c>
      <c r="BE881" s="0" t="n">
        <v>880</v>
      </c>
      <c r="BF881" s="0" t="n">
        <v>0.844061451339642</v>
      </c>
      <c r="BG881" s="0" t="n">
        <v>0.827284106312844</v>
      </c>
      <c r="BH881" s="0" t="n">
        <v>0.841034966892085</v>
      </c>
      <c r="BI881" s="0" t="n">
        <v>0.829656913645042</v>
      </c>
      <c r="BJ881" s="0" t="n">
        <v>0.835509359547403</v>
      </c>
      <c r="BK881" s="0" t="n">
        <v>0.007168970016034</v>
      </c>
    </row>
    <row r="882" customFormat="false" ht="12.8" hidden="false" customHeight="false" outlineLevel="0" collapsed="false">
      <c r="A882" s="0" t="n">
        <v>880</v>
      </c>
      <c r="B882" s="0" t="n">
        <v>0.008064031600952</v>
      </c>
      <c r="C882" s="0" t="n">
        <v>0.00011248759365</v>
      </c>
      <c r="D882" s="0" t="n">
        <v>0.009715139865875</v>
      </c>
      <c r="E882" s="0" t="n">
        <v>0.000114621870583</v>
      </c>
      <c r="F882" s="0" t="n">
        <v>128</v>
      </c>
      <c r="G882" s="0" t="n">
        <v>1</v>
      </c>
      <c r="H882" s="0" t="n">
        <v>2</v>
      </c>
      <c r="I882" s="4" t="s">
        <v>58</v>
      </c>
      <c r="J882" s="0" t="n">
        <v>2</v>
      </c>
      <c r="K882" s="0" t="s">
        <v>940</v>
      </c>
      <c r="L882" s="0" t="n">
        <v>0.588185475333475</v>
      </c>
      <c r="M882" s="0" t="n">
        <v>0.591698432867429</v>
      </c>
      <c r="N882" s="0" t="n">
        <v>0.616687844133842</v>
      </c>
      <c r="O882" s="0" t="n">
        <v>0.560567556120288</v>
      </c>
      <c r="P882" s="1" t="n">
        <v>0.589284827113758</v>
      </c>
      <c r="Q882" s="0" t="n">
        <v>0.59830245940547</v>
      </c>
      <c r="R882" s="0" t="n">
        <v>0.009017632291712</v>
      </c>
      <c r="S882" s="1" t="n">
        <v>0.572368421052632</v>
      </c>
      <c r="T882" s="0" t="n">
        <v>0.929824561403509</v>
      </c>
      <c r="U882" s="0" t="n">
        <v>0.357456140350877</v>
      </c>
      <c r="V882" s="1" t="n">
        <v>0.603009812880805</v>
      </c>
      <c r="W882" s="0" t="n">
        <v>0.832188816159435</v>
      </c>
      <c r="X882" s="0" t="n">
        <v>0.22917900327863</v>
      </c>
      <c r="Y882" s="0" t="n">
        <v>0.526315789473684</v>
      </c>
      <c r="Z882" s="0" t="n">
        <v>0.68421052631579</v>
      </c>
      <c r="AA882" s="0" t="n">
        <v>0.526315789473684</v>
      </c>
      <c r="AB882" s="0" t="n">
        <v>0.552631578947368</v>
      </c>
      <c r="AC882" s="0" t="n">
        <v>0.572368421052632</v>
      </c>
      <c r="AD882" s="0" t="n">
        <v>0.065459699809646</v>
      </c>
      <c r="AE882" s="0" t="n">
        <v>5</v>
      </c>
      <c r="AF882" s="0" t="n">
        <v>0.899122807017544</v>
      </c>
      <c r="AG882" s="0" t="n">
        <v>0.956140350877193</v>
      </c>
      <c r="AH882" s="0" t="n">
        <v>0.921052631578947</v>
      </c>
      <c r="AI882" s="0" t="n">
        <v>0.942982456140351</v>
      </c>
      <c r="AJ882" s="0" t="n">
        <v>0.929824561403509</v>
      </c>
      <c r="AK882" s="0" t="n">
        <v>0.02170941872064</v>
      </c>
      <c r="AL882" s="0" t="n">
        <v>0.589197331611793</v>
      </c>
      <c r="AM882" s="0" t="n">
        <v>0.590185105467068</v>
      </c>
      <c r="AN882" s="0" t="n">
        <v>0.618166164442531</v>
      </c>
      <c r="AO882" s="0" t="n">
        <v>0.560697374085235</v>
      </c>
      <c r="AP882" s="0" t="n">
        <v>0.589561493901657</v>
      </c>
      <c r="AQ882" s="0" t="n">
        <v>0.020321700809028</v>
      </c>
      <c r="AR882" s="0" t="n">
        <v>1872</v>
      </c>
      <c r="AS882" s="0" t="n">
        <v>0.598938154685034</v>
      </c>
      <c r="AT882" s="0" t="n">
        <v>0.578592438481957</v>
      </c>
      <c r="AU882" s="0" t="n">
        <v>0.627376425855513</v>
      </c>
      <c r="AV882" s="0" t="n">
        <v>0.566611665112275</v>
      </c>
      <c r="AW882" s="0" t="n">
        <v>0.592879671033695</v>
      </c>
      <c r="AX882" s="0" t="n">
        <v>0.023026422141018</v>
      </c>
      <c r="AY882" s="0" t="n">
        <v>0.56695321259896</v>
      </c>
      <c r="AZ882" s="0" t="n">
        <v>0.68196184607019</v>
      </c>
      <c r="BA882" s="0" t="n">
        <v>0.580167999637492</v>
      </c>
      <c r="BB882" s="0" t="n">
        <v>0.582956193216576</v>
      </c>
      <c r="BC882" s="0" t="n">
        <v>0.603009812880805</v>
      </c>
      <c r="BD882" s="0" t="n">
        <v>0.045982056452769</v>
      </c>
      <c r="BE882" s="0" t="n">
        <v>881</v>
      </c>
      <c r="BF882" s="0" t="n">
        <v>0.815686417039873</v>
      </c>
      <c r="BG882" s="0" t="n">
        <v>0.84232253188391</v>
      </c>
      <c r="BH882" s="0" t="n">
        <v>0.837837136244011</v>
      </c>
      <c r="BI882" s="0" t="n">
        <v>0.832909179469946</v>
      </c>
      <c r="BJ882" s="0" t="n">
        <v>0.832188816159435</v>
      </c>
      <c r="BK882" s="0" t="n">
        <v>0.01009261876525</v>
      </c>
    </row>
    <row r="883" customFormat="false" ht="12.8" hidden="false" customHeight="false" outlineLevel="0" collapsed="false">
      <c r="A883" s="0" t="n">
        <v>881</v>
      </c>
      <c r="B883" s="0" t="n">
        <v>0.082830131053925</v>
      </c>
      <c r="C883" s="0" t="n">
        <v>0.000995215316109</v>
      </c>
      <c r="D883" s="0" t="n">
        <v>0.043864250183106</v>
      </c>
      <c r="E883" s="0" t="n">
        <v>0.000308217594959</v>
      </c>
      <c r="F883" s="0" t="n">
        <v>6</v>
      </c>
      <c r="G883" s="0" t="n">
        <v>2</v>
      </c>
      <c r="H883" s="0" t="n">
        <v>5</v>
      </c>
      <c r="I883" s="4" t="s">
        <v>58</v>
      </c>
      <c r="J883" s="0" t="n">
        <v>50</v>
      </c>
      <c r="K883" s="0" t="s">
        <v>941</v>
      </c>
      <c r="L883" s="0" t="n">
        <v>0.948549650645776</v>
      </c>
      <c r="M883" s="0" t="n">
        <v>0.956374417619653</v>
      </c>
      <c r="N883" s="0" t="n">
        <v>0.963574756459128</v>
      </c>
      <c r="O883" s="0" t="n">
        <v>0.958068614993647</v>
      </c>
      <c r="P883" s="1" t="n">
        <v>0.95664185992955</v>
      </c>
      <c r="Q883" s="0" t="n">
        <v>0.956711900024457</v>
      </c>
      <c r="R883" s="0" t="n">
        <v>7.00400949070756E-005</v>
      </c>
      <c r="S883" s="1" t="n">
        <v>0.115131578947368</v>
      </c>
      <c r="T883" s="0" t="n">
        <v>0.239035087719298</v>
      </c>
      <c r="U883" s="0" t="n">
        <v>0.12390350877193</v>
      </c>
      <c r="V883" s="1" t="n">
        <v>0.602874446153434</v>
      </c>
      <c r="W883" s="0" t="n">
        <v>0.80242263653071</v>
      </c>
      <c r="X883" s="0" t="n">
        <v>0.199548190377276</v>
      </c>
      <c r="Y883" s="0" t="n">
        <v>0.171052631578947</v>
      </c>
      <c r="Z883" s="0" t="n">
        <v>0.144736842105263</v>
      </c>
      <c r="AA883" s="0" t="n">
        <v>0.052631578947369</v>
      </c>
      <c r="AB883" s="0" t="n">
        <v>0.092105263157895</v>
      </c>
      <c r="AC883" s="0" t="n">
        <v>0.115131578947368</v>
      </c>
      <c r="AD883" s="0" t="n">
        <v>0.045935000143977</v>
      </c>
      <c r="AE883" s="0" t="n">
        <v>1147</v>
      </c>
      <c r="AF883" s="0" t="n">
        <v>0.298245614035088</v>
      </c>
      <c r="AG883" s="0" t="n">
        <v>0.263157894736842</v>
      </c>
      <c r="AH883" s="0" t="n">
        <v>0.206140350877193</v>
      </c>
      <c r="AI883" s="0" t="n">
        <v>0.18859649122807</v>
      </c>
      <c r="AJ883" s="0" t="n">
        <v>0.239035087719298</v>
      </c>
      <c r="AK883" s="0" t="n">
        <v>0.043914439461625</v>
      </c>
      <c r="AL883" s="0" t="n">
        <v>0.961265332472563</v>
      </c>
      <c r="AM883" s="0" t="n">
        <v>0.969651312957383</v>
      </c>
      <c r="AN883" s="0" t="n">
        <v>0.978476108480413</v>
      </c>
      <c r="AO883" s="0" t="n">
        <v>0.972234179939733</v>
      </c>
      <c r="AP883" s="0" t="n">
        <v>0.970406733462523</v>
      </c>
      <c r="AQ883" s="0" t="n">
        <v>0.006176371224377</v>
      </c>
      <c r="AR883" s="0" t="n">
        <v>511</v>
      </c>
      <c r="AS883" s="0" t="n">
        <v>0.960611278519156</v>
      </c>
      <c r="AT883" s="0" t="n">
        <v>0.968577372838798</v>
      </c>
      <c r="AU883" s="0" t="n">
        <v>0.976325417892245</v>
      </c>
      <c r="AV883" s="0" t="n">
        <v>0.968290408207188</v>
      </c>
      <c r="AW883" s="0" t="n">
        <v>0.968451119364347</v>
      </c>
      <c r="AX883" s="0" t="n">
        <v>0.005556740271963</v>
      </c>
      <c r="AY883" s="0" t="n">
        <v>0.622082158268492</v>
      </c>
      <c r="AZ883" s="0" t="n">
        <v>0.615702245281736</v>
      </c>
      <c r="BA883" s="0" t="n">
        <v>0.572886693703695</v>
      </c>
      <c r="BB883" s="0" t="n">
        <v>0.600826687359812</v>
      </c>
      <c r="BC883" s="0" t="n">
        <v>0.602874446153434</v>
      </c>
      <c r="BD883" s="0" t="n">
        <v>0.018953543522484</v>
      </c>
      <c r="BE883" s="0" t="n">
        <v>882</v>
      </c>
      <c r="BF883" s="0" t="n">
        <v>0.80634696764871</v>
      </c>
      <c r="BG883" s="0" t="n">
        <v>0.806128331086702</v>
      </c>
      <c r="BH883" s="0" t="n">
        <v>0.808789990975717</v>
      </c>
      <c r="BI883" s="0" t="n">
        <v>0.788425256411709</v>
      </c>
      <c r="BJ883" s="0" t="n">
        <v>0.80242263653071</v>
      </c>
      <c r="BK883" s="0" t="n">
        <v>0.008148656326202</v>
      </c>
    </row>
    <row r="884" customFormat="false" ht="12.8" hidden="false" customHeight="false" outlineLevel="0" collapsed="false">
      <c r="A884" s="0" t="n">
        <v>882</v>
      </c>
      <c r="B884" s="0" t="n">
        <v>0.008045434951782</v>
      </c>
      <c r="C884" s="0" t="n">
        <v>0.000487480237643</v>
      </c>
      <c r="D884" s="0" t="n">
        <v>0.009558141231537</v>
      </c>
      <c r="E884" s="0" t="n">
        <v>0.000539668402999</v>
      </c>
      <c r="F884" s="0" t="n">
        <v>64</v>
      </c>
      <c r="G884" s="0" t="n">
        <v>2</v>
      </c>
      <c r="H884" s="0" t="n">
        <v>2</v>
      </c>
      <c r="I884" s="4" t="s">
        <v>58</v>
      </c>
      <c r="J884" s="0" t="n">
        <v>2</v>
      </c>
      <c r="K884" s="0" t="s">
        <v>942</v>
      </c>
      <c r="L884" s="0" t="n">
        <v>0.727503705272073</v>
      </c>
      <c r="M884" s="0" t="n">
        <v>0.65988987717069</v>
      </c>
      <c r="N884" s="0" t="n">
        <v>0.677678949597628</v>
      </c>
      <c r="O884" s="0" t="n">
        <v>0.696103346039814</v>
      </c>
      <c r="P884" s="1" t="n">
        <v>0.690293969520051</v>
      </c>
      <c r="Q884" s="0" t="n">
        <v>0.701114219242379</v>
      </c>
      <c r="R884" s="0" t="n">
        <v>0.010820249722328</v>
      </c>
      <c r="S884" s="1" t="n">
        <v>0.457236842105263</v>
      </c>
      <c r="T884" s="0" t="n">
        <v>0.794956140350877</v>
      </c>
      <c r="U884" s="0" t="n">
        <v>0.337719298245614</v>
      </c>
      <c r="V884" s="1" t="n">
        <v>0.60281769425264</v>
      </c>
      <c r="W884" s="0" t="n">
        <v>0.819026594526614</v>
      </c>
      <c r="X884" s="0" t="n">
        <v>0.216208900273974</v>
      </c>
      <c r="Y884" s="0" t="n">
        <v>0.328947368421053</v>
      </c>
      <c r="Z884" s="0" t="n">
        <v>0.618421052631579</v>
      </c>
      <c r="AA884" s="0" t="n">
        <v>0.473684210526316</v>
      </c>
      <c r="AB884" s="0" t="n">
        <v>0.407894736842105</v>
      </c>
      <c r="AC884" s="0" t="n">
        <v>0.457236842105263</v>
      </c>
      <c r="AD884" s="0" t="n">
        <v>0.106235231986547</v>
      </c>
      <c r="AE884" s="0" t="n">
        <v>243</v>
      </c>
      <c r="AF884" s="0" t="n">
        <v>0.767543859649123</v>
      </c>
      <c r="AG884" s="0" t="n">
        <v>0.798245614035088</v>
      </c>
      <c r="AH884" s="0" t="n">
        <v>0.789473684210526</v>
      </c>
      <c r="AI884" s="0" t="n">
        <v>0.824561403508772</v>
      </c>
      <c r="AJ884" s="0" t="n">
        <v>0.794956140350877</v>
      </c>
      <c r="AK884" s="0" t="n">
        <v>0.020425368432234</v>
      </c>
      <c r="AL884" s="0" t="n">
        <v>0.734021949644932</v>
      </c>
      <c r="AM884" s="0" t="n">
        <v>0.660568230736117</v>
      </c>
      <c r="AN884" s="0" t="n">
        <v>0.681015927679725</v>
      </c>
      <c r="AO884" s="0" t="n">
        <v>0.700817907877744</v>
      </c>
      <c r="AP884" s="0" t="n">
        <v>0.694106003984629</v>
      </c>
      <c r="AQ884" s="0" t="n">
        <v>0.027085349840659</v>
      </c>
      <c r="AR884" s="0" t="n">
        <v>1858</v>
      </c>
      <c r="AS884" s="0" t="n">
        <v>0.740134883053523</v>
      </c>
      <c r="AT884" s="0" t="n">
        <v>0.667766697754502</v>
      </c>
      <c r="AU884" s="0" t="n">
        <v>0.684123681756224</v>
      </c>
      <c r="AV884" s="0" t="n">
        <v>0.706291699548031</v>
      </c>
      <c r="AW884" s="0" t="n">
        <v>0.69957924052807</v>
      </c>
      <c r="AX884" s="0" t="n">
        <v>0.027114246354164</v>
      </c>
      <c r="AY884" s="0" t="n">
        <v>0.564917377368534</v>
      </c>
      <c r="AZ884" s="0" t="n">
        <v>0.65258031810046</v>
      </c>
      <c r="BA884" s="0" t="n">
        <v>0.589891984049663</v>
      </c>
      <c r="BB884" s="0" t="n">
        <v>0.6038810974919</v>
      </c>
      <c r="BC884" s="0" t="n">
        <v>0.60281769425264</v>
      </c>
      <c r="BD884" s="0" t="n">
        <v>0.031941186432394</v>
      </c>
      <c r="BE884" s="0" t="n">
        <v>883</v>
      </c>
      <c r="BF884" s="0" t="n">
        <v>0.828821969725577</v>
      </c>
      <c r="BG884" s="0" t="n">
        <v>0.806234054898348</v>
      </c>
      <c r="BH884" s="0" t="n">
        <v>0.818325586546897</v>
      </c>
      <c r="BI884" s="0" t="n">
        <v>0.822724766935633</v>
      </c>
      <c r="BJ884" s="0" t="n">
        <v>0.819026594526614</v>
      </c>
      <c r="BK884" s="0" t="n">
        <v>0.008272942898142</v>
      </c>
    </row>
    <row r="885" customFormat="false" ht="12.8" hidden="false" customHeight="false" outlineLevel="0" collapsed="false">
      <c r="A885" s="0" t="n">
        <v>883</v>
      </c>
      <c r="B885" s="0" t="n">
        <v>0.030312120914459</v>
      </c>
      <c r="C885" s="0" t="n">
        <v>0.001639184615925</v>
      </c>
      <c r="D885" s="0" t="n">
        <v>0.017399907112122</v>
      </c>
      <c r="E885" s="0" t="n">
        <v>0.000381627813752</v>
      </c>
      <c r="F885" s="0" t="n">
        <v>128</v>
      </c>
      <c r="G885" s="0" t="n">
        <v>4</v>
      </c>
      <c r="H885" s="0" t="n">
        <v>5</v>
      </c>
      <c r="I885" s="4" t="s">
        <v>110</v>
      </c>
      <c r="J885" s="0" t="n">
        <v>10</v>
      </c>
      <c r="K885" s="0" t="s">
        <v>943</v>
      </c>
      <c r="L885" s="0" t="n">
        <v>0.704425153504129</v>
      </c>
      <c r="M885" s="0" t="n">
        <v>0.731257941550191</v>
      </c>
      <c r="N885" s="0" t="n">
        <v>0.699279966116052</v>
      </c>
      <c r="O885" s="0" t="n">
        <v>0.731681490893689</v>
      </c>
      <c r="P885" s="1" t="n">
        <v>0.716661138016015</v>
      </c>
      <c r="Q885" s="0" t="n">
        <v>0.730777835997002</v>
      </c>
      <c r="R885" s="0" t="n">
        <v>0.014116697980987</v>
      </c>
      <c r="S885" s="1" t="n">
        <v>0.421052631578947</v>
      </c>
      <c r="T885" s="0" t="n">
        <v>0.797149122807018</v>
      </c>
      <c r="U885" s="0" t="n">
        <v>0.376096491228071</v>
      </c>
      <c r="V885" s="1" t="n">
        <v>0.602766620017795</v>
      </c>
      <c r="W885" s="0" t="n">
        <v>0.841651568419503</v>
      </c>
      <c r="X885" s="0" t="n">
        <v>0.238884948401708</v>
      </c>
      <c r="Y885" s="0" t="n">
        <v>0.447368421052632</v>
      </c>
      <c r="Z885" s="0" t="n">
        <v>0.473684210526316</v>
      </c>
      <c r="AA885" s="0" t="n">
        <v>0.342105263157895</v>
      </c>
      <c r="AB885" s="0" t="n">
        <v>0.421052631578947</v>
      </c>
      <c r="AC885" s="0" t="n">
        <v>0.421052631578947</v>
      </c>
      <c r="AD885" s="0" t="n">
        <v>0.049232334036499</v>
      </c>
      <c r="AE885" s="0" t="n">
        <v>428</v>
      </c>
      <c r="AF885" s="0" t="n">
        <v>0.820175438596491</v>
      </c>
      <c r="AG885" s="0" t="n">
        <v>0.793859649122807</v>
      </c>
      <c r="AH885" s="0" t="n">
        <v>0.820175438596491</v>
      </c>
      <c r="AI885" s="0" t="n">
        <v>0.754385964912281</v>
      </c>
      <c r="AJ885" s="0" t="n">
        <v>0.797149122807018</v>
      </c>
      <c r="AK885" s="0" t="n">
        <v>0.026925502539054</v>
      </c>
      <c r="AL885" s="0" t="n">
        <v>0.708629223154723</v>
      </c>
      <c r="AM885" s="0" t="n">
        <v>0.735471373224279</v>
      </c>
      <c r="AN885" s="0" t="n">
        <v>0.705122686181662</v>
      </c>
      <c r="AO885" s="0" t="n">
        <v>0.736762806715454</v>
      </c>
      <c r="AP885" s="0" t="n">
        <v>0.72149652231903</v>
      </c>
      <c r="AQ885" s="0" t="n">
        <v>0.014680137897288</v>
      </c>
      <c r="AR885" s="0" t="n">
        <v>1717</v>
      </c>
      <c r="AS885" s="0" t="n">
        <v>0.716745587602239</v>
      </c>
      <c r="AT885" s="0" t="n">
        <v>0.75328215797403</v>
      </c>
      <c r="AU885" s="0" t="n">
        <v>0.707224334600761</v>
      </c>
      <c r="AV885" s="0" t="n">
        <v>0.741516608078054</v>
      </c>
      <c r="AW885" s="0" t="n">
        <v>0.729692172063771</v>
      </c>
      <c r="AX885" s="0" t="n">
        <v>0.018498124849468</v>
      </c>
      <c r="AY885" s="0" t="n">
        <v>0.606186220878212</v>
      </c>
      <c r="AZ885" s="0" t="n">
        <v>0.63411933298593</v>
      </c>
      <c r="BA885" s="0" t="n">
        <v>0.558930149307837</v>
      </c>
      <c r="BB885" s="0" t="n">
        <v>0.6118307768992</v>
      </c>
      <c r="BC885" s="0" t="n">
        <v>0.602766620017795</v>
      </c>
      <c r="BD885" s="0" t="n">
        <v>0.027379195499423</v>
      </c>
      <c r="BE885" s="0" t="n">
        <v>884</v>
      </c>
      <c r="BF885" s="0" t="n">
        <v>0.846340025879018</v>
      </c>
      <c r="BG885" s="0" t="n">
        <v>0.849834428959262</v>
      </c>
      <c r="BH885" s="0" t="n">
        <v>0.837760045964686</v>
      </c>
      <c r="BI885" s="0" t="n">
        <v>0.832671772875046</v>
      </c>
      <c r="BJ885" s="0" t="n">
        <v>0.841651568419503</v>
      </c>
      <c r="BK885" s="0" t="n">
        <v>0.006795614670496</v>
      </c>
    </row>
    <row r="886" customFormat="false" ht="12.8" hidden="false" customHeight="false" outlineLevel="0" collapsed="false">
      <c r="A886" s="0" t="n">
        <v>884</v>
      </c>
      <c r="B886" s="0" t="n">
        <v>0.008437752723694</v>
      </c>
      <c r="C886" s="0" t="n">
        <v>0.000429220409599</v>
      </c>
      <c r="D886" s="0" t="n">
        <v>0.009919285774231</v>
      </c>
      <c r="E886" s="0" t="n">
        <v>0.000318116081357</v>
      </c>
      <c r="F886" s="0" t="n">
        <v>128</v>
      </c>
      <c r="G886" s="0" t="n">
        <v>2</v>
      </c>
      <c r="H886" s="0" t="n">
        <v>2</v>
      </c>
      <c r="I886" s="4" t="s">
        <v>58</v>
      </c>
      <c r="J886" s="0" t="n">
        <v>2</v>
      </c>
      <c r="K886" s="0" t="s">
        <v>944</v>
      </c>
      <c r="L886" s="0" t="n">
        <v>0.674147787423248</v>
      </c>
      <c r="M886" s="0" t="n">
        <v>0.704786107581533</v>
      </c>
      <c r="N886" s="0" t="n">
        <v>0.668360864040661</v>
      </c>
      <c r="O886" s="0" t="n">
        <v>0.704997882253283</v>
      </c>
      <c r="P886" s="1" t="n">
        <v>0.688073160324681</v>
      </c>
      <c r="Q886" s="0" t="n">
        <v>0.694072353889653</v>
      </c>
      <c r="R886" s="0" t="n">
        <v>0.005999193564972</v>
      </c>
      <c r="S886" s="1" t="n">
        <v>0.460526315789474</v>
      </c>
      <c r="T886" s="0" t="n">
        <v>0.801535087719298</v>
      </c>
      <c r="U886" s="0" t="n">
        <v>0.341008771929824</v>
      </c>
      <c r="V886" s="1" t="n">
        <v>0.602730295266505</v>
      </c>
      <c r="W886" s="0" t="n">
        <v>0.827085974182949</v>
      </c>
      <c r="X886" s="0" t="n">
        <v>0.224355678916444</v>
      </c>
      <c r="Y886" s="0" t="n">
        <v>0.513157894736842</v>
      </c>
      <c r="Z886" s="0" t="n">
        <v>0.5</v>
      </c>
      <c r="AA886" s="0" t="n">
        <v>0.394736842105263</v>
      </c>
      <c r="AB886" s="0" t="n">
        <v>0.43421052631579</v>
      </c>
      <c r="AC886" s="0" t="n">
        <v>0.460526315789474</v>
      </c>
      <c r="AD886" s="0" t="n">
        <v>0.048345192291773</v>
      </c>
      <c r="AE886" s="0" t="n">
        <v>233</v>
      </c>
      <c r="AF886" s="0" t="n">
        <v>0.81578947368421</v>
      </c>
      <c r="AG886" s="0" t="n">
        <v>0.789473684210526</v>
      </c>
      <c r="AH886" s="0" t="n">
        <v>0.837719298245614</v>
      </c>
      <c r="AI886" s="0" t="n">
        <v>0.763157894736842</v>
      </c>
      <c r="AJ886" s="0" t="n">
        <v>0.801535087719298</v>
      </c>
      <c r="AK886" s="0" t="n">
        <v>0.027976646539853</v>
      </c>
      <c r="AL886" s="0" t="n">
        <v>0.676780718743275</v>
      </c>
      <c r="AM886" s="0" t="n">
        <v>0.708136030994404</v>
      </c>
      <c r="AN886" s="0" t="n">
        <v>0.672836848902282</v>
      </c>
      <c r="AO886" s="0" t="n">
        <v>0.709427464485579</v>
      </c>
      <c r="AP886" s="0" t="n">
        <v>0.691795265781385</v>
      </c>
      <c r="AQ886" s="0" t="n">
        <v>0.017049730439311</v>
      </c>
      <c r="AR886" s="0" t="n">
        <v>1860</v>
      </c>
      <c r="AS886" s="0" t="n">
        <v>0.690127708423016</v>
      </c>
      <c r="AT886" s="0" t="n">
        <v>0.695171820073176</v>
      </c>
      <c r="AU886" s="0" t="n">
        <v>0.676088672071167</v>
      </c>
      <c r="AV886" s="0" t="n">
        <v>0.707870005021881</v>
      </c>
      <c r="AW886" s="0" t="n">
        <v>0.69231455139731</v>
      </c>
      <c r="AX886" s="0" t="n">
        <v>0.011381976584199</v>
      </c>
      <c r="AY886" s="0" t="n">
        <v>0.629929609368806</v>
      </c>
      <c r="AZ886" s="0" t="n">
        <v>0.646607438203775</v>
      </c>
      <c r="BA886" s="0" t="n">
        <v>0.547760382445567</v>
      </c>
      <c r="BB886" s="0" t="n">
        <v>0.586623751047874</v>
      </c>
      <c r="BC886" s="0" t="n">
        <v>0.602730295266505</v>
      </c>
      <c r="BD886" s="0" t="n">
        <v>0.038555539297815</v>
      </c>
      <c r="BE886" s="0" t="n">
        <v>885</v>
      </c>
      <c r="BF886" s="0" t="n">
        <v>0.825751983093046</v>
      </c>
      <c r="BG886" s="0" t="n">
        <v>0.827843404155701</v>
      </c>
      <c r="BH886" s="0" t="n">
        <v>0.829420451012746</v>
      </c>
      <c r="BI886" s="0" t="n">
        <v>0.825328058470302</v>
      </c>
      <c r="BJ886" s="0" t="n">
        <v>0.827085974182949</v>
      </c>
      <c r="BK886" s="0" t="n">
        <v>0.001650248626207</v>
      </c>
    </row>
    <row r="887" customFormat="false" ht="12.8" hidden="false" customHeight="false" outlineLevel="0" collapsed="false">
      <c r="A887" s="0" t="n">
        <v>885</v>
      </c>
      <c r="B887" s="0" t="n">
        <v>0.273045122623444</v>
      </c>
      <c r="C887" s="0" t="n">
        <v>0.018880481117165</v>
      </c>
      <c r="D887" s="0" t="n">
        <v>0.114435195922852</v>
      </c>
      <c r="E887" s="0" t="n">
        <v>0.002483154373209</v>
      </c>
      <c r="F887" s="0" t="n">
        <v>64</v>
      </c>
      <c r="G887" s="0" t="n">
        <v>2</v>
      </c>
      <c r="H887" s="0" t="n">
        <v>10</v>
      </c>
      <c r="I887" s="4" t="s">
        <v>110</v>
      </c>
      <c r="J887" s="0" t="n">
        <v>100</v>
      </c>
      <c r="K887" s="0" t="s">
        <v>945</v>
      </c>
      <c r="L887" s="0" t="n">
        <v>0.705483802667796</v>
      </c>
      <c r="M887" s="0" t="n">
        <v>0.720880982634477</v>
      </c>
      <c r="N887" s="0" t="n">
        <v>0.710715798390512</v>
      </c>
      <c r="O887" s="0" t="n">
        <v>0.742481999152901</v>
      </c>
      <c r="P887" s="1" t="n">
        <v>0.719890645711422</v>
      </c>
      <c r="Q887" s="0" t="n">
        <v>0.727089807070439</v>
      </c>
      <c r="R887" s="0" t="n">
        <v>0.007199161359017</v>
      </c>
      <c r="S887" s="1" t="n">
        <v>0.4375</v>
      </c>
      <c r="T887" s="0" t="n">
        <v>0.817982456140351</v>
      </c>
      <c r="U887" s="0" t="n">
        <v>0.380482456140351</v>
      </c>
      <c r="V887" s="1" t="n">
        <v>0.602722510292052</v>
      </c>
      <c r="W887" s="0" t="n">
        <v>0.846829204515741</v>
      </c>
      <c r="X887" s="0" t="n">
        <v>0.244106694223689</v>
      </c>
      <c r="Y887" s="0" t="n">
        <v>0.43421052631579</v>
      </c>
      <c r="Z887" s="0" t="n">
        <v>0.5</v>
      </c>
      <c r="AA887" s="0" t="n">
        <v>0.5</v>
      </c>
      <c r="AB887" s="0" t="n">
        <v>0.31578947368421</v>
      </c>
      <c r="AC887" s="0" t="n">
        <v>0.4375</v>
      </c>
      <c r="AD887" s="0" t="n">
        <v>0.075227609381772</v>
      </c>
      <c r="AE887" s="0" t="n">
        <v>337</v>
      </c>
      <c r="AF887" s="0" t="n">
        <v>0.828947368421053</v>
      </c>
      <c r="AG887" s="0" t="n">
        <v>0.850877192982456</v>
      </c>
      <c r="AH887" s="0" t="n">
        <v>0.820175438596491</v>
      </c>
      <c r="AI887" s="0" t="n">
        <v>0.771929824561403</v>
      </c>
      <c r="AJ887" s="0" t="n">
        <v>0.817982456140351</v>
      </c>
      <c r="AK887" s="0" t="n">
        <v>0.028844180785013</v>
      </c>
      <c r="AL887" s="0" t="n">
        <v>0.709920378738971</v>
      </c>
      <c r="AM887" s="0" t="n">
        <v>0.72449418854929</v>
      </c>
      <c r="AN887" s="0" t="n">
        <v>0.714162720619888</v>
      </c>
      <c r="AO887" s="0" t="n">
        <v>0.74946190271201</v>
      </c>
      <c r="AP887" s="0" t="n">
        <v>0.72450979765504</v>
      </c>
      <c r="AQ887" s="0" t="n">
        <v>0.015350251935214</v>
      </c>
      <c r="AR887" s="0" t="n">
        <v>1680</v>
      </c>
      <c r="AS887" s="0" t="n">
        <v>0.723489740278376</v>
      </c>
      <c r="AT887" s="0" t="n">
        <v>0.705932993758519</v>
      </c>
      <c r="AU887" s="0" t="n">
        <v>0.727383599971304</v>
      </c>
      <c r="AV887" s="0" t="n">
        <v>0.745605854078485</v>
      </c>
      <c r="AW887" s="0" t="n">
        <v>0.725603047021671</v>
      </c>
      <c r="AX887" s="0" t="n">
        <v>0.014094854732535</v>
      </c>
      <c r="AY887" s="0" t="n">
        <v>0.603552943041917</v>
      </c>
      <c r="AZ887" s="0" t="n">
        <v>0.656436209982554</v>
      </c>
      <c r="BA887" s="0" t="n">
        <v>0.596925482021886</v>
      </c>
      <c r="BB887" s="0" t="n">
        <v>0.553975406121848</v>
      </c>
      <c r="BC887" s="0" t="n">
        <v>0.602722510292052</v>
      </c>
      <c r="BD887" s="0" t="n">
        <v>0.036385906800365</v>
      </c>
      <c r="BE887" s="0" t="n">
        <v>886</v>
      </c>
      <c r="BF887" s="0" t="n">
        <v>0.846407681385987</v>
      </c>
      <c r="BG887" s="0" t="n">
        <v>0.847592675101916</v>
      </c>
      <c r="BH887" s="0" t="n">
        <v>0.84666790640422</v>
      </c>
      <c r="BI887" s="0" t="n">
        <v>0.846648555170838</v>
      </c>
      <c r="BJ887" s="0" t="n">
        <v>0.846829204515741</v>
      </c>
      <c r="BK887" s="0" t="n">
        <v>0.000452553961276</v>
      </c>
    </row>
    <row r="888" customFormat="false" ht="12.8" hidden="false" customHeight="false" outlineLevel="0" collapsed="false">
      <c r="A888" s="0" t="n">
        <v>886</v>
      </c>
      <c r="B888" s="0" t="n">
        <v>0.051687240600586</v>
      </c>
      <c r="C888" s="0" t="n">
        <v>0.000537473772103</v>
      </c>
      <c r="D888" s="0" t="n">
        <v>0.028932690620422</v>
      </c>
      <c r="E888" s="0" t="n">
        <v>0.000566551213064</v>
      </c>
      <c r="F888" s="0" t="n">
        <v>6</v>
      </c>
      <c r="G888" s="0" t="n">
        <v>2</v>
      </c>
      <c r="H888" s="0" t="n">
        <v>5</v>
      </c>
      <c r="I888" s="4" t="s">
        <v>58</v>
      </c>
      <c r="J888" s="0" t="n">
        <v>30</v>
      </c>
      <c r="K888" s="0" t="s">
        <v>946</v>
      </c>
      <c r="L888" s="0" t="n">
        <v>0.933093372856235</v>
      </c>
      <c r="M888" s="0" t="n">
        <v>0.946421008047438</v>
      </c>
      <c r="N888" s="0" t="n">
        <v>0.947903430749682</v>
      </c>
      <c r="O888" s="0" t="n">
        <v>0.941973739940703</v>
      </c>
      <c r="P888" s="1" t="n">
        <v>0.942347887898514</v>
      </c>
      <c r="Q888" s="0" t="n">
        <v>0.946494413650142</v>
      </c>
      <c r="R888" s="0" t="n">
        <v>0.004146525751628</v>
      </c>
      <c r="S888" s="1" t="n">
        <v>0.12171052631579</v>
      </c>
      <c r="T888" s="0" t="n">
        <v>0.268640350877193</v>
      </c>
      <c r="U888" s="0" t="n">
        <v>0.146929824561403</v>
      </c>
      <c r="V888" s="1" t="n">
        <v>0.602647813663664</v>
      </c>
      <c r="W888" s="0" t="n">
        <v>0.774614811954697</v>
      </c>
      <c r="X888" s="0" t="n">
        <v>0.171966998291033</v>
      </c>
      <c r="Y888" s="0" t="n">
        <v>0.118421052631579</v>
      </c>
      <c r="Z888" s="0" t="n">
        <v>0.131578947368421</v>
      </c>
      <c r="AA888" s="0" t="n">
        <v>0.078947368421053</v>
      </c>
      <c r="AB888" s="0" t="n">
        <v>0.157894736842105</v>
      </c>
      <c r="AC888" s="0" t="n">
        <v>0.12171052631579</v>
      </c>
      <c r="AD888" s="0" t="n">
        <v>0.028487677756067</v>
      </c>
      <c r="AE888" s="0" t="n">
        <v>1121</v>
      </c>
      <c r="AF888" s="0" t="n">
        <v>0.271929824561403</v>
      </c>
      <c r="AG888" s="0" t="n">
        <v>0.263157894736842</v>
      </c>
      <c r="AH888" s="0" t="n">
        <v>0.210526315789474</v>
      </c>
      <c r="AI888" s="0" t="n">
        <v>0.328947368421053</v>
      </c>
      <c r="AJ888" s="0" t="n">
        <v>0.268640350877193</v>
      </c>
      <c r="AK888" s="0" t="n">
        <v>0.041997188601328</v>
      </c>
      <c r="AL888" s="0" t="n">
        <v>0.946417043253712</v>
      </c>
      <c r="AM888" s="0" t="n">
        <v>0.959750322858373</v>
      </c>
      <c r="AN888" s="0" t="n">
        <v>0.962117950925527</v>
      </c>
      <c r="AO888" s="0" t="n">
        <v>0.954799827808868</v>
      </c>
      <c r="AP888" s="0" t="n">
        <v>0.95577128621162</v>
      </c>
      <c r="AQ888" s="0" t="n">
        <v>0.006011623706845</v>
      </c>
      <c r="AR888" s="0" t="n">
        <v>645</v>
      </c>
      <c r="AS888" s="0" t="n">
        <v>0.95644999282537</v>
      </c>
      <c r="AT888" s="0" t="n">
        <v>0.958103163785063</v>
      </c>
      <c r="AU888" s="0" t="n">
        <v>0.963053303680321</v>
      </c>
      <c r="AV888" s="0" t="n">
        <v>0.952722576942392</v>
      </c>
      <c r="AW888" s="0" t="n">
        <v>0.957582259308286</v>
      </c>
      <c r="AX888" s="0" t="n">
        <v>0.003711543078035</v>
      </c>
      <c r="AY888" s="0" t="n">
        <v>0.603557190264234</v>
      </c>
      <c r="AZ888" s="0" t="n">
        <v>0.640458968665745</v>
      </c>
      <c r="BA888" s="0" t="n">
        <v>0.582794764030179</v>
      </c>
      <c r="BB888" s="0" t="n">
        <v>0.583780331694497</v>
      </c>
      <c r="BC888" s="0" t="n">
        <v>0.602647813663664</v>
      </c>
      <c r="BD888" s="0" t="n">
        <v>0.02334863948927</v>
      </c>
      <c r="BE888" s="0" t="n">
        <v>887</v>
      </c>
      <c r="BF888" s="0" t="n">
        <v>0.761174644352307</v>
      </c>
      <c r="BG888" s="0" t="n">
        <v>0.791921221915539</v>
      </c>
      <c r="BH888" s="0" t="n">
        <v>0.762830497040363</v>
      </c>
      <c r="BI888" s="0" t="n">
        <v>0.782532884510581</v>
      </c>
      <c r="BJ888" s="0" t="n">
        <v>0.774614811954697</v>
      </c>
      <c r="BK888" s="0" t="n">
        <v>0.013054844712917</v>
      </c>
    </row>
    <row r="889" customFormat="false" ht="12.8" hidden="false" customHeight="false" outlineLevel="0" collapsed="false">
      <c r="A889" s="0" t="n">
        <v>887</v>
      </c>
      <c r="B889" s="0" t="n">
        <v>0.425736308097839</v>
      </c>
      <c r="C889" s="0" t="n">
        <v>0.006414601139564</v>
      </c>
      <c r="D889" s="0" t="n">
        <v>0.20181679725647</v>
      </c>
      <c r="E889" s="0" t="n">
        <v>0.002429514321836</v>
      </c>
      <c r="F889" s="0" t="n">
        <v>4</v>
      </c>
      <c r="G889" s="0" t="n">
        <v>1</v>
      </c>
      <c r="H889" s="0" t="n">
        <v>5</v>
      </c>
      <c r="I889" s="4" t="s">
        <v>58</v>
      </c>
      <c r="J889" s="0" t="n">
        <v>300</v>
      </c>
      <c r="K889" s="0" t="s">
        <v>947</v>
      </c>
      <c r="L889" s="0" t="n">
        <v>0.967605335591785</v>
      </c>
      <c r="M889" s="0" t="n">
        <v>0.966751376535366</v>
      </c>
      <c r="N889" s="0" t="n">
        <v>0.963574756459128</v>
      </c>
      <c r="O889" s="0" t="n">
        <v>0.982634476916561</v>
      </c>
      <c r="P889" s="1" t="n">
        <v>0.97014148637571</v>
      </c>
      <c r="Q889" s="0" t="n">
        <v>0.972947219489397</v>
      </c>
      <c r="R889" s="0" t="n">
        <v>0.002805733113687</v>
      </c>
      <c r="S889" s="1" t="n">
        <v>0.039473684210526</v>
      </c>
      <c r="T889" s="0" t="n">
        <v>0.098684210526316</v>
      </c>
      <c r="U889" s="0" t="n">
        <v>0.05921052631579</v>
      </c>
      <c r="V889" s="1" t="n">
        <v>0.602639839837435</v>
      </c>
      <c r="W889" s="0" t="n">
        <v>0.724031032083663</v>
      </c>
      <c r="X889" s="0" t="n">
        <v>0.121391192246228</v>
      </c>
      <c r="Y889" s="0" t="n">
        <v>0.092105263157895</v>
      </c>
      <c r="Z889" s="0" t="n">
        <v>0.013157894736842</v>
      </c>
      <c r="AA889" s="0" t="n">
        <v>0.039473684210526</v>
      </c>
      <c r="AB889" s="0" t="n">
        <v>0.013157894736842</v>
      </c>
      <c r="AC889" s="0" t="n">
        <v>0.039473684210526</v>
      </c>
      <c r="AD889" s="0" t="n">
        <v>0.032230128194516</v>
      </c>
      <c r="AE889" s="0" t="n">
        <v>1477</v>
      </c>
      <c r="AF889" s="0" t="n">
        <v>0.12719298245614</v>
      </c>
      <c r="AG889" s="0" t="n">
        <v>0.100877192982456</v>
      </c>
      <c r="AH889" s="0" t="n">
        <v>0.140350877192982</v>
      </c>
      <c r="AI889" s="0" t="n">
        <v>0.026315789473684</v>
      </c>
      <c r="AJ889" s="0" t="n">
        <v>0.098684210526316</v>
      </c>
      <c r="AK889" s="0" t="n">
        <v>0.044132920608549</v>
      </c>
      <c r="AL889" s="0" t="n">
        <v>0.981923821820529</v>
      </c>
      <c r="AM889" s="0" t="n">
        <v>0.982350408953939</v>
      </c>
      <c r="AN889" s="0" t="n">
        <v>0.978691347395609</v>
      </c>
      <c r="AO889" s="0" t="n">
        <v>0.998493327593629</v>
      </c>
      <c r="AP889" s="0" t="n">
        <v>0.985364726440926</v>
      </c>
      <c r="AQ889" s="0" t="n">
        <v>0.007710708310983</v>
      </c>
      <c r="AR889" s="0" t="n">
        <v>356</v>
      </c>
      <c r="AS889" s="0" t="n">
        <v>0.986870426173052</v>
      </c>
      <c r="AT889" s="0" t="n">
        <v>0.984575651051008</v>
      </c>
      <c r="AU889" s="0" t="n">
        <v>0.978334170313509</v>
      </c>
      <c r="AV889" s="0" t="n">
        <v>0.999210847263075</v>
      </c>
      <c r="AW889" s="0" t="n">
        <v>0.987247773700161</v>
      </c>
      <c r="AX889" s="0" t="n">
        <v>0.007580403765872</v>
      </c>
      <c r="AY889" s="0" t="n">
        <v>0.613584882153738</v>
      </c>
      <c r="AZ889" s="0" t="n">
        <v>0.61502679158076</v>
      </c>
      <c r="BA889" s="0" t="n">
        <v>0.593749291977253</v>
      </c>
      <c r="BB889" s="0" t="n">
        <v>0.588198393637991</v>
      </c>
      <c r="BC889" s="0" t="n">
        <v>0.602639839837435</v>
      </c>
      <c r="BD889" s="0" t="n">
        <v>0.011840900877707</v>
      </c>
      <c r="BE889" s="0" t="n">
        <v>888</v>
      </c>
      <c r="BF889" s="0" t="n">
        <v>0.712382751433038</v>
      </c>
      <c r="BG889" s="0" t="n">
        <v>0.723224028756877</v>
      </c>
      <c r="BH889" s="0" t="n">
        <v>0.707735805005016</v>
      </c>
      <c r="BI889" s="0" t="n">
        <v>0.75278154313972</v>
      </c>
      <c r="BJ889" s="0" t="n">
        <v>0.724031032083663</v>
      </c>
      <c r="BK889" s="0" t="n">
        <v>0.017524696916169</v>
      </c>
    </row>
    <row r="890" customFormat="false" ht="12.8" hidden="false" customHeight="false" outlineLevel="0" collapsed="false">
      <c r="A890" s="0" t="n">
        <v>888</v>
      </c>
      <c r="B890" s="0" t="n">
        <v>1.28043508529663</v>
      </c>
      <c r="C890" s="0" t="n">
        <v>0.022562394311666</v>
      </c>
      <c r="D890" s="0" t="n">
        <v>0.52475780248642</v>
      </c>
      <c r="E890" s="0" t="n">
        <v>0.009422141418321</v>
      </c>
      <c r="F890" s="0" t="n">
        <v>16</v>
      </c>
      <c r="G890" s="0" t="n">
        <v>1</v>
      </c>
      <c r="H890" s="0" t="n">
        <v>10</v>
      </c>
      <c r="I890" s="4" t="s">
        <v>110</v>
      </c>
      <c r="J890" s="0" t="n">
        <v>500</v>
      </c>
      <c r="K890" s="0" t="s">
        <v>948</v>
      </c>
      <c r="L890" s="0" t="n">
        <v>0.752911285200085</v>
      </c>
      <c r="M890" s="0" t="n">
        <v>0.767471410419314</v>
      </c>
      <c r="N890" s="0" t="n">
        <v>0.748411689961881</v>
      </c>
      <c r="O890" s="0" t="n">
        <v>0.757941550190597</v>
      </c>
      <c r="P890" s="1" t="n">
        <v>0.756683983942969</v>
      </c>
      <c r="Q890" s="0" t="n">
        <v>0.775177822758656</v>
      </c>
      <c r="R890" s="0" t="n">
        <v>0.018493838815687</v>
      </c>
      <c r="S890" s="1" t="n">
        <v>0.384868421052632</v>
      </c>
      <c r="T890" s="0" t="n">
        <v>0.743421052631579</v>
      </c>
      <c r="U890" s="0" t="n">
        <v>0.358552631578947</v>
      </c>
      <c r="V890" s="1" t="n">
        <v>0.602634289393133</v>
      </c>
      <c r="W890" s="0" t="n">
        <v>0.846404781374458</v>
      </c>
      <c r="X890" s="0" t="n">
        <v>0.243770491981325</v>
      </c>
      <c r="Y890" s="0" t="n">
        <v>0.447368421052632</v>
      </c>
      <c r="Z890" s="0" t="n">
        <v>0.421052631578947</v>
      </c>
      <c r="AA890" s="0" t="n">
        <v>0.328947368421053</v>
      </c>
      <c r="AB890" s="0" t="n">
        <v>0.342105263157895</v>
      </c>
      <c r="AC890" s="0" t="n">
        <v>0.384868421052632</v>
      </c>
      <c r="AD890" s="0" t="n">
        <v>0.050426676699855</v>
      </c>
      <c r="AE890" s="0" t="n">
        <v>557</v>
      </c>
      <c r="AF890" s="0" t="n">
        <v>0.745614035087719</v>
      </c>
      <c r="AG890" s="0" t="n">
        <v>0.758771929824561</v>
      </c>
      <c r="AH890" s="0" t="n">
        <v>0.754385964912281</v>
      </c>
      <c r="AI890" s="0" t="n">
        <v>0.714912280701754</v>
      </c>
      <c r="AJ890" s="0" t="n">
        <v>0.743421052631579</v>
      </c>
      <c r="AK890" s="0" t="n">
        <v>0.017127740517339</v>
      </c>
      <c r="AL890" s="0" t="n">
        <v>0.757908327953518</v>
      </c>
      <c r="AM890" s="0" t="n">
        <v>0.773138183383556</v>
      </c>
      <c r="AN890" s="0" t="n">
        <v>0.755273353422299</v>
      </c>
      <c r="AO890" s="0" t="n">
        <v>0.764743865690917</v>
      </c>
      <c r="AP890" s="0" t="n">
        <v>0.762765932612572</v>
      </c>
      <c r="AQ890" s="0" t="n">
        <v>0.006914312533881</v>
      </c>
      <c r="AR890" s="0" t="n">
        <v>1388</v>
      </c>
      <c r="AS890" s="0" t="n">
        <v>0.777371215382408</v>
      </c>
      <c r="AT890" s="0" t="n">
        <v>0.772078341344429</v>
      </c>
      <c r="AU890" s="0" t="n">
        <v>0.770356553554774</v>
      </c>
      <c r="AV890" s="0" t="n">
        <v>0.782982997345577</v>
      </c>
      <c r="AW890" s="0" t="n">
        <v>0.775697276906797</v>
      </c>
      <c r="AX890" s="0" t="n">
        <v>0.004937200949415</v>
      </c>
      <c r="AY890" s="0" t="n">
        <v>0.624629075917683</v>
      </c>
      <c r="AZ890" s="0" t="n">
        <v>0.655102295126538</v>
      </c>
      <c r="BA890" s="0" t="n">
        <v>0.543301255182727</v>
      </c>
      <c r="BB890" s="0" t="n">
        <v>0.587504531345583</v>
      </c>
      <c r="BC890" s="0" t="n">
        <v>0.602634289393133</v>
      </c>
      <c r="BD890" s="0" t="n">
        <v>0.041791089920855</v>
      </c>
      <c r="BE890" s="0" t="n">
        <v>889</v>
      </c>
      <c r="BF890" s="0" t="n">
        <v>0.846744700213728</v>
      </c>
      <c r="BG890" s="0" t="n">
        <v>0.850672982405796</v>
      </c>
      <c r="BH890" s="0" t="n">
        <v>0.836829456164265</v>
      </c>
      <c r="BI890" s="0" t="n">
        <v>0.851371986714041</v>
      </c>
      <c r="BJ890" s="0" t="n">
        <v>0.846404781374458</v>
      </c>
      <c r="BK890" s="0" t="n">
        <v>0.005802867106607</v>
      </c>
    </row>
    <row r="891" customFormat="false" ht="12.8" hidden="false" customHeight="false" outlineLevel="0" collapsed="false">
      <c r="A891" s="0" t="n">
        <v>889</v>
      </c>
      <c r="B891" s="0" t="n">
        <v>0.142232656478882</v>
      </c>
      <c r="C891" s="0" t="n">
        <v>0.001263192336637</v>
      </c>
      <c r="D891" s="0" t="n">
        <v>0.072770595550537</v>
      </c>
      <c r="E891" s="0" t="n">
        <v>0.000274749716192</v>
      </c>
      <c r="F891" s="0" t="n">
        <v>4</v>
      </c>
      <c r="G891" s="0" t="n">
        <v>4</v>
      </c>
      <c r="H891" s="0" t="n">
        <v>10</v>
      </c>
      <c r="I891" s="4" t="s">
        <v>58</v>
      </c>
      <c r="J891" s="0" t="n">
        <v>100</v>
      </c>
      <c r="K891" s="0" t="s">
        <v>949</v>
      </c>
      <c r="L891" s="0" t="n">
        <v>0.959983061613381</v>
      </c>
      <c r="M891" s="0" t="n">
        <v>0.941126641253706</v>
      </c>
      <c r="N891" s="0" t="n">
        <v>0.97712833545108</v>
      </c>
      <c r="O891" s="0" t="n">
        <v>0.971622193985599</v>
      </c>
      <c r="P891" s="1" t="n">
        <v>0.962465058075942</v>
      </c>
      <c r="Q891" s="0" t="n">
        <v>0.962623728683026</v>
      </c>
      <c r="R891" s="0" t="n">
        <v>0.000158670607084</v>
      </c>
      <c r="S891" s="1" t="n">
        <v>0.05921052631579</v>
      </c>
      <c r="T891" s="0" t="n">
        <v>0.104166666666667</v>
      </c>
      <c r="U891" s="0" t="n">
        <v>0.044956140350877</v>
      </c>
      <c r="V891" s="1" t="n">
        <v>0.602617638212586</v>
      </c>
      <c r="W891" s="0" t="n">
        <v>0.711795149755662</v>
      </c>
      <c r="X891" s="0" t="n">
        <v>0.109177511543076</v>
      </c>
      <c r="Y891" s="0" t="n">
        <v>0.092105263157895</v>
      </c>
      <c r="Z891" s="0" t="n">
        <v>0.092105263157895</v>
      </c>
      <c r="AA891" s="0" t="n">
        <v>0.026315789473684</v>
      </c>
      <c r="AB891" s="0" t="n">
        <v>0.026315789473684</v>
      </c>
      <c r="AC891" s="0" t="n">
        <v>0.05921052631579</v>
      </c>
      <c r="AD891" s="0" t="n">
        <v>0.032894736842105</v>
      </c>
      <c r="AE891" s="0" t="n">
        <v>1399</v>
      </c>
      <c r="AF891" s="0" t="n">
        <v>0.131578947368421</v>
      </c>
      <c r="AG891" s="0" t="n">
        <v>0.166666666666667</v>
      </c>
      <c r="AH891" s="0" t="n">
        <v>0.052631578947369</v>
      </c>
      <c r="AI891" s="0" t="n">
        <v>0.065789473684211</v>
      </c>
      <c r="AJ891" s="0" t="n">
        <v>0.104166666666667</v>
      </c>
      <c r="AK891" s="0" t="n">
        <v>0.04686778568676</v>
      </c>
      <c r="AL891" s="0" t="n">
        <v>0.974176888315042</v>
      </c>
      <c r="AM891" s="0" t="n">
        <v>0.955015066724063</v>
      </c>
      <c r="AN891" s="0" t="n">
        <v>0.99268187688334</v>
      </c>
      <c r="AO891" s="0" t="n">
        <v>0.987085665088248</v>
      </c>
      <c r="AP891" s="0" t="n">
        <v>0.977239874252673</v>
      </c>
      <c r="AQ891" s="0" t="n">
        <v>0.014480322812021</v>
      </c>
      <c r="AR891" s="0" t="n">
        <v>442</v>
      </c>
      <c r="AS891" s="0" t="n">
        <v>0.975032285837279</v>
      </c>
      <c r="AT891" s="0" t="n">
        <v>0.955950929047995</v>
      </c>
      <c r="AU891" s="0" t="n">
        <v>0.988593155893536</v>
      </c>
      <c r="AV891" s="0" t="n">
        <v>0.987086591577588</v>
      </c>
      <c r="AW891" s="0" t="n">
        <v>0.9766657405891</v>
      </c>
      <c r="AX891" s="0" t="n">
        <v>0.013063584527021</v>
      </c>
      <c r="AY891" s="0" t="n">
        <v>0.591969352043763</v>
      </c>
      <c r="AZ891" s="0" t="n">
        <v>0.640259306250991</v>
      </c>
      <c r="BA891" s="0" t="n">
        <v>0.578740625778825</v>
      </c>
      <c r="BB891" s="0" t="n">
        <v>0.599501268776763</v>
      </c>
      <c r="BC891" s="0" t="n">
        <v>0.602617638212586</v>
      </c>
      <c r="BD891" s="0" t="n">
        <v>0.022967937719075</v>
      </c>
      <c r="BE891" s="0" t="n">
        <v>890</v>
      </c>
      <c r="BF891" s="0" t="n">
        <v>0.701246969662641</v>
      </c>
      <c r="BG891" s="0" t="n">
        <v>0.708027489449645</v>
      </c>
      <c r="BH891" s="0" t="n">
        <v>0.722659696446799</v>
      </c>
      <c r="BI891" s="0" t="n">
        <v>0.715246443463562</v>
      </c>
      <c r="BJ891" s="0" t="n">
        <v>0.711795149755662</v>
      </c>
      <c r="BK891" s="0" t="n">
        <v>0.007990762956665</v>
      </c>
    </row>
    <row r="892" customFormat="false" ht="12.8" hidden="false" customHeight="false" outlineLevel="0" collapsed="false">
      <c r="A892" s="0" t="n">
        <v>890</v>
      </c>
      <c r="B892" s="0" t="n">
        <v>0.035992443561554</v>
      </c>
      <c r="C892" s="0" t="n">
        <v>0.000282996243829</v>
      </c>
      <c r="D892" s="0" t="n">
        <v>0.021169304847717</v>
      </c>
      <c r="E892" s="0" t="n">
        <v>0.000221368633531</v>
      </c>
      <c r="F892" s="0" t="n">
        <v>6</v>
      </c>
      <c r="G892" s="0" t="n">
        <v>1</v>
      </c>
      <c r="H892" s="0" t="n">
        <v>10</v>
      </c>
      <c r="I892" s="4" t="s">
        <v>58</v>
      </c>
      <c r="J892" s="0" t="n">
        <v>20</v>
      </c>
      <c r="K892" s="0" t="s">
        <v>950</v>
      </c>
      <c r="L892" s="0" t="n">
        <v>0.962947279271649</v>
      </c>
      <c r="M892" s="0" t="n">
        <v>0.960609911054638</v>
      </c>
      <c r="N892" s="0" t="n">
        <v>0.949174078780178</v>
      </c>
      <c r="O892" s="0" t="n">
        <v>0.93710292249047</v>
      </c>
      <c r="P892" s="1" t="n">
        <v>0.952458547899234</v>
      </c>
      <c r="Q892" s="0" t="n">
        <v>0.954029868056721</v>
      </c>
      <c r="R892" s="0" t="n">
        <v>0.001571320157487</v>
      </c>
      <c r="S892" s="1" t="n">
        <v>0.108552631578947</v>
      </c>
      <c r="T892" s="0" t="n">
        <v>0.197368421052632</v>
      </c>
      <c r="U892" s="0" t="n">
        <v>0.088815789473685</v>
      </c>
      <c r="V892" s="1" t="n">
        <v>0.60253474911957</v>
      </c>
      <c r="W892" s="0" t="n">
        <v>0.764743014151494</v>
      </c>
      <c r="X892" s="0" t="n">
        <v>0.162208265031924</v>
      </c>
      <c r="Y892" s="0" t="n">
        <v>0.105263157894737</v>
      </c>
      <c r="Z892" s="0" t="n">
        <v>0.092105263157895</v>
      </c>
      <c r="AA892" s="0" t="n">
        <v>0.065789473684211</v>
      </c>
      <c r="AB892" s="0" t="n">
        <v>0.171052631578947</v>
      </c>
      <c r="AC892" s="0" t="n">
        <v>0.108552631578947</v>
      </c>
      <c r="AD892" s="0" t="n">
        <v>0.038782322771551</v>
      </c>
      <c r="AE892" s="0" t="n">
        <v>1175</v>
      </c>
      <c r="AF892" s="0" t="n">
        <v>0.144736842105263</v>
      </c>
      <c r="AG892" s="0" t="n">
        <v>0.166666666666667</v>
      </c>
      <c r="AH892" s="0" t="n">
        <v>0.219298245614035</v>
      </c>
      <c r="AI892" s="0" t="n">
        <v>0.258771929824561</v>
      </c>
      <c r="AJ892" s="0" t="n">
        <v>0.197368421052632</v>
      </c>
      <c r="AK892" s="0" t="n">
        <v>0.044620591994245</v>
      </c>
      <c r="AL892" s="0" t="n">
        <v>0.976974392080912</v>
      </c>
      <c r="AM892" s="0" t="n">
        <v>0.974817046922083</v>
      </c>
      <c r="AN892" s="0" t="n">
        <v>0.963624623331898</v>
      </c>
      <c r="AO892" s="0" t="n">
        <v>0.949634093844167</v>
      </c>
      <c r="AP892" s="0" t="n">
        <v>0.966262539044765</v>
      </c>
      <c r="AQ892" s="0" t="n">
        <v>0.010855726479474</v>
      </c>
      <c r="AR892" s="0" t="n">
        <v>548</v>
      </c>
      <c r="AS892" s="0" t="n">
        <v>0.977973884344956</v>
      </c>
      <c r="AT892" s="0" t="n">
        <v>0.975464523997417</v>
      </c>
      <c r="AU892" s="0" t="n">
        <v>0.963985938733051</v>
      </c>
      <c r="AV892" s="0" t="n">
        <v>0.948202883994547</v>
      </c>
      <c r="AW892" s="0" t="n">
        <v>0.966406807767493</v>
      </c>
      <c r="AX892" s="0" t="n">
        <v>0.011758857634395</v>
      </c>
      <c r="AY892" s="0" t="n">
        <v>0.612643414540224</v>
      </c>
      <c r="AZ892" s="0" t="n">
        <v>0.647513707320389</v>
      </c>
      <c r="BA892" s="0" t="n">
        <v>0.57108406778893</v>
      </c>
      <c r="BB892" s="0" t="n">
        <v>0.578897806828738</v>
      </c>
      <c r="BC892" s="0" t="n">
        <v>0.60253474911957</v>
      </c>
      <c r="BD892" s="0" t="n">
        <v>0.030303226702941</v>
      </c>
      <c r="BE892" s="0" t="n">
        <v>891</v>
      </c>
      <c r="BF892" s="0" t="n">
        <v>0.765882995622217</v>
      </c>
      <c r="BG892" s="0" t="n">
        <v>0.771711611872784</v>
      </c>
      <c r="BH892" s="0" t="n">
        <v>0.755571739269977</v>
      </c>
      <c r="BI892" s="0" t="n">
        <v>0.765805709840999</v>
      </c>
      <c r="BJ892" s="0" t="n">
        <v>0.764743014151494</v>
      </c>
      <c r="BK892" s="0" t="n">
        <v>0.005811680416102</v>
      </c>
    </row>
    <row r="893" customFormat="false" ht="12.8" hidden="false" customHeight="false" outlineLevel="0" collapsed="false">
      <c r="A893" s="0" t="n">
        <v>891</v>
      </c>
      <c r="B893" s="0" t="n">
        <v>0.101392030715942</v>
      </c>
      <c r="C893" s="0" t="n">
        <v>0.004461755817018</v>
      </c>
      <c r="D893" s="0" t="n">
        <v>0.048070847988129</v>
      </c>
      <c r="E893" s="0" t="n">
        <v>0.00047891896631</v>
      </c>
      <c r="F893" s="0" t="n">
        <v>16</v>
      </c>
      <c r="G893" s="0" t="n">
        <v>2</v>
      </c>
      <c r="H893" s="0" t="n">
        <v>10</v>
      </c>
      <c r="I893" s="4" t="s">
        <v>110</v>
      </c>
      <c r="J893" s="0" t="n">
        <v>40</v>
      </c>
      <c r="K893" s="0" t="s">
        <v>951</v>
      </c>
      <c r="L893" s="0" t="n">
        <v>0.737243277577811</v>
      </c>
      <c r="M893" s="0" t="n">
        <v>0.751164760694621</v>
      </c>
      <c r="N893" s="0" t="n">
        <v>0.771918678526048</v>
      </c>
      <c r="O893" s="0" t="n">
        <v>0.705209656925032</v>
      </c>
      <c r="P893" s="1" t="n">
        <v>0.741384093430878</v>
      </c>
      <c r="Q893" s="0" t="n">
        <v>0.755148592014094</v>
      </c>
      <c r="R893" s="0" t="n">
        <v>0.013764498583216</v>
      </c>
      <c r="S893" s="1" t="n">
        <v>0.394736842105263</v>
      </c>
      <c r="T893" s="0" t="n">
        <v>0.789473684210526</v>
      </c>
      <c r="U893" s="0" t="n">
        <v>0.394736842105263</v>
      </c>
      <c r="V893" s="1" t="n">
        <v>0.602512025200342</v>
      </c>
      <c r="W893" s="0" t="n">
        <v>0.853402689293756</v>
      </c>
      <c r="X893" s="0" t="n">
        <v>0.250890664093414</v>
      </c>
      <c r="Y893" s="0" t="n">
        <v>0.447368421052632</v>
      </c>
      <c r="Z893" s="0" t="n">
        <v>0.421052631578947</v>
      </c>
      <c r="AA893" s="0" t="n">
        <v>0.355263157894737</v>
      </c>
      <c r="AB893" s="0" t="n">
        <v>0.355263157894737</v>
      </c>
      <c r="AC893" s="0" t="n">
        <v>0.394736842105263</v>
      </c>
      <c r="AD893" s="0" t="n">
        <v>0.040555355282691</v>
      </c>
      <c r="AE893" s="0" t="n">
        <v>527</v>
      </c>
      <c r="AF893" s="0" t="n">
        <v>0.75</v>
      </c>
      <c r="AG893" s="0" t="n">
        <v>0.785087719298246</v>
      </c>
      <c r="AH893" s="0" t="n">
        <v>0.780701754385965</v>
      </c>
      <c r="AI893" s="0" t="n">
        <v>0.842105263157895</v>
      </c>
      <c r="AJ893" s="0" t="n">
        <v>0.789473684210526</v>
      </c>
      <c r="AK893" s="0" t="n">
        <v>0.033258225631805</v>
      </c>
      <c r="AL893" s="0" t="n">
        <v>0.741984075747794</v>
      </c>
      <c r="AM893" s="0" t="n">
        <v>0.756564786913474</v>
      </c>
      <c r="AN893" s="0" t="n">
        <v>0.778734395178648</v>
      </c>
      <c r="AO893" s="0" t="n">
        <v>0.71093413689195</v>
      </c>
      <c r="AP893" s="0" t="n">
        <v>0.747054348682967</v>
      </c>
      <c r="AQ893" s="0" t="n">
        <v>0.024619357976854</v>
      </c>
      <c r="AR893" s="0" t="n">
        <v>1447</v>
      </c>
      <c r="AS893" s="0" t="n">
        <v>0.76058257999713</v>
      </c>
      <c r="AT893" s="0" t="n">
        <v>0.756151804290121</v>
      </c>
      <c r="AU893" s="0" t="n">
        <v>0.789296219240979</v>
      </c>
      <c r="AV893" s="0" t="n">
        <v>0.712317956811823</v>
      </c>
      <c r="AW893" s="0" t="n">
        <v>0.754587140085013</v>
      </c>
      <c r="AX893" s="0" t="n">
        <v>0.027521798198211</v>
      </c>
      <c r="AY893" s="0" t="n">
        <v>0.620471045269727</v>
      </c>
      <c r="AZ893" s="0" t="n">
        <v>0.646443176926388</v>
      </c>
      <c r="BA893" s="0" t="n">
        <v>0.600550558488343</v>
      </c>
      <c r="BB893" s="0" t="n">
        <v>0.542583320116909</v>
      </c>
      <c r="BC893" s="0" t="n">
        <v>0.602512025200342</v>
      </c>
      <c r="BD893" s="0" t="n">
        <v>0.038235355165308</v>
      </c>
      <c r="BE893" s="0" t="n">
        <v>892</v>
      </c>
      <c r="BF893" s="0" t="n">
        <v>0.844467069704682</v>
      </c>
      <c r="BG893" s="0" t="n">
        <v>0.849966269069618</v>
      </c>
      <c r="BH893" s="0" t="n">
        <v>0.875037758504159</v>
      </c>
      <c r="BI893" s="0" t="n">
        <v>0.844139659896567</v>
      </c>
      <c r="BJ893" s="0" t="n">
        <v>0.853402689293756</v>
      </c>
      <c r="BK893" s="0" t="n">
        <v>0.012703682682097</v>
      </c>
    </row>
    <row r="894" customFormat="false" ht="12.8" hidden="false" customHeight="false" outlineLevel="0" collapsed="false">
      <c r="A894" s="0" t="n">
        <v>892</v>
      </c>
      <c r="B894" s="0" t="n">
        <v>1.01142328977585</v>
      </c>
      <c r="C894" s="0" t="n">
        <v>0.020414428796874</v>
      </c>
      <c r="D894" s="0" t="n">
        <v>0.421208620071411</v>
      </c>
      <c r="E894" s="0" t="n">
        <v>0.001969183098618</v>
      </c>
      <c r="F894" s="0" t="n">
        <v>64</v>
      </c>
      <c r="G894" s="0" t="n">
        <v>4</v>
      </c>
      <c r="H894" s="0" t="n">
        <v>10</v>
      </c>
      <c r="I894" s="4" t="s">
        <v>110</v>
      </c>
      <c r="J894" s="0" t="n">
        <v>400</v>
      </c>
      <c r="K894" s="0" t="s">
        <v>952</v>
      </c>
      <c r="L894" s="0" t="n">
        <v>0.715223374973534</v>
      </c>
      <c r="M894" s="0" t="n">
        <v>0.741211351122406</v>
      </c>
      <c r="N894" s="0" t="n">
        <v>0.675137653536637</v>
      </c>
      <c r="O894" s="0" t="n">
        <v>0.686149936467599</v>
      </c>
      <c r="P894" s="1" t="n">
        <v>0.704430579025044</v>
      </c>
      <c r="Q894" s="0" t="n">
        <v>0.722148882641833</v>
      </c>
      <c r="R894" s="0" t="n">
        <v>0.017718303616789</v>
      </c>
      <c r="S894" s="1" t="n">
        <v>0.444078947368421</v>
      </c>
      <c r="T894" s="0" t="n">
        <v>0.770833333333333</v>
      </c>
      <c r="U894" s="0" t="n">
        <v>0.326754385964912</v>
      </c>
      <c r="V894" s="1" t="n">
        <v>0.602503432177977</v>
      </c>
      <c r="W894" s="0" t="n">
        <v>0.828027648283193</v>
      </c>
      <c r="X894" s="0" t="n">
        <v>0.225524216105216</v>
      </c>
      <c r="Y894" s="0" t="n">
        <v>0.473684210526316</v>
      </c>
      <c r="Z894" s="0" t="n">
        <v>0.421052631578947</v>
      </c>
      <c r="AA894" s="0" t="n">
        <v>0.447368421052632</v>
      </c>
      <c r="AB894" s="0" t="n">
        <v>0.43421052631579</v>
      </c>
      <c r="AC894" s="0" t="n">
        <v>0.444078947368421</v>
      </c>
      <c r="AD894" s="0" t="n">
        <v>0.019460788760196</v>
      </c>
      <c r="AE894" s="0" t="n">
        <v>313</v>
      </c>
      <c r="AF894" s="0" t="n">
        <v>0.736842105263158</v>
      </c>
      <c r="AG894" s="0" t="n">
        <v>0.758771929824561</v>
      </c>
      <c r="AH894" s="0" t="n">
        <v>0.802631578947369</v>
      </c>
      <c r="AI894" s="0" t="n">
        <v>0.785087719298246</v>
      </c>
      <c r="AJ894" s="0" t="n">
        <v>0.770833333333333</v>
      </c>
      <c r="AK894" s="0" t="n">
        <v>0.025075869793924</v>
      </c>
      <c r="AL894" s="0" t="n">
        <v>0.719173660426081</v>
      </c>
      <c r="AM894" s="0" t="n">
        <v>0.746448557899268</v>
      </c>
      <c r="AN894" s="0" t="n">
        <v>0.678863538527766</v>
      </c>
      <c r="AO894" s="0" t="n">
        <v>0.690271201033147</v>
      </c>
      <c r="AP894" s="0" t="n">
        <v>0.708689239471565</v>
      </c>
      <c r="AQ894" s="0" t="n">
        <v>0.026289188783529</v>
      </c>
      <c r="AR894" s="0" t="n">
        <v>1815</v>
      </c>
      <c r="AS894" s="0" t="n">
        <v>0.732816759936863</v>
      </c>
      <c r="AT894" s="0" t="n">
        <v>0.746466747973312</v>
      </c>
      <c r="AU894" s="0" t="n">
        <v>0.697324054810245</v>
      </c>
      <c r="AV894" s="0" t="n">
        <v>0.708802640074611</v>
      </c>
      <c r="AW894" s="0" t="n">
        <v>0.721352550698758</v>
      </c>
      <c r="AX894" s="0" t="n">
        <v>0.019345670507498</v>
      </c>
      <c r="AY894" s="0" t="n">
        <v>0.635426930787265</v>
      </c>
      <c r="AZ894" s="0" t="n">
        <v>0.628028921313184</v>
      </c>
      <c r="BA894" s="0" t="n">
        <v>0.574199367877291</v>
      </c>
      <c r="BB894" s="0" t="n">
        <v>0.572358508734169</v>
      </c>
      <c r="BC894" s="0" t="n">
        <v>0.602503432177977</v>
      </c>
      <c r="BD894" s="0" t="n">
        <v>0.029348525608784</v>
      </c>
      <c r="BE894" s="0" t="n">
        <v>893</v>
      </c>
      <c r="BF894" s="0" t="n">
        <v>0.827540133876088</v>
      </c>
      <c r="BG894" s="0" t="n">
        <v>0.834522254233043</v>
      </c>
      <c r="BH894" s="0" t="n">
        <v>0.825259621181514</v>
      </c>
      <c r="BI894" s="0" t="n">
        <v>0.824788583842129</v>
      </c>
      <c r="BJ894" s="0" t="n">
        <v>0.828027648283193</v>
      </c>
      <c r="BK894" s="0" t="n">
        <v>0.003891371520106</v>
      </c>
    </row>
    <row r="895" customFormat="false" ht="12.8" hidden="false" customHeight="false" outlineLevel="0" collapsed="false">
      <c r="A895" s="0" t="n">
        <v>893</v>
      </c>
      <c r="B895" s="0" t="n">
        <v>0.058059275150299</v>
      </c>
      <c r="C895" s="0" t="n">
        <v>0.002982246449616</v>
      </c>
      <c r="D895" s="0" t="n">
        <v>0.028214335441589</v>
      </c>
      <c r="E895" s="0" t="n">
        <v>0.000666334087948</v>
      </c>
      <c r="F895" s="0" t="n">
        <v>32</v>
      </c>
      <c r="G895" s="0" t="n">
        <v>1</v>
      </c>
      <c r="H895" s="0" t="n">
        <v>10</v>
      </c>
      <c r="I895" s="4" t="s">
        <v>110</v>
      </c>
      <c r="J895" s="0" t="n">
        <v>20</v>
      </c>
      <c r="K895" s="0" t="s">
        <v>953</v>
      </c>
      <c r="L895" s="0" t="n">
        <v>0.766038534829558</v>
      </c>
      <c r="M895" s="0" t="n">
        <v>0.702456586192291</v>
      </c>
      <c r="N895" s="0" t="n">
        <v>0.712198221092757</v>
      </c>
      <c r="O895" s="0" t="n">
        <v>0.738670055061415</v>
      </c>
      <c r="P895" s="1" t="n">
        <v>0.729840849294005</v>
      </c>
      <c r="Q895" s="0" t="n">
        <v>0.7393551873075</v>
      </c>
      <c r="R895" s="0" t="n">
        <v>0.009514338013495</v>
      </c>
      <c r="S895" s="1" t="n">
        <v>0.453947368421053</v>
      </c>
      <c r="T895" s="0" t="n">
        <v>0.835526315789474</v>
      </c>
      <c r="U895" s="0" t="n">
        <v>0.381578947368421</v>
      </c>
      <c r="V895" s="1" t="n">
        <v>0.602382509526028</v>
      </c>
      <c r="W895" s="0" t="n">
        <v>0.853750999239071</v>
      </c>
      <c r="X895" s="0" t="n">
        <v>0.251368489713043</v>
      </c>
      <c r="Y895" s="0" t="n">
        <v>0.43421052631579</v>
      </c>
      <c r="Z895" s="0" t="n">
        <v>0.56578947368421</v>
      </c>
      <c r="AA895" s="0" t="n">
        <v>0.43421052631579</v>
      </c>
      <c r="AB895" s="0" t="n">
        <v>0.381578947368421</v>
      </c>
      <c r="AC895" s="0" t="n">
        <v>0.453947368421053</v>
      </c>
      <c r="AD895" s="0" t="n">
        <v>0.06805316074203</v>
      </c>
      <c r="AE895" s="0" t="n">
        <v>268</v>
      </c>
      <c r="AF895" s="0" t="n">
        <v>0.780701754385965</v>
      </c>
      <c r="AG895" s="0" t="n">
        <v>0.833333333333333</v>
      </c>
      <c r="AH895" s="0" t="n">
        <v>0.868421052631579</v>
      </c>
      <c r="AI895" s="0" t="n">
        <v>0.859649122807017</v>
      </c>
      <c r="AJ895" s="0" t="n">
        <v>0.835526315789474</v>
      </c>
      <c r="AK895" s="0" t="n">
        <v>0.034185213307281</v>
      </c>
      <c r="AL895" s="0" t="n">
        <v>0.771465461588121</v>
      </c>
      <c r="AM895" s="0" t="n">
        <v>0.70469220835127</v>
      </c>
      <c r="AN895" s="0" t="n">
        <v>0.716745587602239</v>
      </c>
      <c r="AO895" s="0" t="n">
        <v>0.744511407662505</v>
      </c>
      <c r="AP895" s="0" t="n">
        <v>0.734353666301034</v>
      </c>
      <c r="AQ895" s="0" t="n">
        <v>0.025837528820332</v>
      </c>
      <c r="AR895" s="0" t="n">
        <v>1559</v>
      </c>
      <c r="AS895" s="0" t="n">
        <v>0.779738843449562</v>
      </c>
      <c r="AT895" s="0" t="n">
        <v>0.706435181863835</v>
      </c>
      <c r="AU895" s="0" t="n">
        <v>0.717626802496592</v>
      </c>
      <c r="AV895" s="0" t="n">
        <v>0.74732764186814</v>
      </c>
      <c r="AW895" s="0" t="n">
        <v>0.737782117419533</v>
      </c>
      <c r="AX895" s="0" t="n">
        <v>0.028462040442201</v>
      </c>
      <c r="AY895" s="0" t="n">
        <v>0.612916652509259</v>
      </c>
      <c r="AZ895" s="0" t="n">
        <v>0.638432607562816</v>
      </c>
      <c r="BA895" s="0" t="n">
        <v>0.579042243469198</v>
      </c>
      <c r="BB895" s="0" t="n">
        <v>0.579138534562838</v>
      </c>
      <c r="BC895" s="0" t="n">
        <v>0.602382509526028</v>
      </c>
      <c r="BD895" s="0" t="n">
        <v>0.024978131077736</v>
      </c>
      <c r="BE895" s="0" t="n">
        <v>894</v>
      </c>
      <c r="BF895" s="0" t="n">
        <v>0.856941643821133</v>
      </c>
      <c r="BG895" s="0" t="n">
        <v>0.83850388849662</v>
      </c>
      <c r="BH895" s="0" t="n">
        <v>0.851551339608797</v>
      </c>
      <c r="BI895" s="0" t="n">
        <v>0.868007125029735</v>
      </c>
      <c r="BJ895" s="0" t="n">
        <v>0.853750999239071</v>
      </c>
      <c r="BK895" s="0" t="n">
        <v>0.010615204000511</v>
      </c>
    </row>
    <row r="896" customFormat="false" ht="12.8" hidden="false" customHeight="false" outlineLevel="0" collapsed="false">
      <c r="A896" s="0" t="n">
        <v>894</v>
      </c>
      <c r="B896" s="0" t="n">
        <v>0.006967902183533</v>
      </c>
      <c r="C896" s="0" t="n">
        <v>0.000319166549253</v>
      </c>
      <c r="D896" s="0" t="n">
        <v>0.008421301841736</v>
      </c>
      <c r="E896" s="0" t="n">
        <v>0.000591625159341</v>
      </c>
      <c r="F896" s="0" t="n">
        <v>32</v>
      </c>
      <c r="G896" s="0" t="n">
        <v>1</v>
      </c>
      <c r="H896" s="0" t="n">
        <v>10</v>
      </c>
      <c r="I896" s="4" t="s">
        <v>110</v>
      </c>
      <c r="J896" s="0" t="n">
        <v>1</v>
      </c>
      <c r="K896" s="0" t="s">
        <v>954</v>
      </c>
      <c r="L896" s="0" t="n">
        <v>0.723269108617404</v>
      </c>
      <c r="M896" s="0" t="n">
        <v>0.736340533672173</v>
      </c>
      <c r="N896" s="0" t="n">
        <v>0.731046166878441</v>
      </c>
      <c r="O896" s="0" t="n">
        <v>0.743540872511648</v>
      </c>
      <c r="P896" s="1" t="n">
        <v>0.733549170419917</v>
      </c>
      <c r="Q896" s="0" t="n">
        <v>0.74397792653278</v>
      </c>
      <c r="R896" s="0" t="n">
        <v>0.010428756112863</v>
      </c>
      <c r="S896" s="1" t="n">
        <v>0.43421052631579</v>
      </c>
      <c r="T896" s="0" t="n">
        <v>0.808114035087719</v>
      </c>
      <c r="U896" s="0" t="n">
        <v>0.373903508771929</v>
      </c>
      <c r="V896" s="1" t="n">
        <v>0.602234825229258</v>
      </c>
      <c r="W896" s="0" t="n">
        <v>0.846312670965198</v>
      </c>
      <c r="X896" s="0" t="n">
        <v>0.24407784573594</v>
      </c>
      <c r="Y896" s="0" t="n">
        <v>0.421052631578947</v>
      </c>
      <c r="Z896" s="0" t="n">
        <v>0.460526315789474</v>
      </c>
      <c r="AA896" s="0" t="n">
        <v>0.5</v>
      </c>
      <c r="AB896" s="0" t="n">
        <v>0.355263157894737</v>
      </c>
      <c r="AC896" s="0" t="n">
        <v>0.43421052631579</v>
      </c>
      <c r="AD896" s="0" t="n">
        <v>0.053447621083131</v>
      </c>
      <c r="AE896" s="0" t="n">
        <v>351</v>
      </c>
      <c r="AF896" s="0" t="n">
        <v>0.793859649122807</v>
      </c>
      <c r="AG896" s="0" t="n">
        <v>0.81578947368421</v>
      </c>
      <c r="AH896" s="0" t="n">
        <v>0.833333333333333</v>
      </c>
      <c r="AI896" s="0" t="n">
        <v>0.789473684210526</v>
      </c>
      <c r="AJ896" s="0" t="n">
        <v>0.808114035087719</v>
      </c>
      <c r="AK896" s="0" t="n">
        <v>0.017646356293236</v>
      </c>
      <c r="AL896" s="0" t="n">
        <v>0.728211749515817</v>
      </c>
      <c r="AM896" s="0" t="n">
        <v>0.740852346104176</v>
      </c>
      <c r="AN896" s="0" t="n">
        <v>0.734825656478691</v>
      </c>
      <c r="AO896" s="0" t="n">
        <v>0.749892380542402</v>
      </c>
      <c r="AP896" s="0" t="n">
        <v>0.738445533160271</v>
      </c>
      <c r="AQ896" s="0" t="n">
        <v>0.007978986439519</v>
      </c>
      <c r="AR896" s="0" t="n">
        <v>1513</v>
      </c>
      <c r="AS896" s="0" t="n">
        <v>0.740278375663653</v>
      </c>
      <c r="AT896" s="0" t="n">
        <v>0.733409857235096</v>
      </c>
      <c r="AU896" s="0" t="n">
        <v>0.739866561446302</v>
      </c>
      <c r="AV896" s="0" t="n">
        <v>0.758160556711385</v>
      </c>
      <c r="AW896" s="0" t="n">
        <v>0.742928837764109</v>
      </c>
      <c r="AX896" s="0" t="n">
        <v>0.009206230743267</v>
      </c>
      <c r="AY896" s="0" t="n">
        <v>0.607481623684777</v>
      </c>
      <c r="AZ896" s="0" t="n">
        <v>0.617029079910279</v>
      </c>
      <c r="BA896" s="0" t="n">
        <v>0.613419579944264</v>
      </c>
      <c r="BB896" s="0" t="n">
        <v>0.57100901737771</v>
      </c>
      <c r="BC896" s="0" t="n">
        <v>0.602234825229258</v>
      </c>
      <c r="BD896" s="0" t="n">
        <v>0.018347674781947</v>
      </c>
      <c r="BE896" s="0" t="n">
        <v>895</v>
      </c>
      <c r="BF896" s="0" t="n">
        <v>0.836036721521122</v>
      </c>
      <c r="BG896" s="0" t="n">
        <v>0.840048053989626</v>
      </c>
      <c r="BH896" s="0" t="n">
        <v>0.859361686194106</v>
      </c>
      <c r="BI896" s="0" t="n">
        <v>0.849804222155935</v>
      </c>
      <c r="BJ896" s="0" t="n">
        <v>0.846312670965198</v>
      </c>
      <c r="BK896" s="0" t="n">
        <v>0.009045831788587</v>
      </c>
    </row>
    <row r="897" customFormat="false" ht="12.8" hidden="false" customHeight="false" outlineLevel="0" collapsed="false">
      <c r="A897" s="0" t="n">
        <v>895</v>
      </c>
      <c r="B897" s="0" t="n">
        <v>0.082035183906555</v>
      </c>
      <c r="C897" s="0" t="n">
        <v>0.000395703901833</v>
      </c>
      <c r="D897" s="0" t="n">
        <v>0.043688356876373</v>
      </c>
      <c r="E897" s="0" t="n">
        <v>0.000243365954395</v>
      </c>
      <c r="F897" s="0" t="n">
        <v>6</v>
      </c>
      <c r="G897" s="0" t="n">
        <v>4</v>
      </c>
      <c r="H897" s="0" t="n">
        <v>2</v>
      </c>
      <c r="I897" s="4" t="s">
        <v>58</v>
      </c>
      <c r="J897" s="0" t="n">
        <v>50</v>
      </c>
      <c r="K897" s="0" t="s">
        <v>955</v>
      </c>
      <c r="L897" s="0" t="n">
        <v>0.930976074528901</v>
      </c>
      <c r="M897" s="0" t="n">
        <v>0.955950868276154</v>
      </c>
      <c r="N897" s="0" t="n">
        <v>0.949385853451927</v>
      </c>
      <c r="O897" s="0" t="n">
        <v>0.953197797543414</v>
      </c>
      <c r="P897" s="1" t="n">
        <v>0.947377648450099</v>
      </c>
      <c r="Q897" s="0" t="n">
        <v>0.949847156348146</v>
      </c>
      <c r="R897" s="0" t="n">
        <v>0.002469507898047</v>
      </c>
      <c r="S897" s="1" t="n">
        <v>0.148026315789474</v>
      </c>
      <c r="T897" s="0" t="n">
        <v>0.225877192982456</v>
      </c>
      <c r="U897" s="0" t="n">
        <v>0.077850877192982</v>
      </c>
      <c r="V897" s="1" t="n">
        <v>0.60220980994913</v>
      </c>
      <c r="W897" s="0" t="n">
        <v>0.78615015956543</v>
      </c>
      <c r="X897" s="0" t="n">
        <v>0.1839403496163</v>
      </c>
      <c r="Y897" s="0" t="n">
        <v>0.223684210526316</v>
      </c>
      <c r="Z897" s="0" t="n">
        <v>0.144736842105263</v>
      </c>
      <c r="AA897" s="0" t="n">
        <v>0.026315789473684</v>
      </c>
      <c r="AB897" s="0" t="n">
        <v>0.197368421052632</v>
      </c>
      <c r="AC897" s="0" t="n">
        <v>0.148026315789474</v>
      </c>
      <c r="AD897" s="0" t="n">
        <v>0.075800780406598</v>
      </c>
      <c r="AE897" s="0" t="n">
        <v>1044</v>
      </c>
      <c r="AF897" s="0" t="n">
        <v>0.223684210526316</v>
      </c>
      <c r="AG897" s="0" t="n">
        <v>0.232456140350877</v>
      </c>
      <c r="AH897" s="0" t="n">
        <v>0.206140350877193</v>
      </c>
      <c r="AI897" s="0" t="n">
        <v>0.241228070175439</v>
      </c>
      <c r="AJ897" s="0" t="n">
        <v>0.225877192982456</v>
      </c>
      <c r="AK897" s="0" t="n">
        <v>0.012973859173464</v>
      </c>
      <c r="AL897" s="0" t="n">
        <v>0.942543576500968</v>
      </c>
      <c r="AM897" s="0" t="n">
        <v>0.969220835126991</v>
      </c>
      <c r="AN897" s="0" t="n">
        <v>0.964485578992682</v>
      </c>
      <c r="AO897" s="0" t="n">
        <v>0.965561773568661</v>
      </c>
      <c r="AP897" s="0" t="n">
        <v>0.960452941047326</v>
      </c>
      <c r="AQ897" s="0" t="n">
        <v>0.010487893539409</v>
      </c>
      <c r="AR897" s="0" t="n">
        <v>611</v>
      </c>
      <c r="AS897" s="0" t="n">
        <v>0.95035155689482</v>
      </c>
      <c r="AT897" s="0" t="n">
        <v>0.965277279575292</v>
      </c>
      <c r="AU897" s="0" t="n">
        <v>0.96771647894397</v>
      </c>
      <c r="AV897" s="0" t="n">
        <v>0.963412009469833</v>
      </c>
      <c r="AW897" s="0" t="n">
        <v>0.961689331220979</v>
      </c>
      <c r="AX897" s="0" t="n">
        <v>0.006721469892962</v>
      </c>
      <c r="AY897" s="0" t="n">
        <v>0.611839273781613</v>
      </c>
      <c r="AZ897" s="0" t="n">
        <v>0.614579321204432</v>
      </c>
      <c r="BA897" s="0" t="n">
        <v>0.564381924462469</v>
      </c>
      <c r="BB897" s="0" t="n">
        <v>0.618038720348007</v>
      </c>
      <c r="BC897" s="0" t="n">
        <v>0.60220980994913</v>
      </c>
      <c r="BD897" s="0" t="n">
        <v>0.021950140701165</v>
      </c>
      <c r="BE897" s="0" t="n">
        <v>896</v>
      </c>
      <c r="BF897" s="0" t="n">
        <v>0.774700238902609</v>
      </c>
      <c r="BG897" s="0" t="n">
        <v>0.78723193035318</v>
      </c>
      <c r="BH897" s="0" t="n">
        <v>0.792795016632621</v>
      </c>
      <c r="BI897" s="0" t="n">
        <v>0.789873452373311</v>
      </c>
      <c r="BJ897" s="0" t="n">
        <v>0.78615015956543</v>
      </c>
      <c r="BK897" s="0" t="n">
        <v>0.006897244848466</v>
      </c>
    </row>
    <row r="898" customFormat="false" ht="12.8" hidden="false" customHeight="false" outlineLevel="0" collapsed="false">
      <c r="A898" s="0" t="n">
        <v>896</v>
      </c>
      <c r="B898" s="0" t="n">
        <v>0.035483241081238</v>
      </c>
      <c r="C898" s="0" t="n">
        <v>0.000212813824671</v>
      </c>
      <c r="D898" s="0" t="n">
        <v>0.022045016288757</v>
      </c>
      <c r="E898" s="0" t="n">
        <v>0.000437954569013</v>
      </c>
      <c r="F898" s="0" t="n">
        <v>6</v>
      </c>
      <c r="G898" s="0" t="n">
        <v>4</v>
      </c>
      <c r="H898" s="0" t="n">
        <v>10</v>
      </c>
      <c r="I898" s="4" t="s">
        <v>58</v>
      </c>
      <c r="J898" s="0" t="n">
        <v>20</v>
      </c>
      <c r="K898" s="0" t="s">
        <v>956</v>
      </c>
      <c r="L898" s="0" t="n">
        <v>0.939021808172772</v>
      </c>
      <c r="M898" s="0" t="n">
        <v>0.946632782719187</v>
      </c>
      <c r="N898" s="0" t="n">
        <v>0.948326980093181</v>
      </c>
      <c r="O898" s="0" t="n">
        <v>0.952986022871665</v>
      </c>
      <c r="P898" s="1" t="n">
        <v>0.946741898464201</v>
      </c>
      <c r="Q898" s="0" t="n">
        <v>0.951170784171997</v>
      </c>
      <c r="R898" s="0" t="n">
        <v>0.004428885707796</v>
      </c>
      <c r="S898" s="1" t="n">
        <v>0.118421052631579</v>
      </c>
      <c r="T898" s="0" t="n">
        <v>0.201754385964912</v>
      </c>
      <c r="U898" s="0" t="n">
        <v>0.083333333333333</v>
      </c>
      <c r="V898" s="1" t="n">
        <v>0.602017594419208</v>
      </c>
      <c r="W898" s="0" t="n">
        <v>0.758099966958315</v>
      </c>
      <c r="X898" s="0" t="n">
        <v>0.156082372539107</v>
      </c>
      <c r="Y898" s="0" t="n">
        <v>0.157894736842105</v>
      </c>
      <c r="Z898" s="0" t="n">
        <v>0.171052631578947</v>
      </c>
      <c r="AA898" s="0" t="n">
        <v>0.065789473684211</v>
      </c>
      <c r="AB898" s="0" t="n">
        <v>0.078947368421053</v>
      </c>
      <c r="AC898" s="0" t="n">
        <v>0.118421052631579</v>
      </c>
      <c r="AD898" s="0" t="n">
        <v>0.046520182972799</v>
      </c>
      <c r="AE898" s="0" t="n">
        <v>1130</v>
      </c>
      <c r="AF898" s="0" t="n">
        <v>0.175438596491228</v>
      </c>
      <c r="AG898" s="0" t="n">
        <v>0.245614035087719</v>
      </c>
      <c r="AH898" s="0" t="n">
        <v>0.179824561403509</v>
      </c>
      <c r="AI898" s="0" t="n">
        <v>0.206140350877193</v>
      </c>
      <c r="AJ898" s="0" t="n">
        <v>0.201754385964912</v>
      </c>
      <c r="AK898" s="0" t="n">
        <v>0.02791210978368</v>
      </c>
      <c r="AL898" s="0" t="n">
        <v>0.951796858188078</v>
      </c>
      <c r="AM898" s="0" t="n">
        <v>0.959319845027981</v>
      </c>
      <c r="AN898" s="0" t="n">
        <v>0.962763667671115</v>
      </c>
      <c r="AO898" s="0" t="n">
        <v>0.967283684890228</v>
      </c>
      <c r="AP898" s="0" t="n">
        <v>0.960291013944351</v>
      </c>
      <c r="AQ898" s="0" t="n">
        <v>0.005659180914358</v>
      </c>
      <c r="AR898" s="0" t="n">
        <v>613</v>
      </c>
      <c r="AS898" s="0" t="n">
        <v>0.958602381977328</v>
      </c>
      <c r="AT898" s="0" t="n">
        <v>0.961690221680178</v>
      </c>
      <c r="AU898" s="0" t="n">
        <v>0.965851208838511</v>
      </c>
      <c r="AV898" s="0" t="n">
        <v>0.967572996628165</v>
      </c>
      <c r="AW898" s="0" t="n">
        <v>0.963429202281045</v>
      </c>
      <c r="AX898" s="0" t="n">
        <v>0.003512812090413</v>
      </c>
      <c r="AY898" s="0" t="n">
        <v>0.605025313445007</v>
      </c>
      <c r="AZ898" s="0" t="n">
        <v>0.658008020481682</v>
      </c>
      <c r="BA898" s="0" t="n">
        <v>0.56744907900401</v>
      </c>
      <c r="BB898" s="0" t="n">
        <v>0.577587964746131</v>
      </c>
      <c r="BC898" s="0" t="n">
        <v>0.602017594419208</v>
      </c>
      <c r="BD898" s="0" t="n">
        <v>0.035127493677923</v>
      </c>
      <c r="BE898" s="0" t="n">
        <v>897</v>
      </c>
      <c r="BF898" s="0" t="n">
        <v>0.764301587481403</v>
      </c>
      <c r="BG898" s="0" t="n">
        <v>0.755891899919826</v>
      </c>
      <c r="BH898" s="0" t="n">
        <v>0.749938485103641</v>
      </c>
      <c r="BI898" s="0" t="n">
        <v>0.762267895328392</v>
      </c>
      <c r="BJ898" s="0" t="n">
        <v>0.758099966958315</v>
      </c>
      <c r="BK898" s="0" t="n">
        <v>0.005641743305954</v>
      </c>
    </row>
    <row r="899" customFormat="false" ht="12.8" hidden="false" customHeight="false" outlineLevel="0" collapsed="false">
      <c r="A899" s="0" t="n">
        <v>897</v>
      </c>
      <c r="B899" s="0" t="n">
        <v>0.014369308948517</v>
      </c>
      <c r="C899" s="0" t="n">
        <v>0.00087195817783</v>
      </c>
      <c r="D899" s="0" t="n">
        <v>0.013946175575256</v>
      </c>
      <c r="E899" s="0" t="n">
        <v>0.000856561019295</v>
      </c>
      <c r="F899" s="0" t="n">
        <v>16</v>
      </c>
      <c r="G899" s="0" t="n">
        <v>1</v>
      </c>
      <c r="H899" s="0" t="n">
        <v>10</v>
      </c>
      <c r="I899" s="4" t="s">
        <v>58</v>
      </c>
      <c r="J899" s="0" t="n">
        <v>5</v>
      </c>
      <c r="K899" s="0" t="s">
        <v>957</v>
      </c>
      <c r="L899" s="0" t="n">
        <v>0.827228456489519</v>
      </c>
      <c r="M899" s="0" t="n">
        <v>0.849004659042778</v>
      </c>
      <c r="N899" s="0" t="n">
        <v>0.824227022448115</v>
      </c>
      <c r="O899" s="0" t="n">
        <v>0.862558238034731</v>
      </c>
      <c r="P899" s="1" t="n">
        <v>0.840754594003786</v>
      </c>
      <c r="Q899" s="0" t="n">
        <v>0.847671335904287</v>
      </c>
      <c r="R899" s="0" t="n">
        <v>0.006916741900501</v>
      </c>
      <c r="S899" s="1" t="n">
        <v>0.299342105263158</v>
      </c>
      <c r="T899" s="0" t="n">
        <v>0.641447368421053</v>
      </c>
      <c r="U899" s="0" t="n">
        <v>0.342105263157895</v>
      </c>
      <c r="V899" s="1" t="n">
        <v>0.601894377587676</v>
      </c>
      <c r="W899" s="0" t="n">
        <v>0.846297586698903</v>
      </c>
      <c r="X899" s="0" t="n">
        <v>0.244403209111227</v>
      </c>
      <c r="Y899" s="0" t="n">
        <v>0.289473684210526</v>
      </c>
      <c r="Z899" s="0" t="n">
        <v>0.421052631578947</v>
      </c>
      <c r="AA899" s="0" t="n">
        <v>0.289473684210526</v>
      </c>
      <c r="AB899" s="0" t="n">
        <v>0.197368421052632</v>
      </c>
      <c r="AC899" s="0" t="n">
        <v>0.299342105263158</v>
      </c>
      <c r="AD899" s="0" t="n">
        <v>0.079697641049906</v>
      </c>
      <c r="AE899" s="0" t="n">
        <v>719</v>
      </c>
      <c r="AF899" s="0" t="n">
        <v>0.631578947368421</v>
      </c>
      <c r="AG899" s="0" t="n">
        <v>0.653508771929825</v>
      </c>
      <c r="AH899" s="0" t="n">
        <v>0.662280701754386</v>
      </c>
      <c r="AI899" s="0" t="n">
        <v>0.618421052631579</v>
      </c>
      <c r="AJ899" s="0" t="n">
        <v>0.641447368421053</v>
      </c>
      <c r="AK899" s="0" t="n">
        <v>0.017371688067714</v>
      </c>
      <c r="AL899" s="0" t="n">
        <v>0.836023240800516</v>
      </c>
      <c r="AM899" s="0" t="n">
        <v>0.856005165733965</v>
      </c>
      <c r="AN899" s="0" t="n">
        <v>0.832974601808007</v>
      </c>
      <c r="AO899" s="0" t="n">
        <v>0.87343951786483</v>
      </c>
      <c r="AP899" s="0" t="n">
        <v>0.84961063155183</v>
      </c>
      <c r="AQ899" s="0" t="n">
        <v>0.016356042945886</v>
      </c>
      <c r="AR899" s="0" t="n">
        <v>1292</v>
      </c>
      <c r="AS899" s="0" t="n">
        <v>0.842660352991821</v>
      </c>
      <c r="AT899" s="0" t="n">
        <v>0.850491426931631</v>
      </c>
      <c r="AU899" s="0" t="n">
        <v>0.834995336824736</v>
      </c>
      <c r="AV899" s="0" t="n">
        <v>0.876031279144845</v>
      </c>
      <c r="AW899" s="0" t="n">
        <v>0.851044598973258</v>
      </c>
      <c r="AX899" s="0" t="n">
        <v>0.015431417477779</v>
      </c>
      <c r="AY899" s="0" t="n">
        <v>0.598834279048169</v>
      </c>
      <c r="AZ899" s="0" t="n">
        <v>0.652852198835444</v>
      </c>
      <c r="BA899" s="0" t="n">
        <v>0.611643858893898</v>
      </c>
      <c r="BB899" s="0" t="n">
        <v>0.544247173573193</v>
      </c>
      <c r="BC899" s="0" t="n">
        <v>0.601894377587676</v>
      </c>
      <c r="BD899" s="0" t="n">
        <v>0.038808234518652</v>
      </c>
      <c r="BE899" s="0" t="n">
        <v>898</v>
      </c>
      <c r="BF899" s="0" t="n">
        <v>0.845875562956753</v>
      </c>
      <c r="BG899" s="0" t="n">
        <v>0.841349621093411</v>
      </c>
      <c r="BH899" s="0" t="n">
        <v>0.833717368786052</v>
      </c>
      <c r="BI899" s="0" t="n">
        <v>0.864247793959395</v>
      </c>
      <c r="BJ899" s="0" t="n">
        <v>0.846297586698903</v>
      </c>
      <c r="BK899" s="0" t="n">
        <v>0.011237574149939</v>
      </c>
    </row>
    <row r="900" customFormat="false" ht="12.8" hidden="false" customHeight="false" outlineLevel="0" collapsed="false">
      <c r="A900" s="0" t="n">
        <v>898</v>
      </c>
      <c r="B900" s="0" t="n">
        <v>0.138224959373474</v>
      </c>
      <c r="C900" s="0" t="n">
        <v>0.001571472275982</v>
      </c>
      <c r="D900" s="0" t="n">
        <v>0.059556543827057</v>
      </c>
      <c r="E900" s="0" t="n">
        <v>0.000506597163032</v>
      </c>
      <c r="F900" s="0" t="n">
        <v>16</v>
      </c>
      <c r="G900" s="0" t="n">
        <v>2</v>
      </c>
      <c r="H900" s="0" t="n">
        <v>2</v>
      </c>
      <c r="I900" s="4" t="s">
        <v>110</v>
      </c>
      <c r="J900" s="0" t="n">
        <v>50</v>
      </c>
      <c r="K900" s="0" t="s">
        <v>958</v>
      </c>
      <c r="L900" s="0" t="n">
        <v>0.766885454160491</v>
      </c>
      <c r="M900" s="0" t="n">
        <v>0.753494282083863</v>
      </c>
      <c r="N900" s="0" t="n">
        <v>0.755612028801355</v>
      </c>
      <c r="O900" s="0" t="n">
        <v>0.744811520542143</v>
      </c>
      <c r="P900" s="1" t="n">
        <v>0.755200821396963</v>
      </c>
      <c r="Q900" s="0" t="n">
        <v>0.771313403383956</v>
      </c>
      <c r="R900" s="0" t="n">
        <v>0.016112581986993</v>
      </c>
      <c r="S900" s="1" t="n">
        <v>0.407894736842105</v>
      </c>
      <c r="T900" s="0" t="n">
        <v>0.804824561403509</v>
      </c>
      <c r="U900" s="0" t="n">
        <v>0.396929824561404</v>
      </c>
      <c r="V900" s="1" t="n">
        <v>0.60188317210307</v>
      </c>
      <c r="W900" s="0" t="n">
        <v>0.862728307665336</v>
      </c>
      <c r="X900" s="0" t="n">
        <v>0.260845135562266</v>
      </c>
      <c r="Y900" s="0" t="n">
        <v>0.381578947368421</v>
      </c>
      <c r="Z900" s="0" t="n">
        <v>0.460526315789474</v>
      </c>
      <c r="AA900" s="0" t="n">
        <v>0.460526315789474</v>
      </c>
      <c r="AB900" s="0" t="n">
        <v>0.328947368421053</v>
      </c>
      <c r="AC900" s="0" t="n">
        <v>0.407894736842105</v>
      </c>
      <c r="AD900" s="0" t="n">
        <v>0.055824219567359</v>
      </c>
      <c r="AE900" s="0" t="n">
        <v>488</v>
      </c>
      <c r="AF900" s="0" t="n">
        <v>0.771929824561403</v>
      </c>
      <c r="AG900" s="0" t="n">
        <v>0.793859649122807</v>
      </c>
      <c r="AH900" s="0" t="n">
        <v>0.833333333333333</v>
      </c>
      <c r="AI900" s="0" t="n">
        <v>0.820175438596491</v>
      </c>
      <c r="AJ900" s="0" t="n">
        <v>0.804824561403509</v>
      </c>
      <c r="AK900" s="0" t="n">
        <v>0.023720732075421</v>
      </c>
      <c r="AL900" s="0" t="n">
        <v>0.773187002367119</v>
      </c>
      <c r="AM900" s="0" t="n">
        <v>0.758286698235041</v>
      </c>
      <c r="AN900" s="0" t="n">
        <v>0.760439087387</v>
      </c>
      <c r="AO900" s="0" t="n">
        <v>0.751614291863969</v>
      </c>
      <c r="AP900" s="0" t="n">
        <v>0.760881769963282</v>
      </c>
      <c r="AQ900" s="0" t="n">
        <v>0.007814014012845</v>
      </c>
      <c r="AR900" s="0" t="n">
        <v>1392</v>
      </c>
      <c r="AS900" s="0" t="n">
        <v>0.788204907447266</v>
      </c>
      <c r="AT900" s="0" t="n">
        <v>0.771863117870722</v>
      </c>
      <c r="AU900" s="0" t="n">
        <v>0.761604132290695</v>
      </c>
      <c r="AV900" s="0" t="n">
        <v>0.761388908816988</v>
      </c>
      <c r="AW900" s="0" t="n">
        <v>0.770765266606418</v>
      </c>
      <c r="AX900" s="0" t="n">
        <v>0.010922325958815</v>
      </c>
      <c r="AY900" s="0" t="n">
        <v>0.60970858391945</v>
      </c>
      <c r="AZ900" s="0" t="n">
        <v>0.615067856900106</v>
      </c>
      <c r="BA900" s="0" t="n">
        <v>0.626896084917416</v>
      </c>
      <c r="BB900" s="0" t="n">
        <v>0.555860162675306</v>
      </c>
      <c r="BC900" s="0" t="n">
        <v>0.60188317210307</v>
      </c>
      <c r="BD900" s="0" t="n">
        <v>0.027289357758746</v>
      </c>
      <c r="BE900" s="0" t="n">
        <v>899</v>
      </c>
      <c r="BF900" s="0" t="n">
        <v>0.862855521822205</v>
      </c>
      <c r="BG900" s="0" t="n">
        <v>0.857572405078267</v>
      </c>
      <c r="BH900" s="0" t="n">
        <v>0.868978147895026</v>
      </c>
      <c r="BI900" s="0" t="n">
        <v>0.861507155865847</v>
      </c>
      <c r="BJ900" s="0" t="n">
        <v>0.862728307665336</v>
      </c>
      <c r="BK900" s="0" t="n">
        <v>0.004097292689786</v>
      </c>
    </row>
    <row r="901" customFormat="false" ht="12.8" hidden="false" customHeight="false" outlineLevel="0" collapsed="false">
      <c r="A901" s="0" t="n">
        <v>899</v>
      </c>
      <c r="B901" s="0" t="n">
        <v>1.26372849941254</v>
      </c>
      <c r="C901" s="0" t="n">
        <v>0.080160065371425</v>
      </c>
      <c r="D901" s="0" t="n">
        <v>0.52796483039856</v>
      </c>
      <c r="E901" s="0" t="n">
        <v>0.007897431362454</v>
      </c>
      <c r="F901" s="0" t="n">
        <v>64</v>
      </c>
      <c r="G901" s="0" t="n">
        <v>4</v>
      </c>
      <c r="H901" s="0" t="n">
        <v>2</v>
      </c>
      <c r="I901" s="4" t="s">
        <v>110</v>
      </c>
      <c r="J901" s="0" t="n">
        <v>500</v>
      </c>
      <c r="K901" s="0" t="s">
        <v>959</v>
      </c>
      <c r="L901" s="0" t="n">
        <v>0.722210459453737</v>
      </c>
      <c r="M901" s="0" t="n">
        <v>0.679373146971622</v>
      </c>
      <c r="N901" s="0" t="n">
        <v>0.738881829733164</v>
      </c>
      <c r="O901" s="0" t="n">
        <v>0.736975857687421</v>
      </c>
      <c r="P901" s="1" t="n">
        <v>0.719360323461486</v>
      </c>
      <c r="Q901" s="0" t="n">
        <v>0.730460714624937</v>
      </c>
      <c r="R901" s="0" t="n">
        <v>0.011100391163451</v>
      </c>
      <c r="S901" s="1" t="n">
        <v>0.414473684210526</v>
      </c>
      <c r="T901" s="0" t="n">
        <v>0.782894736842105</v>
      </c>
      <c r="U901" s="0" t="n">
        <v>0.368421052631579</v>
      </c>
      <c r="V901" s="1" t="n">
        <v>0.601836138945765</v>
      </c>
      <c r="W901" s="0" t="n">
        <v>0.834471087631705</v>
      </c>
      <c r="X901" s="0" t="n">
        <v>0.23263494868594</v>
      </c>
      <c r="Y901" s="0" t="n">
        <v>0.43421052631579</v>
      </c>
      <c r="Z901" s="0" t="n">
        <v>0.5</v>
      </c>
      <c r="AA901" s="0" t="n">
        <v>0.368421052631579</v>
      </c>
      <c r="AB901" s="0" t="n">
        <v>0.355263157894737</v>
      </c>
      <c r="AC901" s="0" t="n">
        <v>0.414473684210526</v>
      </c>
      <c r="AD901" s="0" t="n">
        <v>0.057730028864422</v>
      </c>
      <c r="AE901" s="0" t="n">
        <v>451</v>
      </c>
      <c r="AF901" s="0" t="n">
        <v>0.758771929824561</v>
      </c>
      <c r="AG901" s="0" t="n">
        <v>0.824561403508772</v>
      </c>
      <c r="AH901" s="0" t="n">
        <v>0.789473684210526</v>
      </c>
      <c r="AI901" s="0" t="n">
        <v>0.758771929824561</v>
      </c>
      <c r="AJ901" s="0" t="n">
        <v>0.782894736842105</v>
      </c>
      <c r="AK901" s="0" t="n">
        <v>0.027125694905379</v>
      </c>
      <c r="AL901" s="0" t="n">
        <v>0.726920593931569</v>
      </c>
      <c r="AM901" s="0" t="n">
        <v>0.6823073611709</v>
      </c>
      <c r="AN901" s="0" t="n">
        <v>0.744941885492897</v>
      </c>
      <c r="AO901" s="0" t="n">
        <v>0.74321997417133</v>
      </c>
      <c r="AP901" s="0" t="n">
        <v>0.724347453691674</v>
      </c>
      <c r="AQ901" s="0" t="n">
        <v>0.025270007322514</v>
      </c>
      <c r="AR901" s="0" t="n">
        <v>1681</v>
      </c>
      <c r="AS901" s="0" t="n">
        <v>0.747596498780313</v>
      </c>
      <c r="AT901" s="0" t="n">
        <v>0.686849845756511</v>
      </c>
      <c r="AU901" s="0" t="n">
        <v>0.74388406628883</v>
      </c>
      <c r="AV901" s="0" t="n">
        <v>0.740081784920009</v>
      </c>
      <c r="AW901" s="0" t="n">
        <v>0.729603048936415</v>
      </c>
      <c r="AX901" s="0" t="n">
        <v>0.024826155480969</v>
      </c>
      <c r="AY901" s="0" t="n">
        <v>0.608772779269025</v>
      </c>
      <c r="AZ901" s="0" t="n">
        <v>0.631809762784059</v>
      </c>
      <c r="BA901" s="0" t="n">
        <v>0.578635838412217</v>
      </c>
      <c r="BB901" s="0" t="n">
        <v>0.588126175317761</v>
      </c>
      <c r="BC901" s="0" t="n">
        <v>0.601836138945765</v>
      </c>
      <c r="BD901" s="0" t="n">
        <v>0.020449646405879</v>
      </c>
      <c r="BE901" s="0" t="n">
        <v>900</v>
      </c>
      <c r="BF901" s="0" t="n">
        <v>0.842330414391554</v>
      </c>
      <c r="BG901" s="0" t="n">
        <v>0.827423340796931</v>
      </c>
      <c r="BH901" s="0" t="n">
        <v>0.837599257667808</v>
      </c>
      <c r="BI901" s="0" t="n">
        <v>0.830531337670527</v>
      </c>
      <c r="BJ901" s="0" t="n">
        <v>0.834471087631705</v>
      </c>
      <c r="BK901" s="0" t="n">
        <v>0.005846940013728</v>
      </c>
    </row>
    <row r="902" customFormat="false" ht="12.8" hidden="false" customHeight="false" outlineLevel="0" collapsed="false">
      <c r="A902" s="0" t="n">
        <v>900</v>
      </c>
      <c r="B902" s="0" t="n">
        <v>0.111780345439911</v>
      </c>
      <c r="C902" s="0" t="n">
        <v>0.010134559369334</v>
      </c>
      <c r="D902" s="0" t="n">
        <v>0.050608634948731</v>
      </c>
      <c r="E902" s="0" t="n">
        <v>0.000938012564309</v>
      </c>
      <c r="F902" s="0" t="n">
        <v>128</v>
      </c>
      <c r="G902" s="0" t="n">
        <v>2</v>
      </c>
      <c r="H902" s="0" t="n">
        <v>5</v>
      </c>
      <c r="I902" s="4" t="s">
        <v>110</v>
      </c>
      <c r="J902" s="0" t="n">
        <v>40</v>
      </c>
      <c r="K902" s="0" t="s">
        <v>960</v>
      </c>
      <c r="L902" s="0" t="n">
        <v>0.706754181664196</v>
      </c>
      <c r="M902" s="0" t="n">
        <v>0.717916137229987</v>
      </c>
      <c r="N902" s="0" t="n">
        <v>0.709233375688268</v>
      </c>
      <c r="O902" s="0" t="n">
        <v>0.720880982634477</v>
      </c>
      <c r="P902" s="1" t="n">
        <v>0.713696169304232</v>
      </c>
      <c r="Q902" s="0" t="n">
        <v>0.724160345889562</v>
      </c>
      <c r="R902" s="0" t="n">
        <v>0.01046417658533</v>
      </c>
      <c r="S902" s="1" t="n">
        <v>0.453947368421053</v>
      </c>
      <c r="T902" s="0" t="n">
        <v>0.921052631578947</v>
      </c>
      <c r="U902" s="0" t="n">
        <v>0.467105263157894</v>
      </c>
      <c r="V902" s="1" t="n">
        <v>0.601806119284069</v>
      </c>
      <c r="W902" s="0" t="n">
        <v>0.868653071992346</v>
      </c>
      <c r="X902" s="0" t="n">
        <v>0.266846952708277</v>
      </c>
      <c r="Y902" s="0" t="n">
        <v>0.473684210526316</v>
      </c>
      <c r="Z902" s="0" t="n">
        <v>0.513157894736842</v>
      </c>
      <c r="AA902" s="0" t="n">
        <v>0.447368421052632</v>
      </c>
      <c r="AB902" s="0" t="n">
        <v>0.381578947368421</v>
      </c>
      <c r="AC902" s="0" t="n">
        <v>0.453947368421053</v>
      </c>
      <c r="AD902" s="0" t="n">
        <v>0.047895459797898</v>
      </c>
      <c r="AE902" s="0" t="n">
        <v>258</v>
      </c>
      <c r="AF902" s="0" t="n">
        <v>0.921052631578947</v>
      </c>
      <c r="AG902" s="0" t="n">
        <v>0.916666666666667</v>
      </c>
      <c r="AH902" s="0" t="n">
        <v>0.912280701754386</v>
      </c>
      <c r="AI902" s="0" t="n">
        <v>0.93421052631579</v>
      </c>
      <c r="AJ902" s="0" t="n">
        <v>0.921052631578947</v>
      </c>
      <c r="AK902" s="0" t="n">
        <v>0.008205389006083</v>
      </c>
      <c r="AL902" s="0" t="n">
        <v>0.710565956531095</v>
      </c>
      <c r="AM902" s="0" t="n">
        <v>0.721265604821352</v>
      </c>
      <c r="AN902" s="0" t="n">
        <v>0.713517003874301</v>
      </c>
      <c r="AO902" s="0" t="n">
        <v>0.726431338786052</v>
      </c>
      <c r="AP902" s="0" t="n">
        <v>0.7179449760032</v>
      </c>
      <c r="AQ902" s="0" t="n">
        <v>0.006267012736826</v>
      </c>
      <c r="AR902" s="0" t="n">
        <v>1750</v>
      </c>
      <c r="AS902" s="0" t="n">
        <v>0.715167168890802</v>
      </c>
      <c r="AT902" s="0" t="n">
        <v>0.719348590286247</v>
      </c>
      <c r="AU902" s="0" t="n">
        <v>0.727957529234522</v>
      </c>
      <c r="AV902" s="0" t="n">
        <v>0.721285601549609</v>
      </c>
      <c r="AW902" s="0" t="n">
        <v>0.720939722490295</v>
      </c>
      <c r="AX902" s="0" t="n">
        <v>0.004615823885634</v>
      </c>
      <c r="AY902" s="0" t="n">
        <v>0.614026593274665</v>
      </c>
      <c r="AZ902" s="0" t="n">
        <v>0.615860842377144</v>
      </c>
      <c r="BA902" s="0" t="n">
        <v>0.60329485465709</v>
      </c>
      <c r="BB902" s="0" t="n">
        <v>0.574042186827378</v>
      </c>
      <c r="BC902" s="0" t="n">
        <v>0.601806119284069</v>
      </c>
      <c r="BD902" s="0" t="n">
        <v>0.016732658965691</v>
      </c>
      <c r="BE902" s="0" t="n">
        <v>901</v>
      </c>
      <c r="BF902" s="0" t="n">
        <v>0.872874987727606</v>
      </c>
      <c r="BG902" s="0" t="n">
        <v>0.860960758845244</v>
      </c>
      <c r="BH902" s="0" t="n">
        <v>0.870676179292481</v>
      </c>
      <c r="BI902" s="0" t="n">
        <v>0.870100362104055</v>
      </c>
      <c r="BJ902" s="0" t="n">
        <v>0.868653071992346</v>
      </c>
      <c r="BK902" s="0" t="n">
        <v>0.004560259472991</v>
      </c>
    </row>
    <row r="903" customFormat="false" ht="12.8" hidden="false" customHeight="false" outlineLevel="0" collapsed="false">
      <c r="A903" s="0" t="n">
        <v>901</v>
      </c>
      <c r="B903" s="0" t="n">
        <v>0.006733179092407</v>
      </c>
      <c r="C903" s="0" t="n">
        <v>0.000427088072305</v>
      </c>
      <c r="D903" s="0" t="n">
        <v>0.008563935756683</v>
      </c>
      <c r="E903" s="0" t="n">
        <v>0.000262403686101</v>
      </c>
      <c r="F903" s="0" t="n">
        <v>64</v>
      </c>
      <c r="G903" s="0" t="n">
        <v>2</v>
      </c>
      <c r="H903" s="0" t="n">
        <v>10</v>
      </c>
      <c r="I903" s="4" t="s">
        <v>110</v>
      </c>
      <c r="J903" s="0" t="n">
        <v>1</v>
      </c>
      <c r="K903" s="0" t="s">
        <v>961</v>
      </c>
      <c r="L903" s="0" t="n">
        <v>0.743595172559814</v>
      </c>
      <c r="M903" s="0" t="n">
        <v>0.717280813214739</v>
      </c>
      <c r="N903" s="0" t="n">
        <v>0.706480304955527</v>
      </c>
      <c r="O903" s="0" t="n">
        <v>0.735281660313427</v>
      </c>
      <c r="P903" s="1" t="n">
        <v>0.725659487760877</v>
      </c>
      <c r="Q903" s="0" t="n">
        <v>0.741225562114237</v>
      </c>
      <c r="R903" s="0" t="n">
        <v>0.01556607435336</v>
      </c>
      <c r="S903" s="1" t="n">
        <v>0.424342105263158</v>
      </c>
      <c r="T903" s="0" t="n">
        <v>0.796052631578947</v>
      </c>
      <c r="U903" s="0" t="n">
        <v>0.371710526315789</v>
      </c>
      <c r="V903" s="1" t="n">
        <v>0.60178357865543</v>
      </c>
      <c r="W903" s="0" t="n">
        <v>0.844410416955638</v>
      </c>
      <c r="X903" s="0" t="n">
        <v>0.242626838300208</v>
      </c>
      <c r="Y903" s="0" t="n">
        <v>0.342105263157895</v>
      </c>
      <c r="Z903" s="0" t="n">
        <v>0.513157894736842</v>
      </c>
      <c r="AA903" s="0" t="n">
        <v>0.421052631578947</v>
      </c>
      <c r="AB903" s="0" t="n">
        <v>0.421052631578947</v>
      </c>
      <c r="AC903" s="0" t="n">
        <v>0.424342105263158</v>
      </c>
      <c r="AD903" s="0" t="n">
        <v>0.060565633682638</v>
      </c>
      <c r="AE903" s="0" t="n">
        <v>408</v>
      </c>
      <c r="AF903" s="0" t="n">
        <v>0.798245614035088</v>
      </c>
      <c r="AG903" s="0" t="n">
        <v>0.789473684210526</v>
      </c>
      <c r="AH903" s="0" t="n">
        <v>0.780701754385965</v>
      </c>
      <c r="AI903" s="0" t="n">
        <v>0.81578947368421</v>
      </c>
      <c r="AJ903" s="0" t="n">
        <v>0.796052631578947</v>
      </c>
      <c r="AK903" s="0" t="n">
        <v>0.012973859173464</v>
      </c>
      <c r="AL903" s="0" t="n">
        <v>0.750161394448031</v>
      </c>
      <c r="AM903" s="0" t="n">
        <v>0.720619888075764</v>
      </c>
      <c r="AN903" s="0" t="n">
        <v>0.711149375807146</v>
      </c>
      <c r="AO903" s="0" t="n">
        <v>0.740421868273784</v>
      </c>
      <c r="AP903" s="0" t="n">
        <v>0.730588131651181</v>
      </c>
      <c r="AQ903" s="0" t="n">
        <v>0.015468080853973</v>
      </c>
      <c r="AR903" s="0" t="n">
        <v>1606</v>
      </c>
      <c r="AS903" s="0" t="n">
        <v>0.769694360740422</v>
      </c>
      <c r="AT903" s="0" t="n">
        <v>0.721285601549609</v>
      </c>
      <c r="AU903" s="0" t="n">
        <v>0.726881411865988</v>
      </c>
      <c r="AV903" s="0" t="n">
        <v>0.743453619341416</v>
      </c>
      <c r="AW903" s="0" t="n">
        <v>0.740328748374359</v>
      </c>
      <c r="AX903" s="0" t="n">
        <v>0.01881207264201</v>
      </c>
      <c r="AY903" s="0" t="n">
        <v>0.631605846443093</v>
      </c>
      <c r="AZ903" s="0" t="n">
        <v>0.643427000022657</v>
      </c>
      <c r="BA903" s="0" t="n">
        <v>0.569367820649342</v>
      </c>
      <c r="BB903" s="0" t="n">
        <v>0.562733647506627</v>
      </c>
      <c r="BC903" s="0" t="n">
        <v>0.60178357865543</v>
      </c>
      <c r="BD903" s="0" t="n">
        <v>0.036052810878637</v>
      </c>
      <c r="BE903" s="0" t="n">
        <v>902</v>
      </c>
      <c r="BF903" s="0" t="n">
        <v>0.866067427680983</v>
      </c>
      <c r="BG903" s="0" t="n">
        <v>0.825194487761839</v>
      </c>
      <c r="BH903" s="0" t="n">
        <v>0.833411839556564</v>
      </c>
      <c r="BI903" s="0" t="n">
        <v>0.852967912823165</v>
      </c>
      <c r="BJ903" s="0" t="n">
        <v>0.844410416955638</v>
      </c>
      <c r="BK903" s="0" t="n">
        <v>0.016066093867715</v>
      </c>
    </row>
    <row r="904" customFormat="false" ht="12.8" hidden="false" customHeight="false" outlineLevel="0" collapsed="false">
      <c r="A904" s="0" t="n">
        <v>902</v>
      </c>
      <c r="B904" s="0" t="n">
        <v>0.013656437397003</v>
      </c>
      <c r="C904" s="0" t="n">
        <v>0.000341675634172</v>
      </c>
      <c r="D904" s="0" t="n">
        <v>0.012206256389618</v>
      </c>
      <c r="E904" s="0" t="n">
        <v>0.000540940530942</v>
      </c>
      <c r="F904" s="0" t="n">
        <v>64</v>
      </c>
      <c r="G904" s="0" t="n">
        <v>4</v>
      </c>
      <c r="H904" s="0" t="n">
        <v>5</v>
      </c>
      <c r="I904" s="4" t="s">
        <v>58</v>
      </c>
      <c r="J904" s="0" t="n">
        <v>5</v>
      </c>
      <c r="K904" s="0" t="s">
        <v>962</v>
      </c>
      <c r="L904" s="0" t="n">
        <v>0.856235443574</v>
      </c>
      <c r="M904" s="0" t="n">
        <v>0.854087251164761</v>
      </c>
      <c r="N904" s="0" t="n">
        <v>0.859593392630241</v>
      </c>
      <c r="O904" s="0" t="n">
        <v>0.857475645912749</v>
      </c>
      <c r="P904" s="1" t="n">
        <v>0.856847933320438</v>
      </c>
      <c r="Q904" s="0" t="n">
        <v>0.860324493847273</v>
      </c>
      <c r="R904" s="0" t="n">
        <v>0.003476560526835</v>
      </c>
      <c r="S904" s="1" t="n">
        <v>0.289473684210526</v>
      </c>
      <c r="T904" s="0" t="n">
        <v>0.558114035087719</v>
      </c>
      <c r="U904" s="0" t="n">
        <v>0.268640350877193</v>
      </c>
      <c r="V904" s="1" t="n">
        <v>0.601715431504087</v>
      </c>
      <c r="W904" s="0" t="n">
        <v>0.828154139709522</v>
      </c>
      <c r="X904" s="0" t="n">
        <v>0.226438708205435</v>
      </c>
      <c r="Y904" s="0" t="n">
        <v>0.289473684210526</v>
      </c>
      <c r="Z904" s="0" t="n">
        <v>0.368421052631579</v>
      </c>
      <c r="AA904" s="0" t="n">
        <v>0.289473684210526</v>
      </c>
      <c r="AB904" s="0" t="n">
        <v>0.210526315789474</v>
      </c>
      <c r="AC904" s="0" t="n">
        <v>0.289473684210526</v>
      </c>
      <c r="AD904" s="0" t="n">
        <v>0.055824219567359</v>
      </c>
      <c r="AE904" s="0" t="n">
        <v>735</v>
      </c>
      <c r="AF904" s="0" t="n">
        <v>0.517543859649123</v>
      </c>
      <c r="AG904" s="0" t="n">
        <v>0.570175438596491</v>
      </c>
      <c r="AH904" s="0" t="n">
        <v>0.56140350877193</v>
      </c>
      <c r="AI904" s="0" t="n">
        <v>0.583333333333333</v>
      </c>
      <c r="AJ904" s="0" t="n">
        <v>0.558114035087719</v>
      </c>
      <c r="AK904" s="0" t="n">
        <v>0.024689320721925</v>
      </c>
      <c r="AL904" s="0" t="n">
        <v>0.865504626640844</v>
      </c>
      <c r="AM904" s="0" t="n">
        <v>0.862031855359449</v>
      </c>
      <c r="AN904" s="0" t="n">
        <v>0.868919500645717</v>
      </c>
      <c r="AO904" s="0" t="n">
        <v>0.868058544984933</v>
      </c>
      <c r="AP904" s="0" t="n">
        <v>0.866128631907736</v>
      </c>
      <c r="AQ904" s="0" t="n">
        <v>0.002677987745392</v>
      </c>
      <c r="AR904" s="0" t="n">
        <v>1248</v>
      </c>
      <c r="AS904" s="0" t="n">
        <v>0.874156980915483</v>
      </c>
      <c r="AT904" s="0" t="n">
        <v>0.857450319248153</v>
      </c>
      <c r="AU904" s="0" t="n">
        <v>0.870291986512662</v>
      </c>
      <c r="AV904" s="0" t="n">
        <v>0.859172107037807</v>
      </c>
      <c r="AW904" s="0" t="n">
        <v>0.865267848428526</v>
      </c>
      <c r="AX904" s="0" t="n">
        <v>0.007115659938608</v>
      </c>
      <c r="AY904" s="0" t="n">
        <v>0.575684085941128</v>
      </c>
      <c r="AZ904" s="0" t="n">
        <v>0.669404354623105</v>
      </c>
      <c r="BA904" s="0" t="n">
        <v>0.599192570858917</v>
      </c>
      <c r="BB904" s="0" t="n">
        <v>0.562580714593199</v>
      </c>
      <c r="BC904" s="0" t="n">
        <v>0.601715431504087</v>
      </c>
      <c r="BD904" s="0" t="n">
        <v>0.041222906733881</v>
      </c>
      <c r="BE904" s="0" t="n">
        <v>903</v>
      </c>
      <c r="BF904" s="0" t="n">
        <v>0.820985573957853</v>
      </c>
      <c r="BG904" s="0" t="n">
        <v>0.823437301374535</v>
      </c>
      <c r="BH904" s="0" t="n">
        <v>0.836206912826941</v>
      </c>
      <c r="BI904" s="0" t="n">
        <v>0.831986770678759</v>
      </c>
      <c r="BJ904" s="0" t="n">
        <v>0.828154139709522</v>
      </c>
      <c r="BK904" s="0" t="n">
        <v>0.006188156305423</v>
      </c>
    </row>
    <row r="905" customFormat="false" ht="12.8" hidden="false" customHeight="false" outlineLevel="0" collapsed="false">
      <c r="A905" s="0" t="n">
        <v>903</v>
      </c>
      <c r="B905" s="0" t="n">
        <v>0.468464195728302</v>
      </c>
      <c r="C905" s="0" t="n">
        <v>0.013754156682667</v>
      </c>
      <c r="D905" s="0" t="n">
        <v>0.212692081928253</v>
      </c>
      <c r="E905" s="0" t="n">
        <v>0.006491002796243</v>
      </c>
      <c r="F905" s="0" t="n">
        <v>16</v>
      </c>
      <c r="G905" s="0" t="n">
        <v>4</v>
      </c>
      <c r="H905" s="0" t="n">
        <v>10</v>
      </c>
      <c r="I905" s="4" t="s">
        <v>110</v>
      </c>
      <c r="J905" s="0" t="n">
        <v>200</v>
      </c>
      <c r="K905" s="0" t="s">
        <v>963</v>
      </c>
      <c r="L905" s="0" t="n">
        <v>0.686851577387254</v>
      </c>
      <c r="M905" s="0" t="n">
        <v>0.727022448115205</v>
      </c>
      <c r="N905" s="0" t="n">
        <v>0.707750952986023</v>
      </c>
      <c r="O905" s="0" t="n">
        <v>0.744599745870394</v>
      </c>
      <c r="P905" s="1" t="n">
        <v>0.716556181089719</v>
      </c>
      <c r="Q905" s="0" t="n">
        <v>0.73033646311992</v>
      </c>
      <c r="R905" s="0" t="n">
        <v>0.013780282030201</v>
      </c>
      <c r="S905" s="1" t="n">
        <v>0.43421052631579</v>
      </c>
      <c r="T905" s="0" t="n">
        <v>0.767543859649123</v>
      </c>
      <c r="U905" s="0" t="n">
        <v>0.333333333333333</v>
      </c>
      <c r="V905" s="1" t="n">
        <v>0.601566778646825</v>
      </c>
      <c r="W905" s="0" t="n">
        <v>0.828913754269189</v>
      </c>
      <c r="X905" s="0" t="n">
        <v>0.227346975622364</v>
      </c>
      <c r="Y905" s="0" t="n">
        <v>0.486842105263158</v>
      </c>
      <c r="Z905" s="0" t="n">
        <v>0.5</v>
      </c>
      <c r="AA905" s="0" t="n">
        <v>0.43421052631579</v>
      </c>
      <c r="AB905" s="0" t="n">
        <v>0.31578947368421</v>
      </c>
      <c r="AC905" s="0" t="n">
        <v>0.43421052631579</v>
      </c>
      <c r="AD905" s="0" t="n">
        <v>0.072666848797285</v>
      </c>
      <c r="AE905" s="0" t="n">
        <v>351</v>
      </c>
      <c r="AF905" s="0" t="n">
        <v>0.771929824561403</v>
      </c>
      <c r="AG905" s="0" t="n">
        <v>0.780701754385965</v>
      </c>
      <c r="AH905" s="0" t="n">
        <v>0.75</v>
      </c>
      <c r="AI905" s="0" t="n">
        <v>0.767543859649123</v>
      </c>
      <c r="AJ905" s="0" t="n">
        <v>0.767543859649123</v>
      </c>
      <c r="AK905" s="0" t="n">
        <v>0.011182060336826</v>
      </c>
      <c r="AL905" s="0" t="n">
        <v>0.690122659780504</v>
      </c>
      <c r="AM905" s="0" t="n">
        <v>0.73073611708997</v>
      </c>
      <c r="AN905" s="0" t="n">
        <v>0.712225570383125</v>
      </c>
      <c r="AO905" s="0" t="n">
        <v>0.751614291863969</v>
      </c>
      <c r="AP905" s="0" t="n">
        <v>0.721174659779392</v>
      </c>
      <c r="AQ905" s="0" t="n">
        <v>0.022706307341242</v>
      </c>
      <c r="AR905" s="0" t="n">
        <v>1719</v>
      </c>
      <c r="AS905" s="0" t="n">
        <v>0.705624910317119</v>
      </c>
      <c r="AT905" s="0" t="n">
        <v>0.730898916708516</v>
      </c>
      <c r="AU905" s="0" t="n">
        <v>0.72350957744458</v>
      </c>
      <c r="AV905" s="0" t="n">
        <v>0.758877968290408</v>
      </c>
      <c r="AW905" s="0" t="n">
        <v>0.729727843190156</v>
      </c>
      <c r="AX905" s="0" t="n">
        <v>0.019174979846864</v>
      </c>
      <c r="AY905" s="0" t="n">
        <v>0.601406680031259</v>
      </c>
      <c r="AZ905" s="0" t="n">
        <v>0.618245462990235</v>
      </c>
      <c r="BA905" s="0" t="n">
        <v>0.586392935632236</v>
      </c>
      <c r="BB905" s="0" t="n">
        <v>0.60022203593357</v>
      </c>
      <c r="BC905" s="0" t="n">
        <v>0.601566778646825</v>
      </c>
      <c r="BD905" s="0" t="n">
        <v>0.011294445402388</v>
      </c>
      <c r="BE905" s="0" t="n">
        <v>904</v>
      </c>
      <c r="BF905" s="0" t="n">
        <v>0.818791804809771</v>
      </c>
      <c r="BG905" s="0" t="n">
        <v>0.834179595807799</v>
      </c>
      <c r="BH905" s="0" t="n">
        <v>0.818638667477216</v>
      </c>
      <c r="BI905" s="0" t="n">
        <v>0.844044948981968</v>
      </c>
      <c r="BJ905" s="0" t="n">
        <v>0.828913754269189</v>
      </c>
      <c r="BK905" s="0" t="n">
        <v>0.010778606240922</v>
      </c>
    </row>
    <row r="906" customFormat="false" ht="12.8" hidden="false" customHeight="false" outlineLevel="0" collapsed="false">
      <c r="A906" s="0" t="n">
        <v>904</v>
      </c>
      <c r="B906" s="0" t="n">
        <v>0.271339118480682</v>
      </c>
      <c r="C906" s="0" t="n">
        <v>0.015372652874448</v>
      </c>
      <c r="D906" s="0" t="n">
        <v>0.112837314605713</v>
      </c>
      <c r="E906" s="0" t="n">
        <v>0.002106288713429</v>
      </c>
      <c r="F906" s="0" t="n">
        <v>16</v>
      </c>
      <c r="G906" s="0" t="n">
        <v>1</v>
      </c>
      <c r="H906" s="0" t="n">
        <v>5</v>
      </c>
      <c r="I906" s="4" t="s">
        <v>110</v>
      </c>
      <c r="J906" s="0" t="n">
        <v>100</v>
      </c>
      <c r="K906" s="0" t="s">
        <v>964</v>
      </c>
      <c r="L906" s="0" t="n">
        <v>0.772813889477027</v>
      </c>
      <c r="M906" s="0" t="n">
        <v>0.732528589580686</v>
      </c>
      <c r="N906" s="0" t="n">
        <v>0.741423125794155</v>
      </c>
      <c r="O906" s="0" t="n">
        <v>0.783354510800508</v>
      </c>
      <c r="P906" s="1" t="n">
        <v>0.757530028913094</v>
      </c>
      <c r="Q906" s="0" t="n">
        <v>0.772972091963932</v>
      </c>
      <c r="R906" s="0" t="n">
        <v>0.015442063050838</v>
      </c>
      <c r="S906" s="1" t="n">
        <v>0.430921052631579</v>
      </c>
      <c r="T906" s="0" t="n">
        <v>0.793859649122807</v>
      </c>
      <c r="U906" s="0" t="n">
        <v>0.362938596491228</v>
      </c>
      <c r="V906" s="1" t="n">
        <v>0.601531164736966</v>
      </c>
      <c r="W906" s="0" t="n">
        <v>0.85660664472435</v>
      </c>
      <c r="X906" s="0" t="n">
        <v>0.255075479987384</v>
      </c>
      <c r="Y906" s="0" t="n">
        <v>0.381578947368421</v>
      </c>
      <c r="Z906" s="0" t="n">
        <v>0.5</v>
      </c>
      <c r="AA906" s="0" t="n">
        <v>0.473684210526316</v>
      </c>
      <c r="AB906" s="0" t="n">
        <v>0.368421052631579</v>
      </c>
      <c r="AC906" s="0" t="n">
        <v>0.430921052631579</v>
      </c>
      <c r="AD906" s="0" t="n">
        <v>0.05688031732168</v>
      </c>
      <c r="AE906" s="0" t="n">
        <v>380</v>
      </c>
      <c r="AF906" s="0" t="n">
        <v>0.697368421052632</v>
      </c>
      <c r="AG906" s="0" t="n">
        <v>0.859649122807017</v>
      </c>
      <c r="AH906" s="0" t="n">
        <v>0.807017543859649</v>
      </c>
      <c r="AI906" s="0" t="n">
        <v>0.81140350877193</v>
      </c>
      <c r="AJ906" s="0" t="n">
        <v>0.793859649122807</v>
      </c>
      <c r="AK906" s="0" t="n">
        <v>0.05941323326379</v>
      </c>
      <c r="AL906" s="0" t="n">
        <v>0.779212395093609</v>
      </c>
      <c r="AM906" s="0" t="n">
        <v>0.736332328885062</v>
      </c>
      <c r="AN906" s="0" t="n">
        <v>0.745802841153681</v>
      </c>
      <c r="AO906" s="0" t="n">
        <v>0.790142057684029</v>
      </c>
      <c r="AP906" s="0" t="n">
        <v>0.762872405704095</v>
      </c>
      <c r="AQ906" s="0" t="n">
        <v>0.022396288106833</v>
      </c>
      <c r="AR906" s="0" t="n">
        <v>1387</v>
      </c>
      <c r="AS906" s="0" t="n">
        <v>0.783900129143349</v>
      </c>
      <c r="AT906" s="0" t="n">
        <v>0.750197288184231</v>
      </c>
      <c r="AU906" s="0" t="n">
        <v>0.759093191764115</v>
      </c>
      <c r="AV906" s="0" t="n">
        <v>0.797331228926035</v>
      </c>
      <c r="AW906" s="0" t="n">
        <v>0.772630459504432</v>
      </c>
      <c r="AX906" s="0" t="n">
        <v>0.018865565570266</v>
      </c>
      <c r="AY906" s="0" t="n">
        <v>0.592202949271177</v>
      </c>
      <c r="AZ906" s="0" t="n">
        <v>0.625945918390466</v>
      </c>
      <c r="BA906" s="0" t="n">
        <v>0.599335591453882</v>
      </c>
      <c r="BB906" s="0" t="n">
        <v>0.58864019983234</v>
      </c>
      <c r="BC906" s="0" t="n">
        <v>0.601531164736966</v>
      </c>
      <c r="BD906" s="0" t="n">
        <v>0.014612437493031</v>
      </c>
      <c r="BE906" s="0" t="n">
        <v>905</v>
      </c>
      <c r="BF906" s="0" t="n">
        <v>0.828504303519597</v>
      </c>
      <c r="BG906" s="0" t="n">
        <v>0.859349729334456</v>
      </c>
      <c r="BH906" s="0" t="n">
        <v>0.856788601462764</v>
      </c>
      <c r="BI906" s="0" t="n">
        <v>0.881783944580585</v>
      </c>
      <c r="BJ906" s="0" t="n">
        <v>0.85660664472435</v>
      </c>
      <c r="BK906" s="0" t="n">
        <v>0.018915573151983</v>
      </c>
    </row>
    <row r="907" customFormat="false" ht="12.8" hidden="false" customHeight="false" outlineLevel="0" collapsed="false">
      <c r="A907" s="0" t="n">
        <v>905</v>
      </c>
      <c r="B907" s="0" t="n">
        <v>0.080891609191895</v>
      </c>
      <c r="C907" s="0" t="n">
        <v>5.77261060714103E-005</v>
      </c>
      <c r="D907" s="0" t="n">
        <v>0.04484498500824</v>
      </c>
      <c r="E907" s="0" t="n">
        <v>0.001156005574186</v>
      </c>
      <c r="F907" s="0" t="n">
        <v>6</v>
      </c>
      <c r="G907" s="0" t="n">
        <v>4</v>
      </c>
      <c r="H907" s="0" t="n">
        <v>10</v>
      </c>
      <c r="I907" s="4" t="s">
        <v>58</v>
      </c>
      <c r="J907" s="0" t="n">
        <v>50</v>
      </c>
      <c r="K907" s="0" t="s">
        <v>965</v>
      </c>
      <c r="L907" s="0" t="n">
        <v>0.935634130849037</v>
      </c>
      <c r="M907" s="0" t="n">
        <v>0.954680220245658</v>
      </c>
      <c r="N907" s="0" t="n">
        <v>0.957856840321898</v>
      </c>
      <c r="O907" s="0" t="n">
        <v>0.949597628123676</v>
      </c>
      <c r="P907" s="1" t="n">
        <v>0.949442204885067</v>
      </c>
      <c r="Q907" s="0" t="n">
        <v>0.951558916903577</v>
      </c>
      <c r="R907" s="0" t="n">
        <v>0.00211671201851</v>
      </c>
      <c r="S907" s="1" t="n">
        <v>0.121710526315789</v>
      </c>
      <c r="T907" s="0" t="n">
        <v>0.202850877192982</v>
      </c>
      <c r="U907" s="0" t="n">
        <v>0.081140350877193</v>
      </c>
      <c r="V907" s="1" t="n">
        <v>0.60139089235812</v>
      </c>
      <c r="W907" s="0" t="n">
        <v>0.772451136070412</v>
      </c>
      <c r="X907" s="0" t="n">
        <v>0.171060243712292</v>
      </c>
      <c r="Y907" s="0" t="n">
        <v>0.144736842105263</v>
      </c>
      <c r="Z907" s="0" t="n">
        <v>0.171052631578947</v>
      </c>
      <c r="AA907" s="0" t="n">
        <v>0.052631578947369</v>
      </c>
      <c r="AB907" s="0" t="n">
        <v>0.118421052631579</v>
      </c>
      <c r="AC907" s="0" t="n">
        <v>0.121710526315789</v>
      </c>
      <c r="AD907" s="0" t="n">
        <v>0.044010158421907</v>
      </c>
      <c r="AE907" s="0" t="n">
        <v>1123</v>
      </c>
      <c r="AF907" s="0" t="n">
        <v>0.192982456140351</v>
      </c>
      <c r="AG907" s="0" t="n">
        <v>0.219298245614035</v>
      </c>
      <c r="AH907" s="0" t="n">
        <v>0.179824561403509</v>
      </c>
      <c r="AI907" s="0" t="n">
        <v>0.219298245614035</v>
      </c>
      <c r="AJ907" s="0" t="n">
        <v>0.202850877192982</v>
      </c>
      <c r="AK907" s="0" t="n">
        <v>0.01709260665364</v>
      </c>
      <c r="AL907" s="0" t="n">
        <v>0.948568969227459</v>
      </c>
      <c r="AM907" s="0" t="n">
        <v>0.967498923805424</v>
      </c>
      <c r="AN907" s="0" t="n">
        <v>0.972664657770125</v>
      </c>
      <c r="AO907" s="0" t="n">
        <v>0.963194145501507</v>
      </c>
      <c r="AP907" s="0" t="n">
        <v>0.962981674076129</v>
      </c>
      <c r="AQ907" s="0" t="n">
        <v>0.008971300400395</v>
      </c>
      <c r="AR907" s="0" t="n">
        <v>590</v>
      </c>
      <c r="AS907" s="0" t="n">
        <v>0.95293442387717</v>
      </c>
      <c r="AT907" s="0" t="n">
        <v>0.967788220101872</v>
      </c>
      <c r="AU907" s="0" t="n">
        <v>0.97302532462874</v>
      </c>
      <c r="AV907" s="0" t="n">
        <v>0.961474998206471</v>
      </c>
      <c r="AW907" s="0" t="n">
        <v>0.963805741703563</v>
      </c>
      <c r="AX907" s="0" t="n">
        <v>0.007491307630162</v>
      </c>
      <c r="AY907" s="0" t="n">
        <v>0.626656416703476</v>
      </c>
      <c r="AZ907" s="0" t="n">
        <v>0.617822065387317</v>
      </c>
      <c r="BA907" s="0" t="n">
        <v>0.580224641457281</v>
      </c>
      <c r="BB907" s="0" t="n">
        <v>0.580860445884405</v>
      </c>
      <c r="BC907" s="0" t="n">
        <v>0.60139089235812</v>
      </c>
      <c r="BD907" s="0" t="n">
        <v>0.021082217489916</v>
      </c>
      <c r="BE907" s="0" t="n">
        <v>906</v>
      </c>
      <c r="BF907" s="0" t="n">
        <v>0.761419934899668</v>
      </c>
      <c r="BG907" s="0" t="n">
        <v>0.776364403547789</v>
      </c>
      <c r="BH907" s="0" t="n">
        <v>0.780181001682771</v>
      </c>
      <c r="BI907" s="0" t="n">
        <v>0.771839204151422</v>
      </c>
      <c r="BJ907" s="0" t="n">
        <v>0.772451136070412</v>
      </c>
      <c r="BK907" s="0" t="n">
        <v>0.00702008448449</v>
      </c>
    </row>
    <row r="908" customFormat="false" ht="12.8" hidden="false" customHeight="false" outlineLevel="0" collapsed="false">
      <c r="A908" s="0" t="n">
        <v>906</v>
      </c>
      <c r="B908" s="0" t="n">
        <v>0.008672595024109</v>
      </c>
      <c r="C908" s="0" t="n">
        <v>5.16335878943684E-005</v>
      </c>
      <c r="D908" s="0" t="n">
        <v>0.009381711483002</v>
      </c>
      <c r="E908" s="0" t="n">
        <v>0.000127441853337</v>
      </c>
      <c r="F908" s="0" t="n">
        <v>128</v>
      </c>
      <c r="G908" s="0" t="n">
        <v>1</v>
      </c>
      <c r="H908" s="0" t="n">
        <v>5</v>
      </c>
      <c r="I908" s="4" t="s">
        <v>58</v>
      </c>
      <c r="J908" s="0" t="n">
        <v>2</v>
      </c>
      <c r="K908" s="0" t="s">
        <v>966</v>
      </c>
      <c r="L908" s="0" t="n">
        <v>0.673724327757781</v>
      </c>
      <c r="M908" s="0" t="n">
        <v>0.659254553155443</v>
      </c>
      <c r="N908" s="0" t="n">
        <v>0.674502329521389</v>
      </c>
      <c r="O908" s="0" t="n">
        <v>0.672384582803897</v>
      </c>
      <c r="P908" s="1" t="n">
        <v>0.669966448309627</v>
      </c>
      <c r="Q908" s="0" t="n">
        <v>0.687737217554171</v>
      </c>
      <c r="R908" s="0" t="n">
        <v>0.017770769244544</v>
      </c>
      <c r="S908" s="1" t="n">
        <v>0.463815789473684</v>
      </c>
      <c r="T908" s="0" t="n">
        <v>0.798245614035088</v>
      </c>
      <c r="U908" s="0" t="n">
        <v>0.334429824561404</v>
      </c>
      <c r="V908" s="1" t="n">
        <v>0.601371250935602</v>
      </c>
      <c r="W908" s="0" t="n">
        <v>0.817569594805492</v>
      </c>
      <c r="X908" s="0" t="n">
        <v>0.21619834386989</v>
      </c>
      <c r="Y908" s="0" t="n">
        <v>0.526315789473684</v>
      </c>
      <c r="Z908" s="0" t="n">
        <v>0.5</v>
      </c>
      <c r="AA908" s="0" t="n">
        <v>0.43421052631579</v>
      </c>
      <c r="AB908" s="0" t="n">
        <v>0.394736842105263</v>
      </c>
      <c r="AC908" s="0" t="n">
        <v>0.463815789473684</v>
      </c>
      <c r="AD908" s="0" t="n">
        <v>0.052115064203141</v>
      </c>
      <c r="AE908" s="0" t="n">
        <v>221</v>
      </c>
      <c r="AF908" s="0" t="n">
        <v>0.793859649122807</v>
      </c>
      <c r="AG908" s="0" t="n">
        <v>0.785087719298246</v>
      </c>
      <c r="AH908" s="0" t="n">
        <v>0.793859649122807</v>
      </c>
      <c r="AI908" s="0" t="n">
        <v>0.820175438596491</v>
      </c>
      <c r="AJ908" s="0" t="n">
        <v>0.798245614035088</v>
      </c>
      <c r="AK908" s="0" t="n">
        <v>0.013157894736842</v>
      </c>
      <c r="AL908" s="0" t="n">
        <v>0.676135140951151</v>
      </c>
      <c r="AM908" s="0" t="n">
        <v>0.661859664227292</v>
      </c>
      <c r="AN908" s="0" t="n">
        <v>0.678433060697374</v>
      </c>
      <c r="AO908" s="0" t="n">
        <v>0.676926388291003</v>
      </c>
      <c r="AP908" s="0" t="n">
        <v>0.673338563541705</v>
      </c>
      <c r="AQ908" s="0" t="n">
        <v>0.00667855452883</v>
      </c>
      <c r="AR908" s="0" t="n">
        <v>1868</v>
      </c>
      <c r="AS908" s="0" t="n">
        <v>0.6909886640838</v>
      </c>
      <c r="AT908" s="0" t="n">
        <v>0.663892675227778</v>
      </c>
      <c r="AU908" s="0" t="n">
        <v>0.701915488915991</v>
      </c>
      <c r="AV908" s="0" t="n">
        <v>0.686921586914413</v>
      </c>
      <c r="AW908" s="0" t="n">
        <v>0.685929603785495</v>
      </c>
      <c r="AX908" s="0" t="n">
        <v>0.013854176854773</v>
      </c>
      <c r="AY908" s="0" t="n">
        <v>0.623251560146331</v>
      </c>
      <c r="AZ908" s="0" t="n">
        <v>0.614695436934998</v>
      </c>
      <c r="BA908" s="0" t="n">
        <v>0.588325837732515</v>
      </c>
      <c r="BB908" s="0" t="n">
        <v>0.579212168928563</v>
      </c>
      <c r="BC908" s="0" t="n">
        <v>0.601371250935602</v>
      </c>
      <c r="BD908" s="0" t="n">
        <v>0.01814861967711</v>
      </c>
      <c r="BE908" s="0" t="n">
        <v>907</v>
      </c>
      <c r="BF908" s="0" t="n">
        <v>0.813836746947006</v>
      </c>
      <c r="BG908" s="0" t="n">
        <v>0.803388636955758</v>
      </c>
      <c r="BH908" s="0" t="n">
        <v>0.824697019469543</v>
      </c>
      <c r="BI908" s="0" t="n">
        <v>0.828355975849661</v>
      </c>
      <c r="BJ908" s="0" t="n">
        <v>0.817569594805492</v>
      </c>
      <c r="BK908" s="0" t="n">
        <v>0.009774711211108</v>
      </c>
    </row>
    <row r="909" customFormat="false" ht="12.8" hidden="false" customHeight="false" outlineLevel="0" collapsed="false">
      <c r="A909" s="0" t="n">
        <v>907</v>
      </c>
      <c r="B909" s="0" t="n">
        <v>0.0134636759758</v>
      </c>
      <c r="C909" s="0" t="n">
        <v>0.000412993710434</v>
      </c>
      <c r="D909" s="0" t="n">
        <v>0.012333989143372</v>
      </c>
      <c r="E909" s="0" t="n">
        <v>0.000534183025005</v>
      </c>
      <c r="F909" s="0" t="n">
        <v>32</v>
      </c>
      <c r="G909" s="0" t="n">
        <v>4</v>
      </c>
      <c r="H909" s="0" t="n">
        <v>2</v>
      </c>
      <c r="I909" s="4" t="s">
        <v>58</v>
      </c>
      <c r="J909" s="0" t="n">
        <v>5</v>
      </c>
      <c r="K909" s="0" t="s">
        <v>967</v>
      </c>
      <c r="L909" s="0" t="n">
        <v>0.869997882701673</v>
      </c>
      <c r="M909" s="0" t="n">
        <v>0.838839474798814</v>
      </c>
      <c r="N909" s="0" t="n">
        <v>0.849216433714528</v>
      </c>
      <c r="O909" s="0" t="n">
        <v>0.893265565438373</v>
      </c>
      <c r="P909" s="1" t="n">
        <v>0.862829839163347</v>
      </c>
      <c r="Q909" s="0" t="n">
        <v>0.87377148417197</v>
      </c>
      <c r="R909" s="0" t="n">
        <v>0.010941645008623</v>
      </c>
      <c r="S909" s="1" t="n">
        <v>0.256578947368421</v>
      </c>
      <c r="T909" s="0" t="n">
        <v>0.55921052631579</v>
      </c>
      <c r="U909" s="0" t="n">
        <v>0.302631578947369</v>
      </c>
      <c r="V909" s="1" t="n">
        <v>0.601074503701255</v>
      </c>
      <c r="W909" s="0" t="n">
        <v>0.838954403569424</v>
      </c>
      <c r="X909" s="0" t="n">
        <v>0.237879899868169</v>
      </c>
      <c r="Y909" s="0" t="n">
        <v>0.236842105263158</v>
      </c>
      <c r="Z909" s="0" t="n">
        <v>0.342105263157895</v>
      </c>
      <c r="AA909" s="0" t="n">
        <v>0.263157894736842</v>
      </c>
      <c r="AB909" s="0" t="n">
        <v>0.184210526315789</v>
      </c>
      <c r="AC909" s="0" t="n">
        <v>0.256578947368421</v>
      </c>
      <c r="AD909" s="0" t="n">
        <v>0.056975355512134</v>
      </c>
      <c r="AE909" s="0" t="n">
        <v>831</v>
      </c>
      <c r="AF909" s="0" t="n">
        <v>0.539473684210526</v>
      </c>
      <c r="AG909" s="0" t="n">
        <v>0.587719298245614</v>
      </c>
      <c r="AH909" s="0" t="n">
        <v>0.56140350877193</v>
      </c>
      <c r="AI909" s="0" t="n">
        <v>0.548245614035088</v>
      </c>
      <c r="AJ909" s="0" t="n">
        <v>0.55921052631579</v>
      </c>
      <c r="AK909" s="0" t="n">
        <v>0.018216280401136</v>
      </c>
      <c r="AL909" s="0" t="n">
        <v>0.880352915859694</v>
      </c>
      <c r="AM909" s="0" t="n">
        <v>0.846965131295738</v>
      </c>
      <c r="AN909" s="0" t="n">
        <v>0.858803271631511</v>
      </c>
      <c r="AO909" s="0" t="n">
        <v>0.904864399483427</v>
      </c>
      <c r="AP909" s="0" t="n">
        <v>0.872746429567593</v>
      </c>
      <c r="AQ909" s="0" t="n">
        <v>0.022070962932319</v>
      </c>
      <c r="AR909" s="0" t="n">
        <v>1229</v>
      </c>
      <c r="AS909" s="0" t="n">
        <v>0.888075764098149</v>
      </c>
      <c r="AT909" s="0" t="n">
        <v>0.853145849774015</v>
      </c>
      <c r="AU909" s="0" t="n">
        <v>0.866991893249157</v>
      </c>
      <c r="AV909" s="0" t="n">
        <v>0.907453906306048</v>
      </c>
      <c r="AW909" s="0" t="n">
        <v>0.878916853356842</v>
      </c>
      <c r="AX909" s="0" t="n">
        <v>0.020643390808131</v>
      </c>
      <c r="AY909" s="0" t="n">
        <v>0.618265321146637</v>
      </c>
      <c r="AZ909" s="0" t="n">
        <v>0.627748544305231</v>
      </c>
      <c r="BA909" s="0" t="n">
        <v>0.578269082629087</v>
      </c>
      <c r="BB909" s="0" t="n">
        <v>0.580015066724064</v>
      </c>
      <c r="BC909" s="0" t="n">
        <v>0.601074503701255</v>
      </c>
      <c r="BD909" s="0" t="n">
        <v>0.022195809078845</v>
      </c>
      <c r="BE909" s="0" t="n">
        <v>908</v>
      </c>
      <c r="BF909" s="0" t="n">
        <v>0.838216644891034</v>
      </c>
      <c r="BG909" s="0" t="n">
        <v>0.82538910138536</v>
      </c>
      <c r="BH909" s="0" t="n">
        <v>0.836263235928979</v>
      </c>
      <c r="BI909" s="0" t="n">
        <v>0.855948632072325</v>
      </c>
      <c r="BJ909" s="0" t="n">
        <v>0.838954403569424</v>
      </c>
      <c r="BK909" s="0" t="n">
        <v>0.010961385597751</v>
      </c>
    </row>
    <row r="910" customFormat="false" ht="12.8" hidden="false" customHeight="false" outlineLevel="0" collapsed="false">
      <c r="A910" s="0" t="n">
        <v>908</v>
      </c>
      <c r="B910" s="0" t="n">
        <v>0.055147171020508</v>
      </c>
      <c r="C910" s="0" t="n">
        <v>0.001496299075494</v>
      </c>
      <c r="D910" s="0" t="n">
        <v>0.027651309967041</v>
      </c>
      <c r="E910" s="0" t="n">
        <v>0.000269071765877</v>
      </c>
      <c r="F910" s="0" t="n">
        <v>16</v>
      </c>
      <c r="G910" s="0" t="n">
        <v>2</v>
      </c>
      <c r="H910" s="0" t="n">
        <v>10</v>
      </c>
      <c r="I910" s="4" t="s">
        <v>110</v>
      </c>
      <c r="J910" s="0" t="n">
        <v>20</v>
      </c>
      <c r="K910" s="0" t="s">
        <v>968</v>
      </c>
      <c r="L910" s="0" t="n">
        <v>0.712047427482532</v>
      </c>
      <c r="M910" s="0" t="n">
        <v>0.713892418466751</v>
      </c>
      <c r="N910" s="0" t="n">
        <v>0.70012706480305</v>
      </c>
      <c r="O910" s="0" t="n">
        <v>0.745870393900889</v>
      </c>
      <c r="P910" s="1" t="n">
        <v>0.717984326163306</v>
      </c>
      <c r="Q910" s="0" t="n">
        <v>0.731572248876801</v>
      </c>
      <c r="R910" s="0" t="n">
        <v>0.013587922713495</v>
      </c>
      <c r="S910" s="1" t="n">
        <v>0.398026315789474</v>
      </c>
      <c r="T910" s="0" t="n">
        <v>0.774122807017544</v>
      </c>
      <c r="U910" s="0" t="n">
        <v>0.37609649122807</v>
      </c>
      <c r="V910" s="1" t="n">
        <v>0.600975266702768</v>
      </c>
      <c r="W910" s="0" t="n">
        <v>0.836739137842521</v>
      </c>
      <c r="X910" s="0" t="n">
        <v>0.235763871139753</v>
      </c>
      <c r="Y910" s="0" t="n">
        <v>0.276315789473684</v>
      </c>
      <c r="Z910" s="0" t="n">
        <v>0.394736842105263</v>
      </c>
      <c r="AA910" s="0" t="n">
        <v>0.473684210526316</v>
      </c>
      <c r="AB910" s="0" t="n">
        <v>0.447368421052632</v>
      </c>
      <c r="AC910" s="0" t="n">
        <v>0.398026315789474</v>
      </c>
      <c r="AD910" s="0" t="n">
        <v>0.075800780406598</v>
      </c>
      <c r="AE910" s="0" t="n">
        <v>519</v>
      </c>
      <c r="AF910" s="0" t="n">
        <v>0.745614035087719</v>
      </c>
      <c r="AG910" s="0" t="n">
        <v>0.771929824561403</v>
      </c>
      <c r="AH910" s="0" t="n">
        <v>0.81140350877193</v>
      </c>
      <c r="AI910" s="0" t="n">
        <v>0.767543859649123</v>
      </c>
      <c r="AJ910" s="0" t="n">
        <v>0.774122807017544</v>
      </c>
      <c r="AK910" s="0" t="n">
        <v>0.023720732075421</v>
      </c>
      <c r="AL910" s="0" t="n">
        <v>0.719173660426081</v>
      </c>
      <c r="AM910" s="0" t="n">
        <v>0.719113215669393</v>
      </c>
      <c r="AN910" s="0" t="n">
        <v>0.703831252690486</v>
      </c>
      <c r="AO910" s="0" t="n">
        <v>0.750753336203186</v>
      </c>
      <c r="AP910" s="0" t="n">
        <v>0.723217866247287</v>
      </c>
      <c r="AQ910" s="0" t="n">
        <v>0.017082495777724</v>
      </c>
      <c r="AR910" s="0" t="n">
        <v>1699</v>
      </c>
      <c r="AS910" s="0" t="n">
        <v>0.736045343664801</v>
      </c>
      <c r="AT910" s="0" t="n">
        <v>0.73104239902432</v>
      </c>
      <c r="AU910" s="0" t="n">
        <v>0.708372193127197</v>
      </c>
      <c r="AV910" s="0" t="n">
        <v>0.748045053447163</v>
      </c>
      <c r="AW910" s="0" t="n">
        <v>0.73087624731587</v>
      </c>
      <c r="AX910" s="0" t="n">
        <v>0.014387038631659</v>
      </c>
      <c r="AY910" s="0" t="n">
        <v>0.52169622733399</v>
      </c>
      <c r="AZ910" s="0" t="n">
        <v>0.620951525930625</v>
      </c>
      <c r="BA910" s="0" t="n">
        <v>0.638771042436051</v>
      </c>
      <c r="BB910" s="0" t="n">
        <v>0.622482271110406</v>
      </c>
      <c r="BC910" s="0" t="n">
        <v>0.600975266702768</v>
      </c>
      <c r="BD910" s="0" t="n">
        <v>0.046301427941926</v>
      </c>
      <c r="BE910" s="0" t="n">
        <v>909</v>
      </c>
      <c r="BF910" s="0" t="n">
        <v>0.819474810753387</v>
      </c>
      <c r="BG910" s="0" t="n">
        <v>0.841467931073109</v>
      </c>
      <c r="BH910" s="0" t="n">
        <v>0.846944172792984</v>
      </c>
      <c r="BI910" s="0" t="n">
        <v>0.839069636750604</v>
      </c>
      <c r="BJ910" s="0" t="n">
        <v>0.836739137842521</v>
      </c>
      <c r="BK910" s="0" t="n">
        <v>0.010368129517409</v>
      </c>
    </row>
    <row r="911" customFormat="false" ht="12.8" hidden="false" customHeight="false" outlineLevel="0" collapsed="false">
      <c r="A911" s="0" t="n">
        <v>909</v>
      </c>
      <c r="B911" s="0" t="n">
        <v>0.13386082649231</v>
      </c>
      <c r="C911" s="0" t="n">
        <v>0.00523481512104</v>
      </c>
      <c r="D911" s="0" t="n">
        <v>0.058975338935852</v>
      </c>
      <c r="E911" s="0" t="n">
        <v>0.001417229198548</v>
      </c>
      <c r="F911" s="0" t="n">
        <v>16</v>
      </c>
      <c r="G911" s="0" t="n">
        <v>2</v>
      </c>
      <c r="H911" s="0" t="n">
        <v>10</v>
      </c>
      <c r="I911" s="4" t="s">
        <v>110</v>
      </c>
      <c r="J911" s="0" t="n">
        <v>50</v>
      </c>
      <c r="K911" s="0" t="s">
        <v>969</v>
      </c>
      <c r="L911" s="0" t="n">
        <v>0.74274825322888</v>
      </c>
      <c r="M911" s="0" t="n">
        <v>0.727869546802202</v>
      </c>
      <c r="N911" s="0" t="n">
        <v>0.765988987717069</v>
      </c>
      <c r="O911" s="0" t="n">
        <v>0.716433714527742</v>
      </c>
      <c r="P911" s="1" t="n">
        <v>0.738260125568974</v>
      </c>
      <c r="Q911" s="0" t="n">
        <v>0.748531200317274</v>
      </c>
      <c r="R911" s="0" t="n">
        <v>0.0102710747483</v>
      </c>
      <c r="S911" s="1" t="n">
        <v>0.407894736842105</v>
      </c>
      <c r="T911" s="0" t="n">
        <v>0.729166666666667</v>
      </c>
      <c r="U911" s="0" t="n">
        <v>0.321271929824562</v>
      </c>
      <c r="V911" s="1" t="n">
        <v>0.600716091296575</v>
      </c>
      <c r="W911" s="0" t="n">
        <v>0.825793192634545</v>
      </c>
      <c r="X911" s="0" t="n">
        <v>0.22507710133797</v>
      </c>
      <c r="Y911" s="0" t="n">
        <v>0.302631578947368</v>
      </c>
      <c r="Z911" s="0" t="n">
        <v>0.447368421052632</v>
      </c>
      <c r="AA911" s="0" t="n">
        <v>0.368421052631579</v>
      </c>
      <c r="AB911" s="0" t="n">
        <v>0.513157894736842</v>
      </c>
      <c r="AC911" s="0" t="n">
        <v>0.407894736842105</v>
      </c>
      <c r="AD911" s="0" t="n">
        <v>0.079493723510491</v>
      </c>
      <c r="AE911" s="0" t="n">
        <v>482</v>
      </c>
      <c r="AF911" s="0" t="n">
        <v>0.723684210526316</v>
      </c>
      <c r="AG911" s="0" t="n">
        <v>0.789473684210526</v>
      </c>
      <c r="AH911" s="0" t="n">
        <v>0.618421052631579</v>
      </c>
      <c r="AI911" s="0" t="n">
        <v>0.785087719298246</v>
      </c>
      <c r="AJ911" s="0" t="n">
        <v>0.729166666666667</v>
      </c>
      <c r="AK911" s="0" t="n">
        <v>0.069026713752356</v>
      </c>
      <c r="AL911" s="0" t="n">
        <v>0.749946201850656</v>
      </c>
      <c r="AM911" s="0" t="n">
        <v>0.732458028411537</v>
      </c>
      <c r="AN911" s="0" t="n">
        <v>0.772492466637968</v>
      </c>
      <c r="AO911" s="0" t="n">
        <v>0.719758932414981</v>
      </c>
      <c r="AP911" s="0" t="n">
        <v>0.743663907328785</v>
      </c>
      <c r="AQ911" s="0" t="n">
        <v>0.01979629134611</v>
      </c>
      <c r="AR911" s="0" t="n">
        <v>1473</v>
      </c>
      <c r="AS911" s="0" t="n">
        <v>0.766752762232745</v>
      </c>
      <c r="AT911" s="0" t="n">
        <v>0.729105387760958</v>
      </c>
      <c r="AU911" s="0" t="n">
        <v>0.775737140397446</v>
      </c>
      <c r="AV911" s="0" t="n">
        <v>0.723796542076189</v>
      </c>
      <c r="AW911" s="0" t="n">
        <v>0.748847958116835</v>
      </c>
      <c r="AX911" s="0" t="n">
        <v>0.022698858253486</v>
      </c>
      <c r="AY911" s="0" t="n">
        <v>0.561896186560656</v>
      </c>
      <c r="AZ911" s="0" t="n">
        <v>0.634640437727983</v>
      </c>
      <c r="BA911" s="0" t="n">
        <v>0.567511385005777</v>
      </c>
      <c r="BB911" s="0" t="n">
        <v>0.638816355891882</v>
      </c>
      <c r="BC911" s="0" t="n">
        <v>0.600716091296575</v>
      </c>
      <c r="BD911" s="0" t="n">
        <v>0.036097191603346</v>
      </c>
      <c r="BE911" s="0" t="n">
        <v>910</v>
      </c>
      <c r="BF911" s="0" t="n">
        <v>0.837529233472546</v>
      </c>
      <c r="BG911" s="0" t="n">
        <v>0.837661244545469</v>
      </c>
      <c r="BH911" s="0" t="n">
        <v>0.795001214565217</v>
      </c>
      <c r="BI911" s="0" t="n">
        <v>0.832981077954949</v>
      </c>
      <c r="BJ911" s="0" t="n">
        <v>0.825793192634545</v>
      </c>
      <c r="BK911" s="0" t="n">
        <v>0.017877338445032</v>
      </c>
    </row>
    <row r="912" customFormat="false" ht="12.8" hidden="false" customHeight="false" outlineLevel="0" collapsed="false">
      <c r="A912" s="0" t="n">
        <v>910</v>
      </c>
      <c r="B912" s="0" t="n">
        <v>0.006332516670227</v>
      </c>
      <c r="C912" s="0" t="n">
        <v>0.000481303826929</v>
      </c>
      <c r="D912" s="0" t="n">
        <v>0.008147537708282</v>
      </c>
      <c r="E912" s="0" t="n">
        <v>0.000264584763035</v>
      </c>
      <c r="F912" s="0" t="n">
        <v>128</v>
      </c>
      <c r="G912" s="0" t="n">
        <v>2</v>
      </c>
      <c r="H912" s="0" t="n">
        <v>2</v>
      </c>
      <c r="I912" s="4" t="s">
        <v>58</v>
      </c>
      <c r="J912" s="0" t="n">
        <v>1</v>
      </c>
      <c r="K912" s="0" t="s">
        <v>970</v>
      </c>
      <c r="L912" s="0" t="n">
        <v>0.697226339191192</v>
      </c>
      <c r="M912" s="0" t="n">
        <v>0.718975010588734</v>
      </c>
      <c r="N912" s="0" t="n">
        <v>0.696526895383312</v>
      </c>
      <c r="O912" s="0" t="n">
        <v>0.669419737399407</v>
      </c>
      <c r="P912" s="1" t="n">
        <v>0.695536995640661</v>
      </c>
      <c r="Q912" s="0" t="n">
        <v>0.702031266703334</v>
      </c>
      <c r="R912" s="0" t="n">
        <v>0.006494271062673</v>
      </c>
      <c r="S912" s="1" t="n">
        <v>0.457236842105263</v>
      </c>
      <c r="T912" s="0" t="n">
        <v>0.728070175438596</v>
      </c>
      <c r="U912" s="0" t="n">
        <v>0.270833333333333</v>
      </c>
      <c r="V912" s="1" t="n">
        <v>0.600713887695758</v>
      </c>
      <c r="W912" s="0" t="n">
        <v>0.753695437070021</v>
      </c>
      <c r="X912" s="0" t="n">
        <v>0.152981549374263</v>
      </c>
      <c r="Y912" s="0" t="n">
        <v>0.460526315789474</v>
      </c>
      <c r="Z912" s="0" t="n">
        <v>0.539473684210526</v>
      </c>
      <c r="AA912" s="0" t="n">
        <v>0.368421052631579</v>
      </c>
      <c r="AB912" s="0" t="n">
        <v>0.460526315789474</v>
      </c>
      <c r="AC912" s="0" t="n">
        <v>0.457236842105263</v>
      </c>
      <c r="AD912" s="0" t="n">
        <v>0.060565633682638</v>
      </c>
      <c r="AE912" s="0" t="n">
        <v>243</v>
      </c>
      <c r="AF912" s="0" t="n">
        <v>0.732456140350877</v>
      </c>
      <c r="AG912" s="0" t="n">
        <v>0.728070175438597</v>
      </c>
      <c r="AH912" s="0" t="n">
        <v>0.719298245614035</v>
      </c>
      <c r="AI912" s="0" t="n">
        <v>0.732456140350877</v>
      </c>
      <c r="AJ912" s="0" t="n">
        <v>0.728070175438596</v>
      </c>
      <c r="AK912" s="0" t="n">
        <v>0.005371688032419</v>
      </c>
      <c r="AL912" s="0" t="n">
        <v>0.701097482246611</v>
      </c>
      <c r="AM912" s="0" t="n">
        <v>0.721911321566939</v>
      </c>
      <c r="AN912" s="0" t="n">
        <v>0.701894102453724</v>
      </c>
      <c r="AO912" s="0" t="n">
        <v>0.672836848902282</v>
      </c>
      <c r="AP912" s="0" t="n">
        <v>0.699434938792389</v>
      </c>
      <c r="AQ912" s="0" t="n">
        <v>0.017474679575608</v>
      </c>
      <c r="AR912" s="0" t="n">
        <v>1849</v>
      </c>
      <c r="AS912" s="0" t="n">
        <v>0.707418567943751</v>
      </c>
      <c r="AT912" s="0" t="n">
        <v>0.705072099863692</v>
      </c>
      <c r="AU912" s="0" t="n">
        <v>0.710883133653777</v>
      </c>
      <c r="AV912" s="0" t="n">
        <v>0.683047564387689</v>
      </c>
      <c r="AW912" s="0" t="n">
        <v>0.701605341462227</v>
      </c>
      <c r="AX912" s="0" t="n">
        <v>0.010911926202984</v>
      </c>
      <c r="AY912" s="0" t="n">
        <v>0.602847904137361</v>
      </c>
      <c r="AZ912" s="0" t="n">
        <v>0.672651346942474</v>
      </c>
      <c r="BA912" s="0" t="n">
        <v>0.524691585291252</v>
      </c>
      <c r="BB912" s="0" t="n">
        <v>0.602664714411945</v>
      </c>
      <c r="BC912" s="0" t="n">
        <v>0.600713887695758</v>
      </c>
      <c r="BD912" s="0" t="n">
        <v>0.05235157174528</v>
      </c>
      <c r="BE912" s="0" t="n">
        <v>911</v>
      </c>
      <c r="BF912" s="0" t="n">
        <v>0.751122609400528</v>
      </c>
      <c r="BG912" s="0" t="n">
        <v>0.756754052431459</v>
      </c>
      <c r="BH912" s="0" t="n">
        <v>0.753510754251293</v>
      </c>
      <c r="BI912" s="0" t="n">
        <v>0.753394332196802</v>
      </c>
      <c r="BJ912" s="0" t="n">
        <v>0.753695437070021</v>
      </c>
      <c r="BK912" s="0" t="n">
        <v>0.002006199269411</v>
      </c>
    </row>
    <row r="913" customFormat="false" ht="12.8" hidden="false" customHeight="false" outlineLevel="0" collapsed="false">
      <c r="A913" s="0" t="n">
        <v>911</v>
      </c>
      <c r="B913" s="0" t="n">
        <v>0.269114196300507</v>
      </c>
      <c r="C913" s="0" t="n">
        <v>0.014775489808208</v>
      </c>
      <c r="D913" s="0" t="n">
        <v>0.11340868473053</v>
      </c>
      <c r="E913" s="0" t="n">
        <v>0.001124125782137</v>
      </c>
      <c r="F913" s="0" t="n">
        <v>32</v>
      </c>
      <c r="G913" s="0" t="n">
        <v>1</v>
      </c>
      <c r="H913" s="0" t="n">
        <v>10</v>
      </c>
      <c r="I913" s="4" t="s">
        <v>110</v>
      </c>
      <c r="J913" s="0" t="n">
        <v>100</v>
      </c>
      <c r="K913" s="0" t="s">
        <v>971</v>
      </c>
      <c r="L913" s="0" t="n">
        <v>0.736819817912344</v>
      </c>
      <c r="M913" s="0" t="n">
        <v>0.747564591274884</v>
      </c>
      <c r="N913" s="0" t="n">
        <v>0.762600592969081</v>
      </c>
      <c r="O913" s="0" t="n">
        <v>0.724057602710716</v>
      </c>
      <c r="P913" s="1" t="n">
        <v>0.742760651216756</v>
      </c>
      <c r="Q913" s="0" t="n">
        <v>0.760565973328719</v>
      </c>
      <c r="R913" s="0" t="n">
        <v>0.017805322111963</v>
      </c>
      <c r="S913" s="1" t="n">
        <v>0.421052631578947</v>
      </c>
      <c r="T913" s="0" t="n">
        <v>0.80921052631579</v>
      </c>
      <c r="U913" s="0" t="n">
        <v>0.388157894736843</v>
      </c>
      <c r="V913" s="1" t="n">
        <v>0.600554303604147</v>
      </c>
      <c r="W913" s="0" t="n">
        <v>0.858328659593066</v>
      </c>
      <c r="X913" s="0" t="n">
        <v>0.257774355988919</v>
      </c>
      <c r="Y913" s="0" t="n">
        <v>0.460526315789474</v>
      </c>
      <c r="Z913" s="0" t="n">
        <v>0.5</v>
      </c>
      <c r="AA913" s="0" t="n">
        <v>0.368421052631579</v>
      </c>
      <c r="AB913" s="0" t="n">
        <v>0.355263157894737</v>
      </c>
      <c r="AC913" s="0" t="n">
        <v>0.421052631578947</v>
      </c>
      <c r="AD913" s="0" t="n">
        <v>0.061010647996682</v>
      </c>
      <c r="AE913" s="0" t="n">
        <v>428</v>
      </c>
      <c r="AF913" s="0" t="n">
        <v>0.850877192982456</v>
      </c>
      <c r="AG913" s="0" t="n">
        <v>0.824561403508772</v>
      </c>
      <c r="AH913" s="0" t="n">
        <v>0.741228070175439</v>
      </c>
      <c r="AI913" s="0" t="n">
        <v>0.820175438596491</v>
      </c>
      <c r="AJ913" s="0" t="n">
        <v>0.80921052631579</v>
      </c>
      <c r="AK913" s="0" t="n">
        <v>0.040968293184801</v>
      </c>
      <c r="AL913" s="0" t="n">
        <v>0.74133849795567</v>
      </c>
      <c r="AM913" s="0" t="n">
        <v>0.751614291863969</v>
      </c>
      <c r="AN913" s="0" t="n">
        <v>0.769048643994834</v>
      </c>
      <c r="AO913" s="0" t="n">
        <v>0.730090400344382</v>
      </c>
      <c r="AP913" s="0" t="n">
        <v>0.748022958539714</v>
      </c>
      <c r="AQ913" s="0" t="n">
        <v>0.014328605834415</v>
      </c>
      <c r="AR913" s="0" t="n">
        <v>1442</v>
      </c>
      <c r="AS913" s="0" t="n">
        <v>0.750968575118381</v>
      </c>
      <c r="AT913" s="0" t="n">
        <v>0.75894970944831</v>
      </c>
      <c r="AU913" s="0" t="n">
        <v>0.782265585766554</v>
      </c>
      <c r="AV913" s="0" t="n">
        <v>0.746897194920726</v>
      </c>
      <c r="AW913" s="0" t="n">
        <v>0.759770266313493</v>
      </c>
      <c r="AX913" s="0" t="n">
        <v>0.013692136847856</v>
      </c>
      <c r="AY913" s="0" t="n">
        <v>0.601453399476742</v>
      </c>
      <c r="AZ913" s="0" t="n">
        <v>0.651543772798332</v>
      </c>
      <c r="BA913" s="0" t="n">
        <v>0.601458243650452</v>
      </c>
      <c r="BB913" s="0" t="n">
        <v>0.547761798491062</v>
      </c>
      <c r="BC913" s="0" t="n">
        <v>0.600554303604147</v>
      </c>
      <c r="BD913" s="0" t="n">
        <v>0.036703542219435</v>
      </c>
      <c r="BE913" s="0" t="n">
        <v>912</v>
      </c>
      <c r="BF913" s="0" t="n">
        <v>0.865288130643728</v>
      </c>
      <c r="BG913" s="0" t="n">
        <v>0.864777356980226</v>
      </c>
      <c r="BH913" s="0" t="n">
        <v>0.847409389029644</v>
      </c>
      <c r="BI913" s="0" t="n">
        <v>0.855839761718666</v>
      </c>
      <c r="BJ913" s="0" t="n">
        <v>0.858328659593066</v>
      </c>
      <c r="BK913" s="0" t="n">
        <v>0.007339022713594</v>
      </c>
    </row>
    <row r="914" customFormat="false" ht="12.8" hidden="false" customHeight="false" outlineLevel="0" collapsed="false">
      <c r="A914" s="0" t="n">
        <v>912</v>
      </c>
      <c r="B914" s="0" t="n">
        <v>0.006265044212341</v>
      </c>
      <c r="C914" s="0" t="n">
        <v>0.000241333222604</v>
      </c>
      <c r="D914" s="0" t="n">
        <v>0.008338630199432</v>
      </c>
      <c r="E914" s="0" t="n">
        <v>8.22686402478004E-005</v>
      </c>
      <c r="F914" s="0" t="n">
        <v>64</v>
      </c>
      <c r="G914" s="0" t="n">
        <v>2</v>
      </c>
      <c r="H914" s="0" t="n">
        <v>2</v>
      </c>
      <c r="I914" s="4" t="s">
        <v>58</v>
      </c>
      <c r="J914" s="0" t="n">
        <v>1</v>
      </c>
      <c r="K914" s="0" t="s">
        <v>972</v>
      </c>
      <c r="L914" s="0" t="n">
        <v>0.703154774507728</v>
      </c>
      <c r="M914" s="0" t="n">
        <v>0.722151630664972</v>
      </c>
      <c r="N914" s="0" t="n">
        <v>0.688691232528589</v>
      </c>
      <c r="O914" s="0" t="n">
        <v>0.64294790343075</v>
      </c>
      <c r="P914" s="1" t="n">
        <v>0.68923638528301</v>
      </c>
      <c r="Q914" s="0" t="n">
        <v>0.697531492170785</v>
      </c>
      <c r="R914" s="0" t="n">
        <v>0.008295106887775</v>
      </c>
      <c r="S914" s="1" t="n">
        <v>0.467105263157895</v>
      </c>
      <c r="T914" s="0" t="n">
        <v>0.75109649122807</v>
      </c>
      <c r="U914" s="0" t="n">
        <v>0.283991228070175</v>
      </c>
      <c r="V914" s="1" t="n">
        <v>0.600153820448206</v>
      </c>
      <c r="W914" s="0" t="n">
        <v>0.762130400997398</v>
      </c>
      <c r="X914" s="0" t="n">
        <v>0.161976580549192</v>
      </c>
      <c r="Y914" s="0" t="n">
        <v>0.552631578947368</v>
      </c>
      <c r="Z914" s="0" t="n">
        <v>0.526315789473684</v>
      </c>
      <c r="AA914" s="0" t="n">
        <v>0.421052631578947</v>
      </c>
      <c r="AB914" s="0" t="n">
        <v>0.368421052631579</v>
      </c>
      <c r="AC914" s="0" t="n">
        <v>0.467105263157895</v>
      </c>
      <c r="AD914" s="0" t="n">
        <v>0.075299494356971</v>
      </c>
      <c r="AE914" s="0" t="n">
        <v>201</v>
      </c>
      <c r="AF914" s="0" t="n">
        <v>0.714912280701754</v>
      </c>
      <c r="AG914" s="0" t="n">
        <v>0.732456140350877</v>
      </c>
      <c r="AH914" s="0" t="n">
        <v>0.776315789473684</v>
      </c>
      <c r="AI914" s="0" t="n">
        <v>0.780701754385965</v>
      </c>
      <c r="AJ914" s="0" t="n">
        <v>0.75109649122807</v>
      </c>
      <c r="AK914" s="0" t="n">
        <v>0.028148021168845</v>
      </c>
      <c r="AL914" s="0" t="n">
        <v>0.705616526791478</v>
      </c>
      <c r="AM914" s="0" t="n">
        <v>0.725355144210073</v>
      </c>
      <c r="AN914" s="0" t="n">
        <v>0.693069306930693</v>
      </c>
      <c r="AO914" s="0" t="n">
        <v>0.647438656909169</v>
      </c>
      <c r="AP914" s="0" t="n">
        <v>0.692869908710353</v>
      </c>
      <c r="AQ914" s="0" t="n">
        <v>0.02864352107306</v>
      </c>
      <c r="AR914" s="0" t="n">
        <v>1859</v>
      </c>
      <c r="AS914" s="0" t="n">
        <v>0.71459319845028</v>
      </c>
      <c r="AT914" s="0" t="n">
        <v>0.718415955233517</v>
      </c>
      <c r="AU914" s="0" t="n">
        <v>0.69811320754717</v>
      </c>
      <c r="AV914" s="0" t="n">
        <v>0.65549895975321</v>
      </c>
      <c r="AW914" s="0" t="n">
        <v>0.696655330246044</v>
      </c>
      <c r="AX914" s="0" t="n">
        <v>0.024956282545316</v>
      </c>
      <c r="AY914" s="0" t="n">
        <v>0.642716580023331</v>
      </c>
      <c r="AZ914" s="0" t="n">
        <v>0.637461200353445</v>
      </c>
      <c r="BA914" s="0" t="n">
        <v>0.571868556992999</v>
      </c>
      <c r="BB914" s="0" t="n">
        <v>0.548568944423046</v>
      </c>
      <c r="BC914" s="0" t="n">
        <v>0.600153820448206</v>
      </c>
      <c r="BD914" s="0" t="n">
        <v>0.040818147499934</v>
      </c>
      <c r="BE914" s="0" t="n">
        <v>913</v>
      </c>
      <c r="BF914" s="0" t="n">
        <v>0.76369064251963</v>
      </c>
      <c r="BG914" s="0" t="n">
        <v>0.765887362606243</v>
      </c>
      <c r="BH914" s="0" t="n">
        <v>0.764536866774153</v>
      </c>
      <c r="BI914" s="0" t="n">
        <v>0.754406732089568</v>
      </c>
      <c r="BJ914" s="0" t="n">
        <v>0.762130400997398</v>
      </c>
      <c r="BK914" s="0" t="n">
        <v>0.004527561514505</v>
      </c>
    </row>
    <row r="915" customFormat="false" ht="12.8" hidden="false" customHeight="false" outlineLevel="0" collapsed="false">
      <c r="A915" s="0" t="n">
        <v>913</v>
      </c>
      <c r="B915" s="0" t="n">
        <v>0.051612496376038</v>
      </c>
      <c r="C915" s="0" t="n">
        <v>0.000293239369216</v>
      </c>
      <c r="D915" s="0" t="n">
        <v>0.028780817985535</v>
      </c>
      <c r="E915" s="0" t="n">
        <v>0.000228648420613</v>
      </c>
      <c r="F915" s="0" t="n">
        <v>6</v>
      </c>
      <c r="G915" s="0" t="n">
        <v>1</v>
      </c>
      <c r="H915" s="0" t="n">
        <v>2</v>
      </c>
      <c r="I915" s="4" t="s">
        <v>58</v>
      </c>
      <c r="J915" s="0" t="n">
        <v>30</v>
      </c>
      <c r="K915" s="0" t="s">
        <v>973</v>
      </c>
      <c r="L915" s="0" t="n">
        <v>0.961888630107982</v>
      </c>
      <c r="M915" s="0" t="n">
        <v>0.939220669207963</v>
      </c>
      <c r="N915" s="0" t="n">
        <v>0.93985599322321</v>
      </c>
      <c r="O915" s="0" t="n">
        <v>0.970351545955104</v>
      </c>
      <c r="P915" s="1" t="n">
        <v>0.952829209623565</v>
      </c>
      <c r="Q915" s="0" t="n">
        <v>0.954912237608262</v>
      </c>
      <c r="R915" s="0" t="n">
        <v>0.002083027984697</v>
      </c>
      <c r="S915" s="1" t="n">
        <v>0.101973684210526</v>
      </c>
      <c r="T915" s="0" t="n">
        <v>0.25</v>
      </c>
      <c r="U915" s="0" t="n">
        <v>0.148026315789474</v>
      </c>
      <c r="V915" s="1" t="n">
        <v>0.600085205852536</v>
      </c>
      <c r="W915" s="0" t="n">
        <v>0.803025893321284</v>
      </c>
      <c r="X915" s="0" t="n">
        <v>0.202940687468748</v>
      </c>
      <c r="Y915" s="0" t="n">
        <v>0.065789473684211</v>
      </c>
      <c r="Z915" s="0" t="n">
        <v>0.118421052631579</v>
      </c>
      <c r="AA915" s="0" t="n">
        <v>0.092105263157895</v>
      </c>
      <c r="AB915" s="0" t="n">
        <v>0.131578947368421</v>
      </c>
      <c r="AC915" s="0" t="n">
        <v>0.101973684210526</v>
      </c>
      <c r="AD915" s="0" t="n">
        <v>0.025266926802199</v>
      </c>
      <c r="AE915" s="0" t="n">
        <v>1214</v>
      </c>
      <c r="AF915" s="0" t="n">
        <v>0.223684210526316</v>
      </c>
      <c r="AG915" s="0" t="n">
        <v>0.271929824561403</v>
      </c>
      <c r="AH915" s="0" t="n">
        <v>0.307017543859649</v>
      </c>
      <c r="AI915" s="0" t="n">
        <v>0.197368421052632</v>
      </c>
      <c r="AJ915" s="0" t="n">
        <v>0.25</v>
      </c>
      <c r="AK915" s="0" t="n">
        <v>0.042410262293451</v>
      </c>
      <c r="AL915" s="0" t="n">
        <v>0.976544006886163</v>
      </c>
      <c r="AM915" s="0" t="n">
        <v>0.952647438656909</v>
      </c>
      <c r="AN915" s="0" t="n">
        <v>0.953723633232888</v>
      </c>
      <c r="AO915" s="0" t="n">
        <v>0.984072320275506</v>
      </c>
      <c r="AP915" s="0" t="n">
        <v>0.966746849762867</v>
      </c>
      <c r="AQ915" s="0" t="n">
        <v>0.013825282804561</v>
      </c>
      <c r="AR915" s="0" t="n">
        <v>544</v>
      </c>
      <c r="AS915" s="0" t="n">
        <v>0.97883484000574</v>
      </c>
      <c r="AT915" s="0" t="n">
        <v>0.949494224836789</v>
      </c>
      <c r="AU915" s="0" t="n">
        <v>0.953511729679317</v>
      </c>
      <c r="AV915" s="0" t="n">
        <v>0.983929980629887</v>
      </c>
      <c r="AW915" s="0" t="n">
        <v>0.966442693787933</v>
      </c>
      <c r="AX915" s="0" t="n">
        <v>0.01511481823859</v>
      </c>
      <c r="AY915" s="0" t="n">
        <v>0.602060752268017</v>
      </c>
      <c r="AZ915" s="0" t="n">
        <v>0.634957631918798</v>
      </c>
      <c r="BA915" s="0" t="n">
        <v>0.584638455264291</v>
      </c>
      <c r="BB915" s="0" t="n">
        <v>0.578683983959037</v>
      </c>
      <c r="BC915" s="0" t="n">
        <v>0.600085205852536</v>
      </c>
      <c r="BD915" s="0" t="n">
        <v>0.02188951396021</v>
      </c>
      <c r="BE915" s="0" t="n">
        <v>914</v>
      </c>
      <c r="BF915" s="0" t="n">
        <v>0.809953635523735</v>
      </c>
      <c r="BG915" s="0" t="n">
        <v>0.796263921875138</v>
      </c>
      <c r="BH915" s="0" t="n">
        <v>0.772522790403802</v>
      </c>
      <c r="BI915" s="0" t="n">
        <v>0.833363225482459</v>
      </c>
      <c r="BJ915" s="0" t="n">
        <v>0.803025893321284</v>
      </c>
      <c r="BK915" s="0" t="n">
        <v>0.022048304243831</v>
      </c>
    </row>
    <row r="916" customFormat="false" ht="12.8" hidden="false" customHeight="false" outlineLevel="0" collapsed="false">
      <c r="A916" s="0" t="n">
        <v>914</v>
      </c>
      <c r="B916" s="0" t="n">
        <v>0.577302992343903</v>
      </c>
      <c r="C916" s="0" t="n">
        <v>0.024572461742916</v>
      </c>
      <c r="D916" s="0" t="n">
        <v>0.280908405780792</v>
      </c>
      <c r="E916" s="0" t="n">
        <v>0.009384208948319</v>
      </c>
      <c r="F916" s="0" t="n">
        <v>4</v>
      </c>
      <c r="G916" s="0" t="n">
        <v>2</v>
      </c>
      <c r="H916" s="0" t="n">
        <v>5</v>
      </c>
      <c r="I916" s="4" t="s">
        <v>58</v>
      </c>
      <c r="J916" s="0" t="n">
        <v>400</v>
      </c>
      <c r="K916" s="0" t="s">
        <v>974</v>
      </c>
      <c r="L916" s="0" t="n">
        <v>0.982849883548592</v>
      </c>
      <c r="M916" s="0" t="n">
        <v>0.953409572215163</v>
      </c>
      <c r="N916" s="0" t="n">
        <v>0.97437526471834</v>
      </c>
      <c r="O916" s="0" t="n">
        <v>0.975434138077086</v>
      </c>
      <c r="P916" s="1" t="n">
        <v>0.971517214639795</v>
      </c>
      <c r="Q916" s="0" t="n">
        <v>0.972576819355004</v>
      </c>
      <c r="R916" s="0" t="n">
        <v>0.001059604715209</v>
      </c>
      <c r="S916" s="1" t="n">
        <v>0.052631578947369</v>
      </c>
      <c r="T916" s="0" t="n">
        <v>0.112938596491228</v>
      </c>
      <c r="U916" s="0" t="n">
        <v>0.060307017543859</v>
      </c>
      <c r="V916" s="1" t="n">
        <v>0.599877512476083</v>
      </c>
      <c r="W916" s="0" t="n">
        <v>0.725427540962466</v>
      </c>
      <c r="X916" s="0" t="n">
        <v>0.125550028486383</v>
      </c>
      <c r="Y916" s="0" t="n">
        <v>0.039473684210526</v>
      </c>
      <c r="Z916" s="0" t="n">
        <v>0.105263157894737</v>
      </c>
      <c r="AA916" s="0" t="n">
        <v>0.013157894736842</v>
      </c>
      <c r="AB916" s="0" t="n">
        <v>0.052631578947369</v>
      </c>
      <c r="AC916" s="0" t="n">
        <v>0.052631578947369</v>
      </c>
      <c r="AD916" s="0" t="n">
        <v>0.033546181010479</v>
      </c>
      <c r="AE916" s="0" t="n">
        <v>1425</v>
      </c>
      <c r="AF916" s="0" t="n">
        <v>0.070175438596491</v>
      </c>
      <c r="AG916" s="0" t="n">
        <v>0.157894736842105</v>
      </c>
      <c r="AH916" s="0" t="n">
        <v>0.087719298245614</v>
      </c>
      <c r="AI916" s="0" t="n">
        <v>0.135964912280702</v>
      </c>
      <c r="AJ916" s="0" t="n">
        <v>0.112938596491228</v>
      </c>
      <c r="AK916" s="0" t="n">
        <v>0.035411743995516</v>
      </c>
      <c r="AL916" s="0" t="n">
        <v>0.998278459221003</v>
      </c>
      <c r="AM916" s="0" t="n">
        <v>0.967283684890228</v>
      </c>
      <c r="AN916" s="0" t="n">
        <v>0.99009900990099</v>
      </c>
      <c r="AO916" s="0" t="n">
        <v>0.990529487731382</v>
      </c>
      <c r="AP916" s="0" t="n">
        <v>0.986547660435901</v>
      </c>
      <c r="AQ916" s="0" t="n">
        <v>0.011588565761075</v>
      </c>
      <c r="AR916" s="0" t="n">
        <v>341</v>
      </c>
      <c r="AS916" s="0" t="n">
        <v>0.998134596068302</v>
      </c>
      <c r="AT916" s="0" t="n">
        <v>0.971662242628596</v>
      </c>
      <c r="AU916" s="0" t="n">
        <v>0.987014850419686</v>
      </c>
      <c r="AV916" s="0" t="n">
        <v>0.989741014419973</v>
      </c>
      <c r="AW916" s="0" t="n">
        <v>0.986638175884139</v>
      </c>
      <c r="AX916" s="0" t="n">
        <v>0.009568382107369</v>
      </c>
      <c r="AY916" s="0" t="n">
        <v>0.619729197105093</v>
      </c>
      <c r="AZ916" s="0" t="n">
        <v>0.616265831388631</v>
      </c>
      <c r="BA916" s="0" t="n">
        <v>0.566794865985454</v>
      </c>
      <c r="BB916" s="0" t="n">
        <v>0.596720155425153</v>
      </c>
      <c r="BC916" s="0" t="n">
        <v>0.599877512476083</v>
      </c>
      <c r="BD916" s="0" t="n">
        <v>0.021018425141766</v>
      </c>
      <c r="BE916" s="0" t="n">
        <v>915</v>
      </c>
      <c r="BF916" s="0" t="n">
        <v>0.740605482172931</v>
      </c>
      <c r="BG916" s="0" t="n">
        <v>0.719493488545958</v>
      </c>
      <c r="BH916" s="0" t="n">
        <v>0.715689791233231</v>
      </c>
      <c r="BI916" s="0" t="n">
        <v>0.725921401897742</v>
      </c>
      <c r="BJ916" s="0" t="n">
        <v>0.725427540962466</v>
      </c>
      <c r="BK916" s="0" t="n">
        <v>0.009495400806217</v>
      </c>
    </row>
    <row r="917" customFormat="false" ht="12.8" hidden="false" customHeight="false" outlineLevel="0" collapsed="false">
      <c r="A917" s="0" t="n">
        <v>915</v>
      </c>
      <c r="B917" s="0" t="n">
        <v>0.008328914642334</v>
      </c>
      <c r="C917" s="0" t="n">
        <v>0.001177602376418</v>
      </c>
      <c r="D917" s="0" t="n">
        <v>0.009075880050659</v>
      </c>
      <c r="E917" s="0" t="n">
        <v>0.000755479897685</v>
      </c>
      <c r="F917" s="0" t="n">
        <v>128</v>
      </c>
      <c r="G917" s="0" t="n">
        <v>1</v>
      </c>
      <c r="H917" s="0" t="n">
        <v>10</v>
      </c>
      <c r="I917" s="4" t="s">
        <v>58</v>
      </c>
      <c r="J917" s="0" t="n">
        <v>2</v>
      </c>
      <c r="K917" s="0" t="s">
        <v>975</v>
      </c>
      <c r="L917" s="0" t="n">
        <v>0.76497988566589</v>
      </c>
      <c r="M917" s="0" t="n">
        <v>0.794790343074968</v>
      </c>
      <c r="N917" s="0" t="n">
        <v>0.743540872511648</v>
      </c>
      <c r="O917" s="0" t="n">
        <v>0.763235916984329</v>
      </c>
      <c r="P917" s="1" t="n">
        <v>0.766636754559209</v>
      </c>
      <c r="Q917" s="0" t="n">
        <v>0.778319044908538</v>
      </c>
      <c r="R917" s="0" t="n">
        <v>0.011682290349329</v>
      </c>
      <c r="S917" s="1" t="n">
        <v>0.342105263157895</v>
      </c>
      <c r="T917" s="0" t="n">
        <v>0.649122807017544</v>
      </c>
      <c r="U917" s="0" t="n">
        <v>0.307017543859649</v>
      </c>
      <c r="V917" s="1" t="n">
        <v>0.599827246974775</v>
      </c>
      <c r="W917" s="0" t="n">
        <v>0.792743049376533</v>
      </c>
      <c r="X917" s="0" t="n">
        <v>0.192915802401758</v>
      </c>
      <c r="Y917" s="0" t="n">
        <v>0.342105263157895</v>
      </c>
      <c r="Z917" s="0" t="n">
        <v>0.368421052631579</v>
      </c>
      <c r="AA917" s="0" t="n">
        <v>0.31578947368421</v>
      </c>
      <c r="AB917" s="0" t="n">
        <v>0.342105263157895</v>
      </c>
      <c r="AC917" s="0" t="n">
        <v>0.342105263157895</v>
      </c>
      <c r="AD917" s="0" t="n">
        <v>0.01860807318912</v>
      </c>
      <c r="AE917" s="0" t="n">
        <v>652</v>
      </c>
      <c r="AF917" s="0" t="n">
        <v>0.62280701754386</v>
      </c>
      <c r="AG917" s="0" t="n">
        <v>0.635964912280702</v>
      </c>
      <c r="AH917" s="0" t="n">
        <v>0.706140350877193</v>
      </c>
      <c r="AI917" s="0" t="n">
        <v>0.631578947368421</v>
      </c>
      <c r="AJ917" s="0" t="n">
        <v>0.649122807017544</v>
      </c>
      <c r="AK917" s="0" t="n">
        <v>0.033258225631805</v>
      </c>
      <c r="AL917" s="0" t="n">
        <v>0.771895846782871</v>
      </c>
      <c r="AM917" s="0" t="n">
        <v>0.801764959104606</v>
      </c>
      <c r="AN917" s="0" t="n">
        <v>0.75053809728799</v>
      </c>
      <c r="AO917" s="0" t="n">
        <v>0.770124838570814</v>
      </c>
      <c r="AP917" s="0" t="n">
        <v>0.77358093543657</v>
      </c>
      <c r="AQ917" s="0" t="n">
        <v>0.018303658851295</v>
      </c>
      <c r="AR917" s="0" t="n">
        <v>1368</v>
      </c>
      <c r="AS917" s="0" t="n">
        <v>0.786267757210504</v>
      </c>
      <c r="AT917" s="0" t="n">
        <v>0.808522849558792</v>
      </c>
      <c r="AU917" s="0" t="n">
        <v>0.750125547026329</v>
      </c>
      <c r="AV917" s="0" t="n">
        <v>0.77681325776598</v>
      </c>
      <c r="AW917" s="0" t="n">
        <v>0.780432352890401</v>
      </c>
      <c r="AX917" s="0" t="n">
        <v>0.020944738467322</v>
      </c>
      <c r="AY917" s="0" t="n">
        <v>0.586758010261289</v>
      </c>
      <c r="AZ917" s="0" t="n">
        <v>0.660391225049278</v>
      </c>
      <c r="BA917" s="0" t="n">
        <v>0.556127795273807</v>
      </c>
      <c r="BB917" s="0" t="n">
        <v>0.596031957314725</v>
      </c>
      <c r="BC917" s="0" t="n">
        <v>0.599827246974775</v>
      </c>
      <c r="BD917" s="0" t="n">
        <v>0.03795670787572</v>
      </c>
      <c r="BE917" s="0" t="n">
        <v>916</v>
      </c>
      <c r="BF917" s="0" t="n">
        <v>0.786724195874965</v>
      </c>
      <c r="BG917" s="0" t="n">
        <v>0.800660585030263</v>
      </c>
      <c r="BH917" s="0" t="n">
        <v>0.798244512745383</v>
      </c>
      <c r="BI917" s="0" t="n">
        <v>0.785342903855521</v>
      </c>
      <c r="BJ917" s="0" t="n">
        <v>0.792743049376533</v>
      </c>
      <c r="BK917" s="0" t="n">
        <v>0.0067812650227</v>
      </c>
    </row>
    <row r="918" customFormat="false" ht="12.8" hidden="false" customHeight="false" outlineLevel="0" collapsed="false">
      <c r="A918" s="0" t="n">
        <v>916</v>
      </c>
      <c r="B918" s="0" t="n">
        <v>0.495922684669495</v>
      </c>
      <c r="C918" s="0" t="n">
        <v>0.022106839984332</v>
      </c>
      <c r="D918" s="0" t="n">
        <v>0.213360726833343</v>
      </c>
      <c r="E918" s="0" t="n">
        <v>0.005290835635423</v>
      </c>
      <c r="F918" s="0" t="n">
        <v>64</v>
      </c>
      <c r="G918" s="0" t="n">
        <v>4</v>
      </c>
      <c r="H918" s="0" t="n">
        <v>10</v>
      </c>
      <c r="I918" s="4" t="s">
        <v>110</v>
      </c>
      <c r="J918" s="0" t="n">
        <v>200</v>
      </c>
      <c r="K918" s="0" t="s">
        <v>976</v>
      </c>
      <c r="L918" s="0" t="n">
        <v>0.731950031759475</v>
      </c>
      <c r="M918" s="0" t="n">
        <v>0.755823803473105</v>
      </c>
      <c r="N918" s="0" t="n">
        <v>0.746929267259636</v>
      </c>
      <c r="O918" s="0" t="n">
        <v>0.762388818297332</v>
      </c>
      <c r="P918" s="1" t="n">
        <v>0.749272980197387</v>
      </c>
      <c r="Q918" s="0" t="n">
        <v>0.762895178309131</v>
      </c>
      <c r="R918" s="0" t="n">
        <v>0.013622198111744</v>
      </c>
      <c r="S918" s="1" t="n">
        <v>0.384868421052631</v>
      </c>
      <c r="T918" s="0" t="n">
        <v>0.719298245614035</v>
      </c>
      <c r="U918" s="0" t="n">
        <v>0.334429824561404</v>
      </c>
      <c r="V918" s="1" t="n">
        <v>0.599678016363638</v>
      </c>
      <c r="W918" s="0" t="n">
        <v>0.833907081997163</v>
      </c>
      <c r="X918" s="0" t="n">
        <v>0.234229065633525</v>
      </c>
      <c r="Y918" s="0" t="n">
        <v>0.407894736842105</v>
      </c>
      <c r="Z918" s="0" t="n">
        <v>0.43421052631579</v>
      </c>
      <c r="AA918" s="0" t="n">
        <v>0.355263157894737</v>
      </c>
      <c r="AB918" s="0" t="n">
        <v>0.342105263157895</v>
      </c>
      <c r="AC918" s="0" t="n">
        <v>0.384868421052631</v>
      </c>
      <c r="AD918" s="0" t="n">
        <v>0.037649747178486</v>
      </c>
      <c r="AE918" s="0" t="n">
        <v>563</v>
      </c>
      <c r="AF918" s="0" t="n">
        <v>0.763157894736842</v>
      </c>
      <c r="AG918" s="0" t="n">
        <v>0.657894736842105</v>
      </c>
      <c r="AH918" s="0" t="n">
        <v>0.710526315789474</v>
      </c>
      <c r="AI918" s="0" t="n">
        <v>0.745614035087719</v>
      </c>
      <c r="AJ918" s="0" t="n">
        <v>0.719298245614035</v>
      </c>
      <c r="AK918" s="0" t="n">
        <v>0.040198032411893</v>
      </c>
      <c r="AL918" s="0" t="n">
        <v>0.737249838605552</v>
      </c>
      <c r="AM918" s="0" t="n">
        <v>0.761084804132587</v>
      </c>
      <c r="AN918" s="0" t="n">
        <v>0.753336203185536</v>
      </c>
      <c r="AO918" s="0" t="n">
        <v>0.76926388291003</v>
      </c>
      <c r="AP918" s="0" t="n">
        <v>0.755233682208426</v>
      </c>
      <c r="AQ918" s="0" t="n">
        <v>0.011812082975429</v>
      </c>
      <c r="AR918" s="0" t="n">
        <v>1406</v>
      </c>
      <c r="AS918" s="0" t="n">
        <v>0.743650452001722</v>
      </c>
      <c r="AT918" s="0" t="n">
        <v>0.775378434607934</v>
      </c>
      <c r="AU918" s="0" t="n">
        <v>0.754932204605782</v>
      </c>
      <c r="AV918" s="0" t="n">
        <v>0.780472056818997</v>
      </c>
      <c r="AW918" s="0" t="n">
        <v>0.763608287008609</v>
      </c>
      <c r="AX918" s="0" t="n">
        <v>0.014970910883697</v>
      </c>
      <c r="AY918" s="0" t="n">
        <v>0.623217582367798</v>
      </c>
      <c r="AZ918" s="0" t="n">
        <v>0.618365826857285</v>
      </c>
      <c r="BA918" s="0" t="n">
        <v>0.567954607245622</v>
      </c>
      <c r="BB918" s="0" t="n">
        <v>0.589174048983846</v>
      </c>
      <c r="BC918" s="0" t="n">
        <v>0.599678016363638</v>
      </c>
      <c r="BD918" s="0" t="n">
        <v>0.022472502338945</v>
      </c>
      <c r="BE918" s="0" t="n">
        <v>917</v>
      </c>
      <c r="BF918" s="0" t="n">
        <v>0.834228746101155</v>
      </c>
      <c r="BG918" s="0" t="n">
        <v>0.82187913376957</v>
      </c>
      <c r="BH918" s="0" t="n">
        <v>0.825792330744359</v>
      </c>
      <c r="BI918" s="0" t="n">
        <v>0.853728117373569</v>
      </c>
      <c r="BJ918" s="0" t="n">
        <v>0.833907081997163</v>
      </c>
      <c r="BK918" s="0" t="n">
        <v>0.012283094455888</v>
      </c>
    </row>
    <row r="919" customFormat="false" ht="12.8" hidden="false" customHeight="false" outlineLevel="0" collapsed="false">
      <c r="A919" s="0" t="n">
        <v>917</v>
      </c>
      <c r="B919" s="0" t="n">
        <v>0.00872403383255</v>
      </c>
      <c r="C919" s="0" t="n">
        <v>0.000473844266368</v>
      </c>
      <c r="D919" s="0" t="n">
        <v>0.010126292705536</v>
      </c>
      <c r="E919" s="0" t="n">
        <v>0.000299008855555</v>
      </c>
      <c r="F919" s="0" t="n">
        <v>64</v>
      </c>
      <c r="G919" s="0" t="n">
        <v>1</v>
      </c>
      <c r="H919" s="0" t="n">
        <v>2</v>
      </c>
      <c r="I919" s="4" t="s">
        <v>58</v>
      </c>
      <c r="J919" s="0" t="n">
        <v>2</v>
      </c>
      <c r="K919" s="0" t="s">
        <v>977</v>
      </c>
      <c r="L919" s="0" t="n">
        <v>0.597501587973746</v>
      </c>
      <c r="M919" s="0" t="n">
        <v>0.601440067767895</v>
      </c>
      <c r="N919" s="0" t="n">
        <v>0.575603557814485</v>
      </c>
      <c r="O919" s="0" t="n">
        <v>0.588945362134689</v>
      </c>
      <c r="P919" s="1" t="n">
        <v>0.590872643922704</v>
      </c>
      <c r="Q919" s="0" t="n">
        <v>0.608202669940417</v>
      </c>
      <c r="R919" s="0" t="n">
        <v>0.017330026017713</v>
      </c>
      <c r="S919" s="1" t="n">
        <v>0.582236842105263</v>
      </c>
      <c r="T919" s="0" t="n">
        <v>0.933114035087719</v>
      </c>
      <c r="U919" s="0" t="n">
        <v>0.350877192982456</v>
      </c>
      <c r="V919" s="1" t="n">
        <v>0.599660985346485</v>
      </c>
      <c r="W919" s="0" t="n">
        <v>0.839102244979196</v>
      </c>
      <c r="X919" s="0" t="n">
        <v>0.239441259632711</v>
      </c>
      <c r="Y919" s="0" t="n">
        <v>0.631578947368421</v>
      </c>
      <c r="Z919" s="0" t="n">
        <v>0.644736842105263</v>
      </c>
      <c r="AA919" s="0" t="n">
        <v>0.56578947368421</v>
      </c>
      <c r="AB919" s="0" t="n">
        <v>0.486842105263158</v>
      </c>
      <c r="AC919" s="0" t="n">
        <v>0.582236842105263</v>
      </c>
      <c r="AD919" s="0" t="n">
        <v>0.062672891063348</v>
      </c>
      <c r="AE919" s="0" t="n">
        <v>1</v>
      </c>
      <c r="AF919" s="0" t="n">
        <v>0.929824561403509</v>
      </c>
      <c r="AG919" s="0" t="n">
        <v>0.93421052631579</v>
      </c>
      <c r="AH919" s="0" t="n">
        <v>0.925438596491228</v>
      </c>
      <c r="AI919" s="0" t="n">
        <v>0.942982456140351</v>
      </c>
      <c r="AJ919" s="0" t="n">
        <v>0.933114035087719</v>
      </c>
      <c r="AK919" s="0" t="n">
        <v>0.006486929586732</v>
      </c>
      <c r="AL919" s="0" t="n">
        <v>0.59694426511728</v>
      </c>
      <c r="AM919" s="0" t="n">
        <v>0.600731812311666</v>
      </c>
      <c r="AN919" s="0" t="n">
        <v>0.575764098148945</v>
      </c>
      <c r="AO919" s="0" t="n">
        <v>0.59061558329746</v>
      </c>
      <c r="AP919" s="0" t="n">
        <v>0.591013939718838</v>
      </c>
      <c r="AQ919" s="0" t="n">
        <v>0.009517380979123</v>
      </c>
      <c r="AR919" s="0" t="n">
        <v>1870</v>
      </c>
      <c r="AS919" s="0" t="n">
        <v>0.62397761515282</v>
      </c>
      <c r="AT919" s="0" t="n">
        <v>0.59372982279934</v>
      </c>
      <c r="AU919" s="0" t="n">
        <v>0.595953798694311</v>
      </c>
      <c r="AV919" s="0" t="n">
        <v>0.597890809957673</v>
      </c>
      <c r="AW919" s="0" t="n">
        <v>0.602888011651036</v>
      </c>
      <c r="AX919" s="0" t="n">
        <v>0.012264778157382</v>
      </c>
      <c r="AY919" s="0" t="n">
        <v>0.617353584089339</v>
      </c>
      <c r="AZ919" s="0" t="n">
        <v>0.647921528422865</v>
      </c>
      <c r="BA919" s="0" t="n">
        <v>0.582395439200671</v>
      </c>
      <c r="BB919" s="0" t="n">
        <v>0.550973389673063</v>
      </c>
      <c r="BC919" s="0" t="n">
        <v>0.599660985346485</v>
      </c>
      <c r="BD919" s="0" t="n">
        <v>0.036437237561575</v>
      </c>
      <c r="BE919" s="0" t="n">
        <v>918</v>
      </c>
      <c r="BF919" s="0" t="n">
        <v>0.842227200408828</v>
      </c>
      <c r="BG919" s="0" t="n">
        <v>0.837078504964614</v>
      </c>
      <c r="BH919" s="0" t="n">
        <v>0.830610787856362</v>
      </c>
      <c r="BI919" s="0" t="n">
        <v>0.846492486686981</v>
      </c>
      <c r="BJ919" s="0" t="n">
        <v>0.839102244979196</v>
      </c>
      <c r="BK919" s="0" t="n">
        <v>0.005928351091413</v>
      </c>
    </row>
    <row r="920" customFormat="false" ht="12.8" hidden="false" customHeight="false" outlineLevel="0" collapsed="false">
      <c r="A920" s="0" t="n">
        <v>918</v>
      </c>
      <c r="B920" s="0" t="n">
        <v>0.73588502407074</v>
      </c>
      <c r="C920" s="0" t="n">
        <v>0.037306497841112</v>
      </c>
      <c r="D920" s="0" t="n">
        <v>0.316819250583649</v>
      </c>
      <c r="E920" s="0" t="n">
        <v>0.002845338623161</v>
      </c>
      <c r="F920" s="0" t="n">
        <v>16</v>
      </c>
      <c r="G920" s="0" t="n">
        <v>4</v>
      </c>
      <c r="H920" s="0" t="n">
        <v>5</v>
      </c>
      <c r="I920" s="4" t="s">
        <v>110</v>
      </c>
      <c r="J920" s="0" t="n">
        <v>300</v>
      </c>
      <c r="K920" s="0" t="s">
        <v>978</v>
      </c>
      <c r="L920" s="0" t="n">
        <v>0.728138894770273</v>
      </c>
      <c r="M920" s="0" t="n">
        <v>0.739093604404913</v>
      </c>
      <c r="N920" s="0" t="n">
        <v>0.746293943244388</v>
      </c>
      <c r="O920" s="0" t="n">
        <v>0.721516306649725</v>
      </c>
      <c r="P920" s="1" t="n">
        <v>0.733760687267325</v>
      </c>
      <c r="Q920" s="0" t="n">
        <v>0.741860219677817</v>
      </c>
      <c r="R920" s="0" t="n">
        <v>0.008099532410492</v>
      </c>
      <c r="S920" s="1" t="n">
        <v>0.414473684210526</v>
      </c>
      <c r="T920" s="0" t="n">
        <v>0.75109649122807</v>
      </c>
      <c r="U920" s="0" t="n">
        <v>0.336622807017544</v>
      </c>
      <c r="V920" s="1" t="n">
        <v>0.599624763896125</v>
      </c>
      <c r="W920" s="0" t="n">
        <v>0.824607778146507</v>
      </c>
      <c r="X920" s="0" t="n">
        <v>0.224983014250382</v>
      </c>
      <c r="Y920" s="0" t="n">
        <v>0.460526315789474</v>
      </c>
      <c r="Z920" s="0" t="n">
        <v>0.460526315789474</v>
      </c>
      <c r="AA920" s="0" t="n">
        <v>0.355263157894737</v>
      </c>
      <c r="AB920" s="0" t="n">
        <v>0.381578947368421</v>
      </c>
      <c r="AC920" s="0" t="n">
        <v>0.414473684210526</v>
      </c>
      <c r="AD920" s="0" t="n">
        <v>0.046983081766729</v>
      </c>
      <c r="AE920" s="0" t="n">
        <v>465</v>
      </c>
      <c r="AF920" s="0" t="n">
        <v>0.789473684210526</v>
      </c>
      <c r="AG920" s="0" t="n">
        <v>0.745614035087719</v>
      </c>
      <c r="AH920" s="0" t="n">
        <v>0.679824561403509</v>
      </c>
      <c r="AI920" s="0" t="n">
        <v>0.789473684210526</v>
      </c>
      <c r="AJ920" s="0" t="n">
        <v>0.75109649122807</v>
      </c>
      <c r="AK920" s="0" t="n">
        <v>0.04487583756509</v>
      </c>
      <c r="AL920" s="0" t="n">
        <v>0.73251560146331</v>
      </c>
      <c r="AM920" s="0" t="n">
        <v>0.743650452001722</v>
      </c>
      <c r="AN920" s="0" t="n">
        <v>0.752690486439948</v>
      </c>
      <c r="AO920" s="0" t="n">
        <v>0.72707705553164</v>
      </c>
      <c r="AP920" s="0" t="n">
        <v>0.738983398859155</v>
      </c>
      <c r="AQ920" s="0" t="n">
        <v>0.009915380093187</v>
      </c>
      <c r="AR920" s="0" t="n">
        <v>1507</v>
      </c>
      <c r="AS920" s="0" t="n">
        <v>0.734036447122973</v>
      </c>
      <c r="AT920" s="0" t="n">
        <v>0.741803572709664</v>
      </c>
      <c r="AU920" s="0" t="n">
        <v>0.76928043618624</v>
      </c>
      <c r="AV920" s="0" t="n">
        <v>0.721716048497023</v>
      </c>
      <c r="AW920" s="0" t="n">
        <v>0.741709126128975</v>
      </c>
      <c r="AX920" s="0" t="n">
        <v>0.017455509264677</v>
      </c>
      <c r="AY920" s="0" t="n">
        <v>0.619440385987564</v>
      </c>
      <c r="AZ920" s="0" t="n">
        <v>0.613428076217233</v>
      </c>
      <c r="BA920" s="0" t="n">
        <v>0.589965618415388</v>
      </c>
      <c r="BB920" s="0" t="n">
        <v>0.575664974964316</v>
      </c>
      <c r="BC920" s="0" t="n">
        <v>0.599624763896125</v>
      </c>
      <c r="BD920" s="0" t="n">
        <v>0.017681635154728</v>
      </c>
      <c r="BE920" s="0" t="n">
        <v>919</v>
      </c>
      <c r="BF920" s="0" t="n">
        <v>0.829085354187593</v>
      </c>
      <c r="BG920" s="0" t="n">
        <v>0.820466021751416</v>
      </c>
      <c r="BH920" s="0" t="n">
        <v>0.82451357607017</v>
      </c>
      <c r="BI920" s="0" t="n">
        <v>0.824366160576849</v>
      </c>
      <c r="BJ920" s="0" t="n">
        <v>0.824607778146507</v>
      </c>
      <c r="BK920" s="0" t="n">
        <v>0.00305246156082</v>
      </c>
    </row>
    <row r="921" customFormat="false" ht="12.8" hidden="false" customHeight="false" outlineLevel="0" collapsed="false">
      <c r="A921" s="0" t="n">
        <v>919</v>
      </c>
      <c r="B921" s="0" t="n">
        <v>0.05371767282486</v>
      </c>
      <c r="C921" s="0" t="n">
        <v>0.002100433923972</v>
      </c>
      <c r="D921" s="0" t="n">
        <v>0.027248978614807</v>
      </c>
      <c r="E921" s="0" t="n">
        <v>0.000672216976874</v>
      </c>
      <c r="F921" s="0" t="n">
        <v>64</v>
      </c>
      <c r="G921" s="0" t="n">
        <v>4</v>
      </c>
      <c r="H921" s="0" t="n">
        <v>10</v>
      </c>
      <c r="I921" s="4" t="s">
        <v>110</v>
      </c>
      <c r="J921" s="0" t="n">
        <v>20</v>
      </c>
      <c r="K921" s="0" t="s">
        <v>979</v>
      </c>
      <c r="L921" s="0" t="n">
        <v>0.73470251958501</v>
      </c>
      <c r="M921" s="0" t="n">
        <v>0.736764083015671</v>
      </c>
      <c r="N921" s="0" t="n">
        <v>0.721516306649725</v>
      </c>
      <c r="O921" s="0" t="n">
        <v>0.712621770436256</v>
      </c>
      <c r="P921" s="1" t="n">
        <v>0.726401169921665</v>
      </c>
      <c r="Q921" s="0" t="n">
        <v>0.740589749783001</v>
      </c>
      <c r="R921" s="0" t="n">
        <v>0.014188579861336</v>
      </c>
      <c r="S921" s="1" t="n">
        <v>0.401315789473684</v>
      </c>
      <c r="T921" s="0" t="n">
        <v>0.753289473684211</v>
      </c>
      <c r="U921" s="0" t="n">
        <v>0.351973684210527</v>
      </c>
      <c r="V921" s="1" t="n">
        <v>0.599565276729918</v>
      </c>
      <c r="W921" s="0" t="n">
        <v>0.83042074617498</v>
      </c>
      <c r="X921" s="0" t="n">
        <v>0.230855469445062</v>
      </c>
      <c r="Y921" s="0" t="n">
        <v>0.421052631578947</v>
      </c>
      <c r="Z921" s="0" t="n">
        <v>0.460526315789474</v>
      </c>
      <c r="AA921" s="0" t="n">
        <v>0.381578947368421</v>
      </c>
      <c r="AB921" s="0" t="n">
        <v>0.342105263157895</v>
      </c>
      <c r="AC921" s="0" t="n">
        <v>0.401315789473684</v>
      </c>
      <c r="AD921" s="0" t="n">
        <v>0.044132920608549</v>
      </c>
      <c r="AE921" s="0" t="n">
        <v>512</v>
      </c>
      <c r="AF921" s="0" t="n">
        <v>0.767543859649123</v>
      </c>
      <c r="AG921" s="0" t="n">
        <v>0.736842105263158</v>
      </c>
      <c r="AH921" s="0" t="n">
        <v>0.754385964912281</v>
      </c>
      <c r="AI921" s="0" t="n">
        <v>0.754385964912281</v>
      </c>
      <c r="AJ921" s="0" t="n">
        <v>0.753289473684211</v>
      </c>
      <c r="AK921" s="0" t="n">
        <v>0.010909949968274</v>
      </c>
      <c r="AL921" s="0" t="n">
        <v>0.739832149774048</v>
      </c>
      <c r="AM921" s="0" t="n">
        <v>0.741282823934567</v>
      </c>
      <c r="AN921" s="0" t="n">
        <v>0.72707705553164</v>
      </c>
      <c r="AO921" s="0" t="n">
        <v>0.718682737839001</v>
      </c>
      <c r="AP921" s="0" t="n">
        <v>0.731718691769814</v>
      </c>
      <c r="AQ921" s="0" t="n">
        <v>0.009337849146152</v>
      </c>
      <c r="AR921" s="0" t="n">
        <v>1593</v>
      </c>
      <c r="AS921" s="0" t="n">
        <v>0.739489166307935</v>
      </c>
      <c r="AT921" s="0" t="n">
        <v>0.749408135447306</v>
      </c>
      <c r="AU921" s="0" t="n">
        <v>0.748834206184088</v>
      </c>
      <c r="AV921" s="0" t="n">
        <v>0.723796542076189</v>
      </c>
      <c r="AW921" s="0" t="n">
        <v>0.74038201250388</v>
      </c>
      <c r="AX921" s="0" t="n">
        <v>0.010353567948237</v>
      </c>
      <c r="AY921" s="0" t="n">
        <v>0.613107777513506</v>
      </c>
      <c r="AZ921" s="0" t="n">
        <v>0.632162358112241</v>
      </c>
      <c r="BA921" s="0" t="n">
        <v>0.579864965901624</v>
      </c>
      <c r="BB921" s="0" t="n">
        <v>0.573126005392301</v>
      </c>
      <c r="BC921" s="0" t="n">
        <v>0.599565276729918</v>
      </c>
      <c r="BD921" s="0" t="n">
        <v>0.024151119837985</v>
      </c>
      <c r="BE921" s="0" t="n">
        <v>920</v>
      </c>
      <c r="BF921" s="0" t="n">
        <v>0.840439521640951</v>
      </c>
      <c r="BG921" s="0" t="n">
        <v>0.831494808834986</v>
      </c>
      <c r="BH921" s="0" t="n">
        <v>0.829255414884151</v>
      </c>
      <c r="BI921" s="0" t="n">
        <v>0.82049323933983</v>
      </c>
      <c r="BJ921" s="0" t="n">
        <v>0.83042074617498</v>
      </c>
      <c r="BK921" s="0" t="n">
        <v>0.007096528401523</v>
      </c>
    </row>
    <row r="922" customFormat="false" ht="12.8" hidden="false" customHeight="false" outlineLevel="0" collapsed="false">
      <c r="A922" s="0" t="n">
        <v>920</v>
      </c>
      <c r="B922" s="0" t="n">
        <v>0.291509687900543</v>
      </c>
      <c r="C922" s="0" t="n">
        <v>0.005506744123843</v>
      </c>
      <c r="D922" s="0" t="n">
        <v>0.142752707004547</v>
      </c>
      <c r="E922" s="0" t="n">
        <v>0.001472955378466</v>
      </c>
      <c r="F922" s="0" t="n">
        <v>4</v>
      </c>
      <c r="G922" s="0" t="n">
        <v>1</v>
      </c>
      <c r="H922" s="0" t="n">
        <v>5</v>
      </c>
      <c r="I922" s="4" t="s">
        <v>58</v>
      </c>
      <c r="J922" s="0" t="n">
        <v>200</v>
      </c>
      <c r="K922" s="0" t="s">
        <v>980</v>
      </c>
      <c r="L922" s="0" t="n">
        <v>0.978615286893923</v>
      </c>
      <c r="M922" s="0" t="n">
        <v>0.97712833545108</v>
      </c>
      <c r="N922" s="0" t="n">
        <v>0.955527318932656</v>
      </c>
      <c r="O922" s="0" t="n">
        <v>0.979457856840322</v>
      </c>
      <c r="P922" s="1" t="n">
        <v>0.972682199529495</v>
      </c>
      <c r="Q922" s="0" t="n">
        <v>0.973476764545022</v>
      </c>
      <c r="R922" s="0" t="n">
        <v>0.000794565015527</v>
      </c>
      <c r="S922" s="1" t="n">
        <v>0.049342105263158</v>
      </c>
      <c r="T922" s="0" t="n">
        <v>0.092105263157895</v>
      </c>
      <c r="U922" s="0" t="n">
        <v>0.042763157894737</v>
      </c>
      <c r="V922" s="1" t="n">
        <v>0.59946738332915</v>
      </c>
      <c r="W922" s="0" t="n">
        <v>0.718422901121165</v>
      </c>
      <c r="X922" s="0" t="n">
        <v>0.118955517792015</v>
      </c>
      <c r="Y922" s="0" t="n">
        <v>0.078947368421053</v>
      </c>
      <c r="Z922" s="0" t="n">
        <v>0.039473684210526</v>
      </c>
      <c r="AA922" s="0" t="n">
        <v>0.065789473684211</v>
      </c>
      <c r="AB922" s="0" t="n">
        <v>0.013157894736842</v>
      </c>
      <c r="AC922" s="0" t="n">
        <v>0.049342105263158</v>
      </c>
      <c r="AD922" s="0" t="n">
        <v>0.025266926802199</v>
      </c>
      <c r="AE922" s="0" t="n">
        <v>1437</v>
      </c>
      <c r="AF922" s="0" t="n">
        <v>0.078947368421053</v>
      </c>
      <c r="AG922" s="0" t="n">
        <v>0.078947368421053</v>
      </c>
      <c r="AH922" s="0" t="n">
        <v>0.144736842105263</v>
      </c>
      <c r="AI922" s="0" t="n">
        <v>0.065789473684211</v>
      </c>
      <c r="AJ922" s="0" t="n">
        <v>0.092105263157895</v>
      </c>
      <c r="AK922" s="0" t="n">
        <v>0.030857998419891</v>
      </c>
      <c r="AL922" s="0" t="n">
        <v>0.993329029481386</v>
      </c>
      <c r="AM922" s="0" t="n">
        <v>0.992466637968145</v>
      </c>
      <c r="AN922" s="0" t="n">
        <v>0.970081790787774</v>
      </c>
      <c r="AO922" s="0" t="n">
        <v>0.995264743865691</v>
      </c>
      <c r="AP922" s="0" t="n">
        <v>0.987785550525749</v>
      </c>
      <c r="AQ922" s="0" t="n">
        <v>0.010271370167255</v>
      </c>
      <c r="AR922" s="0" t="n">
        <v>326</v>
      </c>
      <c r="AS922" s="0" t="n">
        <v>0.996053953221409</v>
      </c>
      <c r="AT922" s="0" t="n">
        <v>0.992108472630748</v>
      </c>
      <c r="AU922" s="0" t="n">
        <v>0.968792596312504</v>
      </c>
      <c r="AV922" s="0" t="n">
        <v>0.994619413157328</v>
      </c>
      <c r="AW922" s="0" t="n">
        <v>0.987893608830498</v>
      </c>
      <c r="AX922" s="0" t="n">
        <v>0.011118019388456</v>
      </c>
      <c r="AY922" s="0" t="n">
        <v>0.616569263701539</v>
      </c>
      <c r="AZ922" s="0" t="n">
        <v>0.62644011826812</v>
      </c>
      <c r="BA922" s="0" t="n">
        <v>0.580956736978046</v>
      </c>
      <c r="BB922" s="0" t="n">
        <v>0.573903414368897</v>
      </c>
      <c r="BC922" s="0" t="n">
        <v>0.59946738332915</v>
      </c>
      <c r="BD922" s="0" t="n">
        <v>0.022450853434201</v>
      </c>
      <c r="BE922" s="0" t="n">
        <v>921</v>
      </c>
      <c r="BF922" s="0" t="n">
        <v>0.718415262578889</v>
      </c>
      <c r="BG922" s="0" t="n">
        <v>0.720779952248078</v>
      </c>
      <c r="BH922" s="0" t="n">
        <v>0.703904260795471</v>
      </c>
      <c r="BI922" s="0" t="n">
        <v>0.730592128862223</v>
      </c>
      <c r="BJ922" s="0" t="n">
        <v>0.718422901121165</v>
      </c>
      <c r="BK922" s="0" t="n">
        <v>0.009545113528435</v>
      </c>
    </row>
    <row r="923" customFormat="false" ht="12.8" hidden="false" customHeight="false" outlineLevel="0" collapsed="false">
      <c r="A923" s="0" t="n">
        <v>921</v>
      </c>
      <c r="B923" s="0" t="n">
        <v>0.008948683738709</v>
      </c>
      <c r="C923" s="0" t="n">
        <v>0.000153543184624</v>
      </c>
      <c r="D923" s="0" t="n">
        <v>0.009244740009308</v>
      </c>
      <c r="E923" s="0" t="n">
        <v>0.000363839616671</v>
      </c>
      <c r="F923" s="0" t="n">
        <v>64</v>
      </c>
      <c r="G923" s="0" t="n">
        <v>1</v>
      </c>
      <c r="H923" s="0" t="n">
        <v>10</v>
      </c>
      <c r="I923" s="4" t="s">
        <v>58</v>
      </c>
      <c r="J923" s="0" t="n">
        <v>2</v>
      </c>
      <c r="K923" s="0" t="s">
        <v>981</v>
      </c>
      <c r="L923" s="0" t="n">
        <v>0.74401863222528</v>
      </c>
      <c r="M923" s="0" t="n">
        <v>0.748835239305379</v>
      </c>
      <c r="N923" s="0" t="n">
        <v>0.756670902160102</v>
      </c>
      <c r="O923" s="0" t="n">
        <v>0.760482846251588</v>
      </c>
      <c r="P923" s="1" t="n">
        <v>0.752501904985587</v>
      </c>
      <c r="Q923" s="0" t="n">
        <v>0.757513071596163</v>
      </c>
      <c r="R923" s="0" t="n">
        <v>0.005011166610576</v>
      </c>
      <c r="S923" s="1" t="n">
        <v>0.365131578947368</v>
      </c>
      <c r="T923" s="0" t="n">
        <v>0.646929824561403</v>
      </c>
      <c r="U923" s="0" t="n">
        <v>0.281798245614035</v>
      </c>
      <c r="V923" s="1" t="n">
        <v>0.599450161098623</v>
      </c>
      <c r="W923" s="0" t="n">
        <v>0.778573268357037</v>
      </c>
      <c r="X923" s="0" t="n">
        <v>0.179123107258414</v>
      </c>
      <c r="Y923" s="0" t="n">
        <v>0.328947368421053</v>
      </c>
      <c r="Z923" s="0" t="n">
        <v>0.407894736842105</v>
      </c>
      <c r="AA923" s="0" t="n">
        <v>0.342105263157895</v>
      </c>
      <c r="AB923" s="0" t="n">
        <v>0.381578947368421</v>
      </c>
      <c r="AC923" s="0" t="n">
        <v>0.365131578947368</v>
      </c>
      <c r="AD923" s="0" t="n">
        <v>0.031379578993979</v>
      </c>
      <c r="AE923" s="0" t="n">
        <v>594</v>
      </c>
      <c r="AF923" s="0" t="n">
        <v>0.62719298245614</v>
      </c>
      <c r="AG923" s="0" t="n">
        <v>0.640350877192982</v>
      </c>
      <c r="AH923" s="0" t="n">
        <v>0.640350877192982</v>
      </c>
      <c r="AI923" s="0" t="n">
        <v>0.679824561403509</v>
      </c>
      <c r="AJ923" s="0" t="n">
        <v>0.646929824561403</v>
      </c>
      <c r="AK923" s="0" t="n">
        <v>0.019736842105263</v>
      </c>
      <c r="AL923" s="0" t="n">
        <v>0.750806972240155</v>
      </c>
      <c r="AM923" s="0" t="n">
        <v>0.754412397761515</v>
      </c>
      <c r="AN923" s="0" t="n">
        <v>0.763452432199742</v>
      </c>
      <c r="AO923" s="0" t="n">
        <v>0.76668101592768</v>
      </c>
      <c r="AP923" s="0" t="n">
        <v>0.758838204532273</v>
      </c>
      <c r="AQ923" s="0" t="n">
        <v>0.006459281021391</v>
      </c>
      <c r="AR923" s="0" t="n">
        <v>1398</v>
      </c>
      <c r="AS923" s="0" t="n">
        <v>0.752762232745014</v>
      </c>
      <c r="AT923" s="0" t="n">
        <v>0.755577875026903</v>
      </c>
      <c r="AU923" s="0" t="n">
        <v>0.76583686060693</v>
      </c>
      <c r="AV923" s="0" t="n">
        <v>0.763110696606643</v>
      </c>
      <c r="AW923" s="0" t="n">
        <v>0.759321916246372</v>
      </c>
      <c r="AX923" s="0" t="n">
        <v>0.005334947256783</v>
      </c>
      <c r="AY923" s="0" t="n">
        <v>0.601100880024464</v>
      </c>
      <c r="AZ923" s="0" t="n">
        <v>0.613701372997712</v>
      </c>
      <c r="BA923" s="0" t="n">
        <v>0.575216088542493</v>
      </c>
      <c r="BB923" s="0" t="n">
        <v>0.607782302829825</v>
      </c>
      <c r="BC923" s="0" t="n">
        <v>0.599450161098623</v>
      </c>
      <c r="BD923" s="0" t="n">
        <v>0.014684488176725</v>
      </c>
      <c r="BE923" s="0" t="n">
        <v>922</v>
      </c>
      <c r="BF923" s="0" t="n">
        <v>0.767115427217779</v>
      </c>
      <c r="BG923" s="0" t="n">
        <v>0.767855524635536</v>
      </c>
      <c r="BH923" s="0" t="n">
        <v>0.772909815071433</v>
      </c>
      <c r="BI923" s="0" t="n">
        <v>0.806412306503399</v>
      </c>
      <c r="BJ923" s="0" t="n">
        <v>0.778573268357037</v>
      </c>
      <c r="BK923" s="0" t="n">
        <v>0.016226821177337</v>
      </c>
    </row>
    <row r="924" customFormat="false" ht="12.8" hidden="false" customHeight="false" outlineLevel="0" collapsed="false">
      <c r="A924" s="0" t="n">
        <v>922</v>
      </c>
      <c r="B924" s="0" t="n">
        <v>0.020390272140503</v>
      </c>
      <c r="C924" s="0" t="n">
        <v>0.000305473379972</v>
      </c>
      <c r="D924" s="0" t="n">
        <v>0.014579117298126</v>
      </c>
      <c r="E924" s="0" t="n">
        <v>0.00025691963157</v>
      </c>
      <c r="F924" s="0" t="n">
        <v>6</v>
      </c>
      <c r="G924" s="0" t="n">
        <v>1</v>
      </c>
      <c r="H924" s="0" t="n">
        <v>2</v>
      </c>
      <c r="I924" s="4" t="s">
        <v>58</v>
      </c>
      <c r="J924" s="0" t="n">
        <v>10</v>
      </c>
      <c r="K924" s="0" t="s">
        <v>982</v>
      </c>
      <c r="L924" s="0" t="n">
        <v>0.94325640482744</v>
      </c>
      <c r="M924" s="0" t="n">
        <v>0.952774248199915</v>
      </c>
      <c r="N924" s="0" t="n">
        <v>0.939432443879712</v>
      </c>
      <c r="O924" s="0" t="n">
        <v>0.934561626429479</v>
      </c>
      <c r="P924" s="1" t="n">
        <v>0.942506180834137</v>
      </c>
      <c r="Q924" s="0" t="n">
        <v>0.944482747352652</v>
      </c>
      <c r="R924" s="0" t="n">
        <v>0.001976566518515</v>
      </c>
      <c r="S924" s="1" t="n">
        <v>0.144736842105263</v>
      </c>
      <c r="T924" s="0" t="n">
        <v>0.25328947368421</v>
      </c>
      <c r="U924" s="0" t="n">
        <v>0.108552631578947</v>
      </c>
      <c r="V924" s="1" t="n">
        <v>0.599449577174117</v>
      </c>
      <c r="W924" s="0" t="n">
        <v>0.764599087263595</v>
      </c>
      <c r="X924" s="0" t="n">
        <v>0.165149510089478</v>
      </c>
      <c r="Y924" s="0" t="n">
        <v>0.105263157894737</v>
      </c>
      <c r="Z924" s="0" t="n">
        <v>0.171052631578947</v>
      </c>
      <c r="AA924" s="0" t="n">
        <v>0.144736842105263</v>
      </c>
      <c r="AB924" s="0" t="n">
        <v>0.157894736842105</v>
      </c>
      <c r="AC924" s="0" t="n">
        <v>0.144736842105263</v>
      </c>
      <c r="AD924" s="0" t="n">
        <v>0.02461616701825</v>
      </c>
      <c r="AE924" s="0" t="n">
        <v>1050</v>
      </c>
      <c r="AF924" s="0" t="n">
        <v>0.214912280701754</v>
      </c>
      <c r="AG924" s="0" t="n">
        <v>0.228070175438596</v>
      </c>
      <c r="AH924" s="0" t="n">
        <v>0.271929824561403</v>
      </c>
      <c r="AI924" s="0" t="n">
        <v>0.298245614035088</v>
      </c>
      <c r="AJ924" s="0" t="n">
        <v>0.25328947368421</v>
      </c>
      <c r="AK924" s="0" t="n">
        <v>0.033456461189457</v>
      </c>
      <c r="AL924" s="0" t="n">
        <v>0.95696148052507</v>
      </c>
      <c r="AM924" s="0" t="n">
        <v>0.965561773568661</v>
      </c>
      <c r="AN924" s="0" t="n">
        <v>0.952432199741713</v>
      </c>
      <c r="AO924" s="0" t="n">
        <v>0.947266465777012</v>
      </c>
      <c r="AP924" s="0" t="n">
        <v>0.955555479903114</v>
      </c>
      <c r="AQ924" s="0" t="n">
        <v>0.006718730996614</v>
      </c>
      <c r="AR924" s="0" t="n">
        <v>649</v>
      </c>
      <c r="AS924" s="0" t="n">
        <v>0.960324293298895</v>
      </c>
      <c r="AT924" s="0" t="n">
        <v>0.963770715259344</v>
      </c>
      <c r="AU924" s="0" t="n">
        <v>0.953942176626731</v>
      </c>
      <c r="AV924" s="0" t="n">
        <v>0.945118014204749</v>
      </c>
      <c r="AW924" s="0" t="n">
        <v>0.95578879984743</v>
      </c>
      <c r="AX924" s="0" t="n">
        <v>0.00709854488685</v>
      </c>
      <c r="AY924" s="0" t="n">
        <v>0.585636743569705</v>
      </c>
      <c r="AZ924" s="0" t="n">
        <v>0.657645512835036</v>
      </c>
      <c r="BA924" s="0" t="n">
        <v>0.586516131590276</v>
      </c>
      <c r="BB924" s="0" t="n">
        <v>0.567999920701452</v>
      </c>
      <c r="BC924" s="0" t="n">
        <v>0.599449577174117</v>
      </c>
      <c r="BD924" s="0" t="n">
        <v>0.034401730358195</v>
      </c>
      <c r="BE924" s="0" t="n">
        <v>923</v>
      </c>
      <c r="BF924" s="0" t="n">
        <v>0.73451648654568</v>
      </c>
      <c r="BG924" s="0" t="n">
        <v>0.779954450657816</v>
      </c>
      <c r="BH924" s="0" t="n">
        <v>0.772529240814929</v>
      </c>
      <c r="BI924" s="0" t="n">
        <v>0.771396171035955</v>
      </c>
      <c r="BJ924" s="0" t="n">
        <v>0.764599087263595</v>
      </c>
      <c r="BK924" s="0" t="n">
        <v>0.017676522099089</v>
      </c>
    </row>
    <row r="925" customFormat="false" ht="12.8" hidden="false" customHeight="false" outlineLevel="0" collapsed="false">
      <c r="A925" s="0" t="n">
        <v>923</v>
      </c>
      <c r="B925" s="0" t="n">
        <v>0.767087936401367</v>
      </c>
      <c r="C925" s="0" t="n">
        <v>0.001675352553786</v>
      </c>
      <c r="D925" s="0" t="n">
        <v>0.375838398933411</v>
      </c>
      <c r="E925" s="0" t="n">
        <v>0.005255070687798</v>
      </c>
      <c r="F925" s="0" t="n">
        <v>6</v>
      </c>
      <c r="G925" s="0" t="n">
        <v>2</v>
      </c>
      <c r="H925" s="0" t="n">
        <v>10</v>
      </c>
      <c r="I925" s="4" t="s">
        <v>58</v>
      </c>
      <c r="J925" s="0" t="n">
        <v>500</v>
      </c>
      <c r="K925" s="0" t="s">
        <v>983</v>
      </c>
      <c r="L925" s="0" t="n">
        <v>0.952149057802244</v>
      </c>
      <c r="M925" s="0" t="n">
        <v>0.964633629817874</v>
      </c>
      <c r="N925" s="0" t="n">
        <v>0.969716221939856</v>
      </c>
      <c r="O925" s="0" t="n">
        <v>0.964845404489623</v>
      </c>
      <c r="P925" s="1" t="n">
        <v>0.962836078512399</v>
      </c>
      <c r="Q925" s="0" t="n">
        <v>0.964370657955269</v>
      </c>
      <c r="R925" s="0" t="n">
        <v>0.00153457944287</v>
      </c>
      <c r="S925" s="1" t="n">
        <v>0.088815789473684</v>
      </c>
      <c r="T925" s="0" t="n">
        <v>0.177631578947368</v>
      </c>
      <c r="U925" s="0" t="n">
        <v>0.088815789473684</v>
      </c>
      <c r="V925" s="1" t="n">
        <v>0.599434348057335</v>
      </c>
      <c r="W925" s="0" t="n">
        <v>0.796781439295729</v>
      </c>
      <c r="X925" s="0" t="n">
        <v>0.197347091238394</v>
      </c>
      <c r="Y925" s="0" t="n">
        <v>0.144736842105263</v>
      </c>
      <c r="Z925" s="0" t="n">
        <v>0.092105263157895</v>
      </c>
      <c r="AA925" s="0" t="n">
        <v>0.026315789473684</v>
      </c>
      <c r="AB925" s="0" t="n">
        <v>0.092105263157895</v>
      </c>
      <c r="AC925" s="0" t="n">
        <v>0.088815789473684</v>
      </c>
      <c r="AD925" s="0" t="n">
        <v>0.041997188601328</v>
      </c>
      <c r="AE925" s="0" t="n">
        <v>1262</v>
      </c>
      <c r="AF925" s="0" t="n">
        <v>0.18859649122807</v>
      </c>
      <c r="AG925" s="0" t="n">
        <v>0.175438596491228</v>
      </c>
      <c r="AH925" s="0" t="n">
        <v>0.157894736842105</v>
      </c>
      <c r="AI925" s="0" t="n">
        <v>0.18859649122807</v>
      </c>
      <c r="AJ925" s="0" t="n">
        <v>0.177631578947368</v>
      </c>
      <c r="AK925" s="0" t="n">
        <v>0.012597725102057</v>
      </c>
      <c r="AL925" s="0" t="n">
        <v>0.965353991822681</v>
      </c>
      <c r="AM925" s="0" t="n">
        <v>0.978906586310805</v>
      </c>
      <c r="AN925" s="0" t="n">
        <v>0.985148514851485</v>
      </c>
      <c r="AO925" s="0" t="n">
        <v>0.979121825226001</v>
      </c>
      <c r="AP925" s="0" t="n">
        <v>0.977132729552743</v>
      </c>
      <c r="AQ925" s="0" t="n">
        <v>0.007247319260675</v>
      </c>
      <c r="AR925" s="0" t="n">
        <v>443</v>
      </c>
      <c r="AS925" s="0" t="n">
        <v>0.969005596211795</v>
      </c>
      <c r="AT925" s="0" t="n">
        <v>0.978405911471411</v>
      </c>
      <c r="AU925" s="0" t="n">
        <v>0.984432168735203</v>
      </c>
      <c r="AV925" s="0" t="n">
        <v>0.97711457062917</v>
      </c>
      <c r="AW925" s="0" t="n">
        <v>0.977239561761895</v>
      </c>
      <c r="AX925" s="0" t="n">
        <v>0.005497903650048</v>
      </c>
      <c r="AY925" s="0" t="n">
        <v>0.612075702490571</v>
      </c>
      <c r="AZ925" s="0" t="n">
        <v>0.625052393683304</v>
      </c>
      <c r="BA925" s="0" t="n">
        <v>0.59027573237873</v>
      </c>
      <c r="BB925" s="0" t="n">
        <v>0.570333563676734</v>
      </c>
      <c r="BC925" s="0" t="n">
        <v>0.599434348057335</v>
      </c>
      <c r="BD925" s="0" t="n">
        <v>0.020897511791572</v>
      </c>
      <c r="BE925" s="0" t="n">
        <v>924</v>
      </c>
      <c r="BF925" s="0" t="n">
        <v>0.795490776194324</v>
      </c>
      <c r="BG925" s="0" t="n">
        <v>0.798397277360127</v>
      </c>
      <c r="BH925" s="0" t="n">
        <v>0.807251331931234</v>
      </c>
      <c r="BI925" s="0" t="n">
        <v>0.785986371697232</v>
      </c>
      <c r="BJ925" s="0" t="n">
        <v>0.796781439295729</v>
      </c>
      <c r="BK925" s="0" t="n">
        <v>0.007589942031182</v>
      </c>
    </row>
    <row r="926" customFormat="false" ht="12.8" hidden="false" customHeight="false" outlineLevel="0" collapsed="false">
      <c r="A926" s="0" t="n">
        <v>924</v>
      </c>
      <c r="B926" s="0" t="n">
        <v>0.082190573215485</v>
      </c>
      <c r="C926" s="0" t="n">
        <v>0.000617707487235</v>
      </c>
      <c r="D926" s="0" t="n">
        <v>0.043712735176087</v>
      </c>
      <c r="E926" s="0" t="n">
        <v>0.000894358866332</v>
      </c>
      <c r="F926" s="0" t="n">
        <v>6</v>
      </c>
      <c r="G926" s="0" t="n">
        <v>2</v>
      </c>
      <c r="H926" s="0" t="n">
        <v>10</v>
      </c>
      <c r="I926" s="4" t="s">
        <v>58</v>
      </c>
      <c r="J926" s="0" t="n">
        <v>50</v>
      </c>
      <c r="K926" s="0" t="s">
        <v>984</v>
      </c>
      <c r="L926" s="0" t="n">
        <v>0.954054626296845</v>
      </c>
      <c r="M926" s="0" t="n">
        <v>0.926725963574756</v>
      </c>
      <c r="N926" s="0" t="n">
        <v>0.938373570520966</v>
      </c>
      <c r="O926" s="0" t="n">
        <v>0.964421855146125</v>
      </c>
      <c r="P926" s="1" t="n">
        <v>0.945894003884673</v>
      </c>
      <c r="Q926" s="0" t="n">
        <v>0.950094591789808</v>
      </c>
      <c r="R926" s="0" t="n">
        <v>0.004200587905135</v>
      </c>
      <c r="S926" s="1" t="n">
        <v>0.098684210526316</v>
      </c>
      <c r="T926" s="0" t="n">
        <v>0.223684210526316</v>
      </c>
      <c r="U926" s="0" t="n">
        <v>0.125</v>
      </c>
      <c r="V926" s="1" t="n">
        <v>0.599397237502878</v>
      </c>
      <c r="W926" s="0" t="n">
        <v>0.779374027085846</v>
      </c>
      <c r="X926" s="0" t="n">
        <v>0.179976789582968</v>
      </c>
      <c r="Y926" s="0" t="n">
        <v>0.092105263157895</v>
      </c>
      <c r="Z926" s="0" t="n">
        <v>0.131578947368421</v>
      </c>
      <c r="AA926" s="0" t="n">
        <v>0.078947368421053</v>
      </c>
      <c r="AB926" s="0" t="n">
        <v>0.092105263157895</v>
      </c>
      <c r="AC926" s="0" t="n">
        <v>0.098684210526316</v>
      </c>
      <c r="AD926" s="0" t="n">
        <v>0.019736842105263</v>
      </c>
      <c r="AE926" s="0" t="n">
        <v>1229</v>
      </c>
      <c r="AF926" s="0" t="n">
        <v>0.140350877192982</v>
      </c>
      <c r="AG926" s="0" t="n">
        <v>0.280701754385965</v>
      </c>
      <c r="AH926" s="0" t="n">
        <v>0.263157894736842</v>
      </c>
      <c r="AI926" s="0" t="n">
        <v>0.210526315789474</v>
      </c>
      <c r="AJ926" s="0" t="n">
        <v>0.223684210526316</v>
      </c>
      <c r="AK926" s="0" t="n">
        <v>0.054604822798196</v>
      </c>
      <c r="AL926" s="0" t="n">
        <v>0.968151495588552</v>
      </c>
      <c r="AM926" s="0" t="n">
        <v>0.939733103745157</v>
      </c>
      <c r="AN926" s="0" t="n">
        <v>0.952432199741713</v>
      </c>
      <c r="AO926" s="0" t="n">
        <v>0.978691347395609</v>
      </c>
      <c r="AP926" s="0" t="n">
        <v>0.959752036617758</v>
      </c>
      <c r="AQ926" s="0" t="n">
        <v>0.014862588006398</v>
      </c>
      <c r="AR926" s="0" t="n">
        <v>621</v>
      </c>
      <c r="AS926" s="0" t="n">
        <v>0.973740852346104</v>
      </c>
      <c r="AT926" s="0" t="n">
        <v>0.945620202310065</v>
      </c>
      <c r="AU926" s="0" t="n">
        <v>0.952937800416099</v>
      </c>
      <c r="AV926" s="0" t="n">
        <v>0.975608006313222</v>
      </c>
      <c r="AW926" s="0" t="n">
        <v>0.961976715346372</v>
      </c>
      <c r="AX926" s="0" t="n">
        <v>0.012975404758571</v>
      </c>
      <c r="AY926" s="0" t="n">
        <v>0.597790878099057</v>
      </c>
      <c r="AZ926" s="0" t="n">
        <v>0.631675238462061</v>
      </c>
      <c r="BA926" s="0" t="n">
        <v>0.573705167999637</v>
      </c>
      <c r="BB926" s="0" t="n">
        <v>0.594417665450756</v>
      </c>
      <c r="BC926" s="0" t="n">
        <v>0.599397237502878</v>
      </c>
      <c r="BD926" s="0" t="n">
        <v>0.020792596697124</v>
      </c>
      <c r="BE926" s="0" t="n">
        <v>925</v>
      </c>
      <c r="BF926" s="0" t="n">
        <v>0.771675251049132</v>
      </c>
      <c r="BG926" s="0" t="n">
        <v>0.783472127301538</v>
      </c>
      <c r="BH926" s="0" t="n">
        <v>0.775496744587633</v>
      </c>
      <c r="BI926" s="0" t="n">
        <v>0.786851985405079</v>
      </c>
      <c r="BJ926" s="0" t="n">
        <v>0.779374027085846</v>
      </c>
      <c r="BK926" s="0" t="n">
        <v>0.006062564598346</v>
      </c>
    </row>
    <row r="927" customFormat="false" ht="12.8" hidden="false" customHeight="false" outlineLevel="0" collapsed="false">
      <c r="A927" s="0" t="n">
        <v>925</v>
      </c>
      <c r="B927" s="0" t="n">
        <v>0.1435546875</v>
      </c>
      <c r="C927" s="0" t="n">
        <v>0.014191391355974</v>
      </c>
      <c r="D927" s="0" t="n">
        <v>0.060931026935577</v>
      </c>
      <c r="E927" s="0" t="n">
        <v>0.002046478337464</v>
      </c>
      <c r="F927" s="0" t="n">
        <v>64</v>
      </c>
      <c r="G927" s="0" t="n">
        <v>1</v>
      </c>
      <c r="H927" s="0" t="n">
        <v>10</v>
      </c>
      <c r="I927" s="4" t="s">
        <v>110</v>
      </c>
      <c r="J927" s="0" t="n">
        <v>50</v>
      </c>
      <c r="K927" s="0" t="s">
        <v>985</v>
      </c>
      <c r="L927" s="0" t="n">
        <v>0.727503705272073</v>
      </c>
      <c r="M927" s="0" t="n">
        <v>0.709868699703515</v>
      </c>
      <c r="N927" s="0" t="n">
        <v>0.738881829733164</v>
      </c>
      <c r="O927" s="0" t="n">
        <v>0.709021601016518</v>
      </c>
      <c r="P927" s="1" t="n">
        <v>0.721318958931318</v>
      </c>
      <c r="Q927" s="0" t="n">
        <v>0.738736994214382</v>
      </c>
      <c r="R927" s="0" t="n">
        <v>0.017418035283064</v>
      </c>
      <c r="S927" s="1" t="n">
        <v>0.417763157894737</v>
      </c>
      <c r="T927" s="0" t="n">
        <v>0.836622807017544</v>
      </c>
      <c r="U927" s="0" t="n">
        <v>0.418859649122807</v>
      </c>
      <c r="V927" s="1" t="n">
        <v>0.599335763926822</v>
      </c>
      <c r="W927" s="0" t="n">
        <v>0.852245404313954</v>
      </c>
      <c r="X927" s="0" t="n">
        <v>0.252909640387132</v>
      </c>
      <c r="Y927" s="0" t="n">
        <v>0.342105263157895</v>
      </c>
      <c r="Z927" s="0" t="n">
        <v>0.486842105263158</v>
      </c>
      <c r="AA927" s="0" t="n">
        <v>0.421052631578947</v>
      </c>
      <c r="AB927" s="0" t="n">
        <v>0.421052631578947</v>
      </c>
      <c r="AC927" s="0" t="n">
        <v>0.417763157894737</v>
      </c>
      <c r="AD927" s="0" t="n">
        <v>0.051277819960921</v>
      </c>
      <c r="AE927" s="0" t="n">
        <v>442</v>
      </c>
      <c r="AF927" s="0" t="n">
        <v>0.81140350877193</v>
      </c>
      <c r="AG927" s="0" t="n">
        <v>0.855263157894737</v>
      </c>
      <c r="AH927" s="0" t="n">
        <v>0.81578947368421</v>
      </c>
      <c r="AI927" s="0" t="n">
        <v>0.864035087719298</v>
      </c>
      <c r="AJ927" s="0" t="n">
        <v>0.836622807017544</v>
      </c>
      <c r="AK927" s="0" t="n">
        <v>0.023285921690346</v>
      </c>
      <c r="AL927" s="0" t="n">
        <v>0.733806757047558</v>
      </c>
      <c r="AM927" s="0" t="n">
        <v>0.713517003874301</v>
      </c>
      <c r="AN927" s="0" t="n">
        <v>0.744080929832114</v>
      </c>
      <c r="AO927" s="0" t="n">
        <v>0.713732242789496</v>
      </c>
      <c r="AP927" s="0" t="n">
        <v>0.726284233385867</v>
      </c>
      <c r="AQ927" s="0" t="n">
        <v>0.013170662321737</v>
      </c>
      <c r="AR927" s="0" t="n">
        <v>1656</v>
      </c>
      <c r="AS927" s="0" t="n">
        <v>0.746950782034725</v>
      </c>
      <c r="AT927" s="0" t="n">
        <v>0.720926895760098</v>
      </c>
      <c r="AU927" s="0" t="n">
        <v>0.762608508501327</v>
      </c>
      <c r="AV927" s="0" t="n">
        <v>0.718057249444006</v>
      </c>
      <c r="AW927" s="0" t="n">
        <v>0.737135858935039</v>
      </c>
      <c r="AX927" s="0" t="n">
        <v>0.01851966804979</v>
      </c>
      <c r="AY927" s="0" t="n">
        <v>0.575742131312788</v>
      </c>
      <c r="AZ927" s="0" t="n">
        <v>0.633445295330448</v>
      </c>
      <c r="BA927" s="0" t="n">
        <v>0.598310374515712</v>
      </c>
      <c r="BB927" s="0" t="n">
        <v>0.589845254548338</v>
      </c>
      <c r="BC927" s="0" t="n">
        <v>0.599335763926822</v>
      </c>
      <c r="BD927" s="0" t="n">
        <v>0.021279337537906</v>
      </c>
      <c r="BE927" s="0" t="n">
        <v>926</v>
      </c>
      <c r="BF927" s="0" t="n">
        <v>0.853973455125833</v>
      </c>
      <c r="BG927" s="0" t="n">
        <v>0.846901537148704</v>
      </c>
      <c r="BH927" s="0" t="n">
        <v>0.855476336116135</v>
      </c>
      <c r="BI927" s="0" t="n">
        <v>0.852630288865143</v>
      </c>
      <c r="BJ927" s="0" t="n">
        <v>0.852245404313954</v>
      </c>
      <c r="BK927" s="0" t="n">
        <v>0.003245386429855</v>
      </c>
    </row>
    <row r="928" customFormat="false" ht="12.8" hidden="false" customHeight="false" outlineLevel="0" collapsed="false">
      <c r="A928" s="0" t="n">
        <v>926</v>
      </c>
      <c r="B928" s="0" t="n">
        <v>0.032610595226288</v>
      </c>
      <c r="C928" s="0" t="n">
        <v>0.000412506185956</v>
      </c>
      <c r="D928" s="0" t="n">
        <v>0.020076990127564</v>
      </c>
      <c r="E928" s="0" t="n">
        <v>0.000488681700017</v>
      </c>
      <c r="F928" s="0" t="n">
        <v>4</v>
      </c>
      <c r="G928" s="0" t="n">
        <v>2</v>
      </c>
      <c r="H928" s="0" t="n">
        <v>2</v>
      </c>
      <c r="I928" s="4" t="s">
        <v>58</v>
      </c>
      <c r="J928" s="0" t="n">
        <v>20</v>
      </c>
      <c r="K928" s="0" t="s">
        <v>986</v>
      </c>
      <c r="L928" s="0" t="n">
        <v>0.950878678805844</v>
      </c>
      <c r="M928" s="0" t="n">
        <v>0.963786531130877</v>
      </c>
      <c r="N928" s="0" t="n">
        <v>0.97988140618382</v>
      </c>
      <c r="O928" s="0" t="n">
        <v>0.944515036001694</v>
      </c>
      <c r="P928" s="1" t="n">
        <v>0.959765413030559</v>
      </c>
      <c r="Q928" s="0" t="n">
        <v>0.962976564390278</v>
      </c>
      <c r="R928" s="0" t="n">
        <v>0.003211151359719</v>
      </c>
      <c r="S928" s="1" t="n">
        <v>0.072368421052632</v>
      </c>
      <c r="T928" s="0" t="n">
        <v>0.131578947368421</v>
      </c>
      <c r="U928" s="0" t="n">
        <v>0.059210526315789</v>
      </c>
      <c r="V928" s="1" t="n">
        <v>0.599260485735528</v>
      </c>
      <c r="W928" s="0" t="n">
        <v>0.698991455384245</v>
      </c>
      <c r="X928" s="0" t="n">
        <v>0.099730969648717</v>
      </c>
      <c r="Y928" s="0" t="n">
        <v>0.105263157894737</v>
      </c>
      <c r="Z928" s="0" t="n">
        <v>0.026315789473684</v>
      </c>
      <c r="AA928" s="0" t="n">
        <v>0.013157894736842</v>
      </c>
      <c r="AB928" s="0" t="n">
        <v>0.144736842105263</v>
      </c>
      <c r="AC928" s="0" t="n">
        <v>0.072368421052632</v>
      </c>
      <c r="AD928" s="0" t="n">
        <v>0.054648841203408</v>
      </c>
      <c r="AE928" s="0" t="n">
        <v>1331</v>
      </c>
      <c r="AF928" s="0" t="n">
        <v>0.118421052631579</v>
      </c>
      <c r="AG928" s="0" t="n">
        <v>0.118421052631579</v>
      </c>
      <c r="AH928" s="0" t="n">
        <v>0.096491228070176</v>
      </c>
      <c r="AI928" s="0" t="n">
        <v>0.192982456140351</v>
      </c>
      <c r="AJ928" s="0" t="n">
        <v>0.131578947368421</v>
      </c>
      <c r="AK928" s="0" t="n">
        <v>0.036564324562573</v>
      </c>
      <c r="AL928" s="0" t="n">
        <v>0.964708414030557</v>
      </c>
      <c r="AM928" s="0" t="n">
        <v>0.979121825226001</v>
      </c>
      <c r="AN928" s="0" t="n">
        <v>0.995695221696083</v>
      </c>
      <c r="AO928" s="0" t="n">
        <v>0.957597933706414</v>
      </c>
      <c r="AP928" s="0" t="n">
        <v>0.974280848664764</v>
      </c>
      <c r="AQ928" s="0" t="n">
        <v>0.014594190477075</v>
      </c>
      <c r="AR928" s="0" t="n">
        <v>462</v>
      </c>
      <c r="AS928" s="0" t="n">
        <v>0.969651312957383</v>
      </c>
      <c r="AT928" s="0" t="n">
        <v>0.978764617260923</v>
      </c>
      <c r="AU928" s="0" t="n">
        <v>0.994547671999426</v>
      </c>
      <c r="AV928" s="0" t="n">
        <v>0.96334026831193</v>
      </c>
      <c r="AW928" s="0" t="n">
        <v>0.976575967632416</v>
      </c>
      <c r="AX928" s="0" t="n">
        <v>0.011735703258884</v>
      </c>
      <c r="AY928" s="0" t="n">
        <v>0.599712038326934</v>
      </c>
      <c r="AZ928" s="0" t="n">
        <v>0.625774576885606</v>
      </c>
      <c r="BA928" s="0" t="n">
        <v>0.560521784443891</v>
      </c>
      <c r="BB928" s="0" t="n">
        <v>0.611033543285679</v>
      </c>
      <c r="BC928" s="0" t="n">
        <v>0.599260485735528</v>
      </c>
      <c r="BD928" s="0" t="n">
        <v>0.024199652844098</v>
      </c>
      <c r="BE928" s="0" t="n">
        <v>927</v>
      </c>
      <c r="BF928" s="0" t="n">
        <v>0.684691667107214</v>
      </c>
      <c r="BG928" s="0" t="n">
        <v>0.708201650550078</v>
      </c>
      <c r="BH928" s="0" t="n">
        <v>0.697053294870004</v>
      </c>
      <c r="BI928" s="0" t="n">
        <v>0.706019209009683</v>
      </c>
      <c r="BJ928" s="0" t="n">
        <v>0.698991455384245</v>
      </c>
      <c r="BK928" s="0" t="n">
        <v>0.009252802642436</v>
      </c>
    </row>
    <row r="929" customFormat="false" ht="12.8" hidden="false" customHeight="false" outlineLevel="0" collapsed="false">
      <c r="A929" s="0" t="n">
        <v>927</v>
      </c>
      <c r="B929" s="0" t="n">
        <v>0.008524060249329</v>
      </c>
      <c r="C929" s="0" t="n">
        <v>0.000286846509226</v>
      </c>
      <c r="D929" s="0" t="n">
        <v>0.00953996181488</v>
      </c>
      <c r="E929" s="0" t="n">
        <v>0.000224151157953</v>
      </c>
      <c r="F929" s="0" t="n">
        <v>64</v>
      </c>
      <c r="G929" s="0" t="n">
        <v>2</v>
      </c>
      <c r="H929" s="0" t="n">
        <v>10</v>
      </c>
      <c r="I929" s="4" t="s">
        <v>58</v>
      </c>
      <c r="J929" s="0" t="n">
        <v>2</v>
      </c>
      <c r="K929" s="0" t="s">
        <v>987</v>
      </c>
      <c r="L929" s="0" t="n">
        <v>0.753969934363752</v>
      </c>
      <c r="M929" s="0" t="n">
        <v>0.771071579839051</v>
      </c>
      <c r="N929" s="0" t="n">
        <v>0.766200762388818</v>
      </c>
      <c r="O929" s="0" t="n">
        <v>0.792460821685726</v>
      </c>
      <c r="P929" s="1" t="n">
        <v>0.770925774569337</v>
      </c>
      <c r="Q929" s="0" t="n">
        <v>0.776836486424551</v>
      </c>
      <c r="R929" s="0" t="n">
        <v>0.005910711855214</v>
      </c>
      <c r="S929" s="1" t="n">
        <v>0.368421052631579</v>
      </c>
      <c r="T929" s="0" t="n">
        <v>0.592105263157895</v>
      </c>
      <c r="U929" s="0" t="n">
        <v>0.223684210526316</v>
      </c>
      <c r="V929" s="1" t="n">
        <v>0.599218784155584</v>
      </c>
      <c r="W929" s="0" t="n">
        <v>0.774620118448354</v>
      </c>
      <c r="X929" s="0" t="n">
        <v>0.17540133429277</v>
      </c>
      <c r="Y929" s="0" t="n">
        <v>0.381578947368421</v>
      </c>
      <c r="Z929" s="0" t="n">
        <v>0.447368421052632</v>
      </c>
      <c r="AA929" s="0" t="n">
        <v>0.342105263157895</v>
      </c>
      <c r="AB929" s="0" t="n">
        <v>0.302631578947368</v>
      </c>
      <c r="AC929" s="0" t="n">
        <v>0.368421052631579</v>
      </c>
      <c r="AD929" s="0" t="n">
        <v>0.053447621083131</v>
      </c>
      <c r="AE929" s="0" t="n">
        <v>590</v>
      </c>
      <c r="AF929" s="0" t="n">
        <v>0.62280701754386</v>
      </c>
      <c r="AG929" s="0" t="n">
        <v>0.56578947368421</v>
      </c>
      <c r="AH929" s="0" t="n">
        <v>0.596491228070175</v>
      </c>
      <c r="AI929" s="0" t="n">
        <v>0.583333333333333</v>
      </c>
      <c r="AJ929" s="0" t="n">
        <v>0.592105263157895</v>
      </c>
      <c r="AK929" s="0" t="n">
        <v>0.020804458290582</v>
      </c>
      <c r="AL929" s="0" t="n">
        <v>0.760060253927265</v>
      </c>
      <c r="AM929" s="0" t="n">
        <v>0.776366767111494</v>
      </c>
      <c r="AN929" s="0" t="n">
        <v>0.773138183383556</v>
      </c>
      <c r="AO929" s="0" t="n">
        <v>0.800473525613431</v>
      </c>
      <c r="AP929" s="0" t="n">
        <v>0.777509682508936</v>
      </c>
      <c r="AQ929" s="0" t="n">
        <v>0.014596548463281</v>
      </c>
      <c r="AR929" s="0" t="n">
        <v>1359</v>
      </c>
      <c r="AS929" s="0" t="n">
        <v>0.772420720332903</v>
      </c>
      <c r="AT929" s="0" t="n">
        <v>0.774158834923596</v>
      </c>
      <c r="AU929" s="0" t="n">
        <v>0.774230576081498</v>
      </c>
      <c r="AV929" s="0" t="n">
        <v>0.798622569768276</v>
      </c>
      <c r="AW929" s="0" t="n">
        <v>0.779858175276568</v>
      </c>
      <c r="AX929" s="0" t="n">
        <v>0.010857838065643</v>
      </c>
      <c r="AY929" s="0" t="n">
        <v>0.604957357887941</v>
      </c>
      <c r="AZ929" s="0" t="n">
        <v>0.645954641230713</v>
      </c>
      <c r="BA929" s="0" t="n">
        <v>0.566861420123706</v>
      </c>
      <c r="BB929" s="0" t="n">
        <v>0.579101717379976</v>
      </c>
      <c r="BC929" s="0" t="n">
        <v>0.599218784155584</v>
      </c>
      <c r="BD929" s="0" t="n">
        <v>0.03028558629024</v>
      </c>
      <c r="BE929" s="0" t="n">
        <v>928</v>
      </c>
      <c r="BF929" s="0" t="n">
        <v>0.774148767851614</v>
      </c>
      <c r="BG929" s="0" t="n">
        <v>0.769215460093666</v>
      </c>
      <c r="BH929" s="0" t="n">
        <v>0.770481785926902</v>
      </c>
      <c r="BI929" s="0" t="n">
        <v>0.784634459921236</v>
      </c>
      <c r="BJ929" s="0" t="n">
        <v>0.774620118448354</v>
      </c>
      <c r="BK929" s="0" t="n">
        <v>0.006058987838524</v>
      </c>
    </row>
    <row r="930" customFormat="false" ht="12.8" hidden="false" customHeight="false" outlineLevel="0" collapsed="false">
      <c r="A930" s="0" t="n">
        <v>928</v>
      </c>
      <c r="B930" s="0" t="n">
        <v>0.009951174259186</v>
      </c>
      <c r="C930" s="0" t="n">
        <v>0.000722806107622</v>
      </c>
      <c r="D930" s="0" t="n">
        <v>0.009653270244598</v>
      </c>
      <c r="E930" s="0" t="n">
        <v>0.000622355050401</v>
      </c>
      <c r="F930" s="0" t="n">
        <v>64</v>
      </c>
      <c r="G930" s="0" t="n">
        <v>1</v>
      </c>
      <c r="H930" s="0" t="n">
        <v>5</v>
      </c>
      <c r="I930" s="4" t="s">
        <v>110</v>
      </c>
      <c r="J930" s="0" t="n">
        <v>2</v>
      </c>
      <c r="K930" s="0" t="s">
        <v>988</v>
      </c>
      <c r="L930" s="0" t="n">
        <v>0.742324793563413</v>
      </c>
      <c r="M930" s="0" t="n">
        <v>0.710927573062262</v>
      </c>
      <c r="N930" s="0" t="n">
        <v>0.713045319779754</v>
      </c>
      <c r="O930" s="0" t="n">
        <v>0.714739517153748</v>
      </c>
      <c r="P930" s="1" t="n">
        <v>0.720259300889794</v>
      </c>
      <c r="Q930" s="0" t="n">
        <v>0.736037299408886</v>
      </c>
      <c r="R930" s="0" t="n">
        <v>0.015777998519092</v>
      </c>
      <c r="S930" s="1" t="n">
        <v>0.444078947368421</v>
      </c>
      <c r="T930" s="0" t="n">
        <v>0.947368421052632</v>
      </c>
      <c r="U930" s="0" t="n">
        <v>0.503289473684211</v>
      </c>
      <c r="V930" s="1" t="n">
        <v>0.599154366807739</v>
      </c>
      <c r="W930" s="0" t="n">
        <v>0.873227739104564</v>
      </c>
      <c r="X930" s="0" t="n">
        <v>0.274073372296825</v>
      </c>
      <c r="Y930" s="0" t="n">
        <v>0.473684210526316</v>
      </c>
      <c r="Z930" s="0" t="n">
        <v>0.460526315789474</v>
      </c>
      <c r="AA930" s="0" t="n">
        <v>0.421052631578947</v>
      </c>
      <c r="AB930" s="0" t="n">
        <v>0.421052631578947</v>
      </c>
      <c r="AC930" s="0" t="n">
        <v>0.444078947368421</v>
      </c>
      <c r="AD930" s="0" t="n">
        <v>0.023491540883365</v>
      </c>
      <c r="AE930" s="0" t="n">
        <v>313</v>
      </c>
      <c r="AF930" s="0" t="n">
        <v>0.93859649122807</v>
      </c>
      <c r="AG930" s="0" t="n">
        <v>0.956140350877193</v>
      </c>
      <c r="AH930" s="0" t="n">
        <v>0.929824561403509</v>
      </c>
      <c r="AI930" s="0" t="n">
        <v>0.964912280701754</v>
      </c>
      <c r="AJ930" s="0" t="n">
        <v>0.947368421052632</v>
      </c>
      <c r="AK930" s="0" t="n">
        <v>0.013869638860388</v>
      </c>
      <c r="AL930" s="0" t="n">
        <v>0.746718312890037</v>
      </c>
      <c r="AM930" s="0" t="n">
        <v>0.715023676280672</v>
      </c>
      <c r="AN930" s="0" t="n">
        <v>0.717821782178218</v>
      </c>
      <c r="AO930" s="0" t="n">
        <v>0.719543693499785</v>
      </c>
      <c r="AP930" s="0" t="n">
        <v>0.724776866212178</v>
      </c>
      <c r="AQ930" s="0" t="n">
        <v>0.012770190745585</v>
      </c>
      <c r="AR930" s="0" t="n">
        <v>1677</v>
      </c>
      <c r="AS930" s="0" t="n">
        <v>0.758788922370498</v>
      </c>
      <c r="AT930" s="0" t="n">
        <v>0.71346581533826</v>
      </c>
      <c r="AU930" s="0" t="n">
        <v>0.730611952076906</v>
      </c>
      <c r="AV930" s="0" t="n">
        <v>0.727455341129206</v>
      </c>
      <c r="AW930" s="0" t="n">
        <v>0.732580507728718</v>
      </c>
      <c r="AX930" s="0" t="n">
        <v>0.016449886072891</v>
      </c>
      <c r="AY930" s="0" t="n">
        <v>0.611299876547405</v>
      </c>
      <c r="AZ930" s="0" t="n">
        <v>0.605655402496771</v>
      </c>
      <c r="BA930" s="0" t="n">
        <v>0.584685184765616</v>
      </c>
      <c r="BB930" s="0" t="n">
        <v>0.594977003421166</v>
      </c>
      <c r="BC930" s="0" t="n">
        <v>0.599154366807739</v>
      </c>
      <c r="BD930" s="0" t="n">
        <v>0.01020520045979</v>
      </c>
      <c r="BE930" s="0" t="n">
        <v>929</v>
      </c>
      <c r="BF930" s="0" t="n">
        <v>0.887575900038516</v>
      </c>
      <c r="BG930" s="0" t="n">
        <v>0.868095228206106</v>
      </c>
      <c r="BH930" s="0" t="n">
        <v>0.867267687656619</v>
      </c>
      <c r="BI930" s="0" t="n">
        <v>0.869972140517015</v>
      </c>
      <c r="BJ930" s="0" t="n">
        <v>0.873227739104564</v>
      </c>
      <c r="BK930" s="0" t="n">
        <v>0.008341665387301</v>
      </c>
    </row>
    <row r="931" customFormat="false" ht="12.8" hidden="false" customHeight="false" outlineLevel="0" collapsed="false">
      <c r="A931" s="0" t="n">
        <v>929</v>
      </c>
      <c r="B931" s="0" t="n">
        <v>0.007246136665344</v>
      </c>
      <c r="C931" s="0" t="n">
        <v>8.33552576928954E-005</v>
      </c>
      <c r="D931" s="0" t="n">
        <v>0.00837230682373</v>
      </c>
      <c r="E931" s="0" t="n">
        <v>0.000154327464105</v>
      </c>
      <c r="F931" s="0" t="n">
        <v>64</v>
      </c>
      <c r="G931" s="0" t="n">
        <v>1</v>
      </c>
      <c r="H931" s="0" t="n">
        <v>10</v>
      </c>
      <c r="I931" s="4" t="s">
        <v>110</v>
      </c>
      <c r="J931" s="0" t="n">
        <v>1</v>
      </c>
      <c r="K931" s="0" t="s">
        <v>989</v>
      </c>
      <c r="L931" s="0" t="n">
        <v>0.714799915308067</v>
      </c>
      <c r="M931" s="0" t="n">
        <v>0.758153324862346</v>
      </c>
      <c r="N931" s="0" t="n">
        <v>0.70859805167302</v>
      </c>
      <c r="O931" s="0" t="n">
        <v>0.741211351122406</v>
      </c>
      <c r="P931" s="1" t="n">
        <v>0.73069066074146</v>
      </c>
      <c r="Q931" s="0" t="n">
        <v>0.744401249158141</v>
      </c>
      <c r="R931" s="0" t="n">
        <v>0.013710588416681</v>
      </c>
      <c r="S931" s="1" t="n">
        <v>0.421052631578947</v>
      </c>
      <c r="T931" s="0" t="n">
        <v>0.800438596491228</v>
      </c>
      <c r="U931" s="0" t="n">
        <v>0.379385964912281</v>
      </c>
      <c r="V931" s="1" t="n">
        <v>0.599108321789348</v>
      </c>
      <c r="W931" s="0" t="n">
        <v>0.842493830749717</v>
      </c>
      <c r="X931" s="0" t="n">
        <v>0.243385508960369</v>
      </c>
      <c r="Y931" s="0" t="n">
        <v>0.43421052631579</v>
      </c>
      <c r="Z931" s="0" t="n">
        <v>0.513157894736842</v>
      </c>
      <c r="AA931" s="0" t="n">
        <v>0.381578947368421</v>
      </c>
      <c r="AB931" s="0" t="n">
        <v>0.355263157894737</v>
      </c>
      <c r="AC931" s="0" t="n">
        <v>0.421052631578947</v>
      </c>
      <c r="AD931" s="0" t="n">
        <v>0.06029704861784</v>
      </c>
      <c r="AE931" s="0" t="n">
        <v>428</v>
      </c>
      <c r="AF931" s="0" t="n">
        <v>0.864035087719298</v>
      </c>
      <c r="AG931" s="0" t="n">
        <v>0.771929824561403</v>
      </c>
      <c r="AH931" s="0" t="n">
        <v>0.776315789473684</v>
      </c>
      <c r="AI931" s="0" t="n">
        <v>0.789473684210526</v>
      </c>
      <c r="AJ931" s="0" t="n">
        <v>0.800438596491228</v>
      </c>
      <c r="AK931" s="0" t="n">
        <v>0.037280701754386</v>
      </c>
      <c r="AL931" s="0" t="n">
        <v>0.719388853023456</v>
      </c>
      <c r="AM931" s="0" t="n">
        <v>0.762160998708566</v>
      </c>
      <c r="AN931" s="0" t="n">
        <v>0.713947481704692</v>
      </c>
      <c r="AO931" s="0" t="n">
        <v>0.747524752475248</v>
      </c>
      <c r="AP931" s="0" t="n">
        <v>0.73575552147799</v>
      </c>
      <c r="AQ931" s="0" t="n">
        <v>0.019869716034053</v>
      </c>
      <c r="AR931" s="0" t="n">
        <v>1546</v>
      </c>
      <c r="AS931" s="0" t="n">
        <v>0.727794518582293</v>
      </c>
      <c r="AT931" s="0" t="n">
        <v>0.771576153239113</v>
      </c>
      <c r="AU931" s="0" t="n">
        <v>0.722218236602339</v>
      </c>
      <c r="AV931" s="0" t="n">
        <v>0.7523495229213</v>
      </c>
      <c r="AW931" s="0" t="n">
        <v>0.743484607836261</v>
      </c>
      <c r="AX931" s="0" t="n">
        <v>0.019787363953051</v>
      </c>
      <c r="AY931" s="0" t="n">
        <v>0.592000498340752</v>
      </c>
      <c r="AZ931" s="0" t="n">
        <v>0.65650701225729</v>
      </c>
      <c r="BA931" s="0" t="n">
        <v>0.569151165688651</v>
      </c>
      <c r="BB931" s="0" t="n">
        <v>0.578774610870698</v>
      </c>
      <c r="BC931" s="0" t="n">
        <v>0.599108321789348</v>
      </c>
      <c r="BD931" s="0" t="n">
        <v>0.034117524173714</v>
      </c>
      <c r="BE931" s="0" t="n">
        <v>930</v>
      </c>
      <c r="BF931" s="0" t="n">
        <v>0.853571140866947</v>
      </c>
      <c r="BG931" s="0" t="n">
        <v>0.845104547004932</v>
      </c>
      <c r="BH931" s="0" t="n">
        <v>0.822112449859853</v>
      </c>
      <c r="BI931" s="0" t="n">
        <v>0.849187185267135</v>
      </c>
      <c r="BJ931" s="0" t="n">
        <v>0.842493830749717</v>
      </c>
      <c r="BK931" s="0" t="n">
        <v>0.012142120083331</v>
      </c>
    </row>
    <row r="932" customFormat="false" ht="12.8" hidden="false" customHeight="false" outlineLevel="0" collapsed="false">
      <c r="A932" s="0" t="n">
        <v>930</v>
      </c>
      <c r="B932" s="0" t="n">
        <v>0.462724566459656</v>
      </c>
      <c r="C932" s="0" t="n">
        <v>0.001247775774407</v>
      </c>
      <c r="D932" s="0" t="n">
        <v>0.232110142707825</v>
      </c>
      <c r="E932" s="0" t="n">
        <v>0.001556889756081</v>
      </c>
      <c r="F932" s="0" t="n">
        <v>6</v>
      </c>
      <c r="G932" s="0" t="n">
        <v>4</v>
      </c>
      <c r="H932" s="0" t="n">
        <v>2</v>
      </c>
      <c r="I932" s="4" t="s">
        <v>58</v>
      </c>
      <c r="J932" s="0" t="n">
        <v>300</v>
      </c>
      <c r="K932" s="0" t="s">
        <v>990</v>
      </c>
      <c r="L932" s="0" t="n">
        <v>0.936269320347237</v>
      </c>
      <c r="M932" s="0" t="n">
        <v>0.955950868276154</v>
      </c>
      <c r="N932" s="0" t="n">
        <v>0.966963151207116</v>
      </c>
      <c r="O932" s="0" t="n">
        <v>0.953197797543414</v>
      </c>
      <c r="P932" s="1" t="n">
        <v>0.95309528434348</v>
      </c>
      <c r="Q932" s="0" t="n">
        <v>0.957770637601461</v>
      </c>
      <c r="R932" s="0" t="n">
        <v>0.004675353257981</v>
      </c>
      <c r="S932" s="1" t="n">
        <v>0.101973684210526</v>
      </c>
      <c r="T932" s="0" t="n">
        <v>0.212719298245614</v>
      </c>
      <c r="U932" s="0" t="n">
        <v>0.110745614035088</v>
      </c>
      <c r="V932" s="1" t="n">
        <v>0.598936404206587</v>
      </c>
      <c r="W932" s="0" t="n">
        <v>0.78750008437566</v>
      </c>
      <c r="X932" s="0" t="n">
        <v>0.188563680169073</v>
      </c>
      <c r="Y932" s="0" t="n">
        <v>0.105263157894737</v>
      </c>
      <c r="Z932" s="0" t="n">
        <v>0.131578947368421</v>
      </c>
      <c r="AA932" s="0" t="n">
        <v>0.052631578947369</v>
      </c>
      <c r="AB932" s="0" t="n">
        <v>0.118421052631579</v>
      </c>
      <c r="AC932" s="0" t="n">
        <v>0.101973684210526</v>
      </c>
      <c r="AD932" s="0" t="n">
        <v>0.029968531510343</v>
      </c>
      <c r="AE932" s="0" t="n">
        <v>1203</v>
      </c>
      <c r="AF932" s="0" t="n">
        <v>0.197368421052632</v>
      </c>
      <c r="AG932" s="0" t="n">
        <v>0.206140350877193</v>
      </c>
      <c r="AH932" s="0" t="n">
        <v>0.192982456140351</v>
      </c>
      <c r="AI932" s="0" t="n">
        <v>0.254385964912281</v>
      </c>
      <c r="AJ932" s="0" t="n">
        <v>0.212719298245614</v>
      </c>
      <c r="AK932" s="0" t="n">
        <v>0.024518289226971</v>
      </c>
      <c r="AL932" s="0" t="n">
        <v>0.949860124811706</v>
      </c>
      <c r="AM932" s="0" t="n">
        <v>0.969436074042187</v>
      </c>
      <c r="AN932" s="0" t="n">
        <v>0.981919931123547</v>
      </c>
      <c r="AO932" s="0" t="n">
        <v>0.966853207059836</v>
      </c>
      <c r="AP932" s="0" t="n">
        <v>0.967017334259319</v>
      </c>
      <c r="AQ932" s="0" t="n">
        <v>0.011427318902544</v>
      </c>
      <c r="AR932" s="0" t="n">
        <v>541</v>
      </c>
      <c r="AS932" s="0" t="n">
        <v>0.958745874587459</v>
      </c>
      <c r="AT932" s="0" t="n">
        <v>0.970442642944257</v>
      </c>
      <c r="AU932" s="0" t="n">
        <v>0.984360427577301</v>
      </c>
      <c r="AV932" s="0" t="n">
        <v>0.966281655785924</v>
      </c>
      <c r="AW932" s="0" t="n">
        <v>0.969957650223735</v>
      </c>
      <c r="AX932" s="0" t="n">
        <v>0.009312519281327</v>
      </c>
      <c r="AY932" s="0" t="n">
        <v>0.602706330060141</v>
      </c>
      <c r="AZ932" s="0" t="n">
        <v>0.636863629154678</v>
      </c>
      <c r="BA932" s="0" t="n">
        <v>0.592300677436165</v>
      </c>
      <c r="BB932" s="0" t="n">
        <v>0.563874980175363</v>
      </c>
      <c r="BC932" s="0" t="n">
        <v>0.598936404206587</v>
      </c>
      <c r="BD932" s="0" t="n">
        <v>0.026105665372067</v>
      </c>
      <c r="BE932" s="0" t="n">
        <v>931</v>
      </c>
      <c r="BF932" s="0" t="n">
        <v>0.784529010681388</v>
      </c>
      <c r="BG932" s="0" t="n">
        <v>0.79296335663033</v>
      </c>
      <c r="BH932" s="0" t="n">
        <v>0.793442417651849</v>
      </c>
      <c r="BI932" s="0" t="n">
        <v>0.77906555253907</v>
      </c>
      <c r="BJ932" s="0" t="n">
        <v>0.78750008437566</v>
      </c>
      <c r="BK932" s="0" t="n">
        <v>0.006023439106797</v>
      </c>
    </row>
    <row r="933" customFormat="false" ht="12.8" hidden="false" customHeight="false" outlineLevel="0" collapsed="false">
      <c r="A933" s="0" t="n">
        <v>931</v>
      </c>
      <c r="B933" s="0" t="n">
        <v>0.031908750534058</v>
      </c>
      <c r="C933" s="0" t="n">
        <v>0.001441533916217</v>
      </c>
      <c r="D933" s="0" t="n">
        <v>0.018160939216614</v>
      </c>
      <c r="E933" s="0" t="n">
        <v>0.000255960444737</v>
      </c>
      <c r="F933" s="0" t="n">
        <v>32</v>
      </c>
      <c r="G933" s="0" t="n">
        <v>1</v>
      </c>
      <c r="H933" s="0" t="n">
        <v>5</v>
      </c>
      <c r="I933" s="4" t="s">
        <v>110</v>
      </c>
      <c r="J933" s="0" t="n">
        <v>10</v>
      </c>
      <c r="K933" s="0" t="s">
        <v>991</v>
      </c>
      <c r="L933" s="0" t="n">
        <v>0.729621003599407</v>
      </c>
      <c r="M933" s="0" t="n">
        <v>0.725540025412961</v>
      </c>
      <c r="N933" s="0" t="n">
        <v>0.731893265565438</v>
      </c>
      <c r="O933" s="0" t="n">
        <v>0.725116476069462</v>
      </c>
      <c r="P933" s="1" t="n">
        <v>0.728042692661817</v>
      </c>
      <c r="Q933" s="0" t="n">
        <v>0.74694254148202</v>
      </c>
      <c r="R933" s="0" t="n">
        <v>0.018899848820203</v>
      </c>
      <c r="S933" s="1" t="n">
        <v>0.453947368421053</v>
      </c>
      <c r="T933" s="0" t="n">
        <v>0.9375</v>
      </c>
      <c r="U933" s="0" t="n">
        <v>0.483552631578947</v>
      </c>
      <c r="V933" s="1" t="n">
        <v>0.598793567130751</v>
      </c>
      <c r="W933" s="0" t="n">
        <v>0.878395664076023</v>
      </c>
      <c r="X933" s="0" t="n">
        <v>0.279602096945272</v>
      </c>
      <c r="Y933" s="0" t="n">
        <v>0.486842105263158</v>
      </c>
      <c r="Z933" s="0" t="n">
        <v>0.539473684210526</v>
      </c>
      <c r="AA933" s="0" t="n">
        <v>0.394736842105263</v>
      </c>
      <c r="AB933" s="0" t="n">
        <v>0.394736842105263</v>
      </c>
      <c r="AC933" s="0" t="n">
        <v>0.453947368421053</v>
      </c>
      <c r="AD933" s="0" t="n">
        <v>0.062065665342478</v>
      </c>
      <c r="AE933" s="0" t="n">
        <v>258</v>
      </c>
      <c r="AF933" s="0" t="n">
        <v>0.916666666666667</v>
      </c>
      <c r="AG933" s="0" t="n">
        <v>0.960526315789473</v>
      </c>
      <c r="AH933" s="0" t="n">
        <v>0.929824561403509</v>
      </c>
      <c r="AI933" s="0" t="n">
        <v>0.942982456140351</v>
      </c>
      <c r="AJ933" s="0" t="n">
        <v>0.9375</v>
      </c>
      <c r="AK933" s="0" t="n">
        <v>0.016226588362882</v>
      </c>
      <c r="AL933" s="0" t="n">
        <v>0.733591564450183</v>
      </c>
      <c r="AM933" s="0" t="n">
        <v>0.728583727938011</v>
      </c>
      <c r="AN933" s="0" t="n">
        <v>0.737408523461042</v>
      </c>
      <c r="AO933" s="0" t="n">
        <v>0.730520878174774</v>
      </c>
      <c r="AP933" s="0" t="n">
        <v>0.732526173506002</v>
      </c>
      <c r="AQ933" s="0" t="n">
        <v>0.003336783082905</v>
      </c>
      <c r="AR933" s="0" t="n">
        <v>1583</v>
      </c>
      <c r="AS933" s="0" t="n">
        <v>0.737049791935715</v>
      </c>
      <c r="AT933" s="0" t="n">
        <v>0.734988162708946</v>
      </c>
      <c r="AU933" s="0" t="n">
        <v>0.746681971447019</v>
      </c>
      <c r="AV933" s="0" t="n">
        <v>0.756582251237535</v>
      </c>
      <c r="AW933" s="0" t="n">
        <v>0.743825544332304</v>
      </c>
      <c r="AX933" s="0" t="n">
        <v>0.008586368286773</v>
      </c>
      <c r="AY933" s="0" t="n">
        <v>0.625611600013591</v>
      </c>
      <c r="AZ933" s="0" t="n">
        <v>0.635065251376396</v>
      </c>
      <c r="BA933" s="0" t="n">
        <v>0.568205247298185</v>
      </c>
      <c r="BB933" s="0" t="n">
        <v>0.566292169834832</v>
      </c>
      <c r="BC933" s="0" t="n">
        <v>0.598793567130751</v>
      </c>
      <c r="BD933" s="0" t="n">
        <v>0.031728646764743</v>
      </c>
      <c r="BE933" s="0" t="n">
        <v>932</v>
      </c>
      <c r="BF933" s="0" t="n">
        <v>0.870312889412511</v>
      </c>
      <c r="BG933" s="0" t="n">
        <v>0.877596998450643</v>
      </c>
      <c r="BH933" s="0" t="n">
        <v>0.871705413185018</v>
      </c>
      <c r="BI933" s="0" t="n">
        <v>0.893967355255921</v>
      </c>
      <c r="BJ933" s="0" t="n">
        <v>0.878395664076023</v>
      </c>
      <c r="BK933" s="0" t="n">
        <v>0.00939688959482</v>
      </c>
    </row>
    <row r="934" customFormat="false" ht="12.8" hidden="false" customHeight="false" outlineLevel="0" collapsed="false">
      <c r="A934" s="0" t="n">
        <v>932</v>
      </c>
      <c r="B934" s="0" t="n">
        <v>0.765738129615784</v>
      </c>
      <c r="C934" s="0" t="n">
        <v>0.000756385910684</v>
      </c>
      <c r="D934" s="0" t="n">
        <v>0.378873705863953</v>
      </c>
      <c r="E934" s="0" t="n">
        <v>0.002260280499955</v>
      </c>
      <c r="F934" s="0" t="n">
        <v>6</v>
      </c>
      <c r="G934" s="0" t="n">
        <v>4</v>
      </c>
      <c r="H934" s="0" t="n">
        <v>2</v>
      </c>
      <c r="I934" s="4" t="s">
        <v>58</v>
      </c>
      <c r="J934" s="0" t="n">
        <v>500</v>
      </c>
      <c r="K934" s="0" t="s">
        <v>992</v>
      </c>
      <c r="L934" s="0" t="n">
        <v>0.955536735125979</v>
      </c>
      <c r="M934" s="0" t="n">
        <v>0.931173231681491</v>
      </c>
      <c r="N934" s="0" t="n">
        <v>0.938161795849216</v>
      </c>
      <c r="O934" s="0" t="n">
        <v>0.941973739940703</v>
      </c>
      <c r="P934" s="1" t="n">
        <v>0.941711375649347</v>
      </c>
      <c r="Q934" s="0" t="n">
        <v>0.94501238209897</v>
      </c>
      <c r="R934" s="0" t="n">
        <v>0.003301006449623</v>
      </c>
      <c r="S934" s="1" t="n">
        <v>0.115131578947368</v>
      </c>
      <c r="T934" s="0" t="n">
        <v>0.220394736842105</v>
      </c>
      <c r="U934" s="0" t="n">
        <v>0.105263157894737</v>
      </c>
      <c r="V934" s="1" t="n">
        <v>0.598736768378871</v>
      </c>
      <c r="W934" s="0" t="n">
        <v>0.77731200723907</v>
      </c>
      <c r="X934" s="0" t="n">
        <v>0.178575238860199</v>
      </c>
      <c r="Y934" s="0" t="n">
        <v>0.105263157894737</v>
      </c>
      <c r="Z934" s="0" t="n">
        <v>0.131578947368421</v>
      </c>
      <c r="AA934" s="0" t="n">
        <v>0.092105263157895</v>
      </c>
      <c r="AB934" s="0" t="n">
        <v>0.131578947368421</v>
      </c>
      <c r="AC934" s="0" t="n">
        <v>0.115131578947368</v>
      </c>
      <c r="AD934" s="0" t="n">
        <v>0.01709260665364</v>
      </c>
      <c r="AE934" s="0" t="n">
        <v>1147</v>
      </c>
      <c r="AF934" s="0" t="n">
        <v>0.157894736842105</v>
      </c>
      <c r="AG934" s="0" t="n">
        <v>0.245614035087719</v>
      </c>
      <c r="AH934" s="0" t="n">
        <v>0.25</v>
      </c>
      <c r="AI934" s="0" t="n">
        <v>0.228070175438596</v>
      </c>
      <c r="AJ934" s="0" t="n">
        <v>0.220394736842105</v>
      </c>
      <c r="AK934" s="0" t="n">
        <v>0.037005563663786</v>
      </c>
      <c r="AL934" s="0" t="n">
        <v>0.9694426511728</v>
      </c>
      <c r="AM934" s="0" t="n">
        <v>0.94425312096427</v>
      </c>
      <c r="AN934" s="0" t="n">
        <v>0.952001721911322</v>
      </c>
      <c r="AO934" s="0" t="n">
        <v>0.95523030563926</v>
      </c>
      <c r="AP934" s="0" t="n">
        <v>0.955231949921913</v>
      </c>
      <c r="AQ934" s="0" t="n">
        <v>0.009122953072158</v>
      </c>
      <c r="AR934" s="0" t="n">
        <v>651</v>
      </c>
      <c r="AS934" s="0" t="n">
        <v>0.974817046922083</v>
      </c>
      <c r="AT934" s="0" t="n">
        <v>0.946050649257479</v>
      </c>
      <c r="AU934" s="0" t="n">
        <v>0.950139895257909</v>
      </c>
      <c r="AV934" s="0" t="n">
        <v>0.956453117153311</v>
      </c>
      <c r="AW934" s="0" t="n">
        <v>0.956865177147696</v>
      </c>
      <c r="AX934" s="0" t="n">
        <v>0.011007075585969</v>
      </c>
      <c r="AY934" s="0" t="n">
        <v>0.602212236530642</v>
      </c>
      <c r="AZ934" s="0" t="n">
        <v>0.617119706821941</v>
      </c>
      <c r="BA934" s="0" t="n">
        <v>0.584996714774452</v>
      </c>
      <c r="BB934" s="0" t="n">
        <v>0.59061841538845</v>
      </c>
      <c r="BC934" s="0" t="n">
        <v>0.598736768378871</v>
      </c>
      <c r="BD934" s="0" t="n">
        <v>0.012295405981555</v>
      </c>
      <c r="BE934" s="0" t="n">
        <v>933</v>
      </c>
      <c r="BF934" s="0" t="n">
        <v>0.788538779507241</v>
      </c>
      <c r="BG934" s="0" t="n">
        <v>0.779823869164266</v>
      </c>
      <c r="BH934" s="0" t="n">
        <v>0.773361343850335</v>
      </c>
      <c r="BI934" s="0" t="n">
        <v>0.767524036434439</v>
      </c>
      <c r="BJ934" s="0" t="n">
        <v>0.77731200723907</v>
      </c>
      <c r="BK934" s="0" t="n">
        <v>0.00780643932238</v>
      </c>
    </row>
    <row r="935" customFormat="false" ht="12.8" hidden="false" customHeight="false" outlineLevel="0" collapsed="false">
      <c r="A935" s="0" t="n">
        <v>933</v>
      </c>
      <c r="B935" s="0" t="n">
        <v>0.009820342063904</v>
      </c>
      <c r="C935" s="0" t="n">
        <v>0.000805018796542</v>
      </c>
      <c r="D935" s="0" t="n">
        <v>0.010016620159149</v>
      </c>
      <c r="E935" s="0" t="n">
        <v>0.000493426427258</v>
      </c>
      <c r="F935" s="0" t="n">
        <v>64</v>
      </c>
      <c r="G935" s="0" t="n">
        <v>1</v>
      </c>
      <c r="H935" s="0" t="n">
        <v>10</v>
      </c>
      <c r="I935" s="4" t="s">
        <v>110</v>
      </c>
      <c r="J935" s="0" t="n">
        <v>2</v>
      </c>
      <c r="K935" s="0" t="s">
        <v>993</v>
      </c>
      <c r="L935" s="0" t="n">
        <v>0.726656785941139</v>
      </c>
      <c r="M935" s="0" t="n">
        <v>0.726175349428208</v>
      </c>
      <c r="N935" s="0" t="n">
        <v>0.668360864040661</v>
      </c>
      <c r="O935" s="0" t="n">
        <v>0.745870393900889</v>
      </c>
      <c r="P935" s="1" t="n">
        <v>0.716765848327724</v>
      </c>
      <c r="Q935" s="0" t="n">
        <v>0.731431135521728</v>
      </c>
      <c r="R935" s="0" t="n">
        <v>0.014665287194004</v>
      </c>
      <c r="S935" s="1" t="n">
        <v>0.450657894736842</v>
      </c>
      <c r="T935" s="0" t="n">
        <v>0.825657894736842</v>
      </c>
      <c r="U935" s="0" t="n">
        <v>0.375</v>
      </c>
      <c r="V935" s="1" t="n">
        <v>0.598693526121927</v>
      </c>
      <c r="W935" s="0" t="n">
        <v>0.844060419666446</v>
      </c>
      <c r="X935" s="0" t="n">
        <v>0.245366893544519</v>
      </c>
      <c r="Y935" s="0" t="n">
        <v>0.447368421052632</v>
      </c>
      <c r="Z935" s="0" t="n">
        <v>0.5</v>
      </c>
      <c r="AA935" s="0" t="n">
        <v>0.447368421052632</v>
      </c>
      <c r="AB935" s="0" t="n">
        <v>0.407894736842105</v>
      </c>
      <c r="AC935" s="0" t="n">
        <v>0.450657894736842</v>
      </c>
      <c r="AD935" s="0" t="n">
        <v>0.032729849904823</v>
      </c>
      <c r="AE935" s="0" t="n">
        <v>276</v>
      </c>
      <c r="AF935" s="0" t="n">
        <v>0.824561403508772</v>
      </c>
      <c r="AG935" s="0" t="n">
        <v>0.81140350877193</v>
      </c>
      <c r="AH935" s="0" t="n">
        <v>0.833333333333333</v>
      </c>
      <c r="AI935" s="0" t="n">
        <v>0.833333333333333</v>
      </c>
      <c r="AJ935" s="0" t="n">
        <v>0.825657894736842</v>
      </c>
      <c r="AK935" s="0" t="n">
        <v>0.008975167513018</v>
      </c>
      <c r="AL935" s="0" t="n">
        <v>0.731224445879062</v>
      </c>
      <c r="AM935" s="0" t="n">
        <v>0.729875161429186</v>
      </c>
      <c r="AN935" s="0" t="n">
        <v>0.671975893241498</v>
      </c>
      <c r="AO935" s="0" t="n">
        <v>0.751399052948773</v>
      </c>
      <c r="AP935" s="0" t="n">
        <v>0.72111863837463</v>
      </c>
      <c r="AQ935" s="0" t="n">
        <v>0.029625651669303</v>
      </c>
      <c r="AR935" s="0" t="n">
        <v>1721</v>
      </c>
      <c r="AS935" s="0" t="n">
        <v>0.73819773281676</v>
      </c>
      <c r="AT935" s="0" t="n">
        <v>0.73606428007748</v>
      </c>
      <c r="AU935" s="0" t="n">
        <v>0.697252313652342</v>
      </c>
      <c r="AV935" s="0" t="n">
        <v>0.748045053447163</v>
      </c>
      <c r="AW935" s="0" t="n">
        <v>0.729889844998436</v>
      </c>
      <c r="AX935" s="0" t="n">
        <v>0.019377594630985</v>
      </c>
      <c r="AY935" s="0" t="n">
        <v>0.609773707994971</v>
      </c>
      <c r="AZ935" s="0" t="n">
        <v>0.631969775924961</v>
      </c>
      <c r="BA935" s="0" t="n">
        <v>0.564291297550808</v>
      </c>
      <c r="BB935" s="0" t="n">
        <v>0.58873932301697</v>
      </c>
      <c r="BC935" s="0" t="n">
        <v>0.598693526121927</v>
      </c>
      <c r="BD935" s="0" t="n">
        <v>0.025063313435218</v>
      </c>
      <c r="BE935" s="0" t="n">
        <v>934</v>
      </c>
      <c r="BF935" s="0" t="n">
        <v>0.851618571468131</v>
      </c>
      <c r="BG935" s="0" t="n">
        <v>0.843127889312204</v>
      </c>
      <c r="BH935" s="0" t="n">
        <v>0.825151537463358</v>
      </c>
      <c r="BI935" s="0" t="n">
        <v>0.85634368042209</v>
      </c>
      <c r="BJ935" s="0" t="n">
        <v>0.844060419666446</v>
      </c>
      <c r="BK935" s="0" t="n">
        <v>0.011899785633366</v>
      </c>
    </row>
    <row r="936" customFormat="false" ht="12.8" hidden="false" customHeight="false" outlineLevel="0" collapsed="false">
      <c r="A936" s="0" t="n">
        <v>934</v>
      </c>
      <c r="B936" s="0" t="n">
        <v>0.439524412155151</v>
      </c>
      <c r="C936" s="0" t="n">
        <v>0.004217874534806</v>
      </c>
      <c r="D936" s="0" t="n">
        <v>0.212296307086945</v>
      </c>
      <c r="E936" s="0" t="n">
        <v>0.002729098240705</v>
      </c>
      <c r="F936" s="0" t="n">
        <v>4</v>
      </c>
      <c r="G936" s="0" t="n">
        <v>2</v>
      </c>
      <c r="H936" s="0" t="n">
        <v>2</v>
      </c>
      <c r="I936" s="4" t="s">
        <v>58</v>
      </c>
      <c r="J936" s="0" t="n">
        <v>300</v>
      </c>
      <c r="K936" s="0" t="s">
        <v>994</v>
      </c>
      <c r="L936" s="0" t="n">
        <v>0.982426423883125</v>
      </c>
      <c r="M936" s="0" t="n">
        <v>0.953621346886912</v>
      </c>
      <c r="N936" s="0" t="n">
        <v>0.970775095298602</v>
      </c>
      <c r="O936" s="0" t="n">
        <v>0.952562473528166</v>
      </c>
      <c r="P936" s="1" t="n">
        <v>0.964846334899202</v>
      </c>
      <c r="Q936" s="0" t="n">
        <v>0.965429907516639</v>
      </c>
      <c r="R936" s="0" t="n">
        <v>0.000583572617437</v>
      </c>
      <c r="S936" s="1" t="n">
        <v>0.072368421052632</v>
      </c>
      <c r="T936" s="0" t="n">
        <v>0.112938596491228</v>
      </c>
      <c r="U936" s="0" t="n">
        <v>0.040570175438596</v>
      </c>
      <c r="V936" s="1" t="n">
        <v>0.598578917701247</v>
      </c>
      <c r="W936" s="0" t="n">
        <v>0.718844171427577</v>
      </c>
      <c r="X936" s="0" t="n">
        <v>0.12026525372633</v>
      </c>
      <c r="Y936" s="0" t="n">
        <v>0.013157894736842</v>
      </c>
      <c r="Z936" s="0" t="n">
        <v>0.105263157894737</v>
      </c>
      <c r="AA936" s="0" t="n">
        <v>0.039473684210526</v>
      </c>
      <c r="AB936" s="0" t="n">
        <v>0.131578947368421</v>
      </c>
      <c r="AC936" s="0" t="n">
        <v>0.072368421052632</v>
      </c>
      <c r="AD936" s="0" t="n">
        <v>0.047895459797898</v>
      </c>
      <c r="AE936" s="0" t="n">
        <v>1331</v>
      </c>
      <c r="AF936" s="0" t="n">
        <v>0.035087719298246</v>
      </c>
      <c r="AG936" s="0" t="n">
        <v>0.153508771929825</v>
      </c>
      <c r="AH936" s="0" t="n">
        <v>0.135964912280702</v>
      </c>
      <c r="AI936" s="0" t="n">
        <v>0.12719298245614</v>
      </c>
      <c r="AJ936" s="0" t="n">
        <v>0.112938596491228</v>
      </c>
      <c r="AK936" s="0" t="n">
        <v>0.045935000143977</v>
      </c>
      <c r="AL936" s="0" t="n">
        <v>0.998278459221003</v>
      </c>
      <c r="AM936" s="0" t="n">
        <v>0.967498923805424</v>
      </c>
      <c r="AN936" s="0" t="n">
        <v>0.986009470512269</v>
      </c>
      <c r="AO936" s="0" t="n">
        <v>0.965992251399053</v>
      </c>
      <c r="AP936" s="0" t="n">
        <v>0.979444776234437</v>
      </c>
      <c r="AQ936" s="0" t="n">
        <v>0.013430158603887</v>
      </c>
      <c r="AR936" s="0" t="n">
        <v>417</v>
      </c>
      <c r="AS936" s="0" t="n">
        <v>0.997488879322715</v>
      </c>
      <c r="AT936" s="0" t="n">
        <v>0.966568620417534</v>
      </c>
      <c r="AU936" s="0" t="n">
        <v>0.984719133366812</v>
      </c>
      <c r="AV936" s="0" t="n">
        <v>0.968720855154602</v>
      </c>
      <c r="AW936" s="0" t="n">
        <v>0.979374372065416</v>
      </c>
      <c r="AX936" s="0" t="n">
        <v>0.012591530331734</v>
      </c>
      <c r="AY936" s="0" t="n">
        <v>0.601498703181453</v>
      </c>
      <c r="AZ936" s="0" t="n">
        <v>0.598534109703876</v>
      </c>
      <c r="BA936" s="0" t="n">
        <v>0.589305741214854</v>
      </c>
      <c r="BB936" s="0" t="n">
        <v>0.604977116704806</v>
      </c>
      <c r="BC936" s="0" t="n">
        <v>0.598578917701247</v>
      </c>
      <c r="BD936" s="0" t="n">
        <v>0.005819276321932</v>
      </c>
      <c r="BE936" s="0" t="n">
        <v>935</v>
      </c>
      <c r="BF936" s="0" t="n">
        <v>0.739657203706641</v>
      </c>
      <c r="BG936" s="0" t="n">
        <v>0.730700369907479</v>
      </c>
      <c r="BH936" s="0" t="n">
        <v>0.710865984999805</v>
      </c>
      <c r="BI936" s="0" t="n">
        <v>0.694153127096383</v>
      </c>
      <c r="BJ936" s="0" t="n">
        <v>0.718844171427577</v>
      </c>
      <c r="BK936" s="0" t="n">
        <v>0.017656803815282</v>
      </c>
    </row>
    <row r="937" customFormat="false" ht="12.8" hidden="false" customHeight="false" outlineLevel="0" collapsed="false">
      <c r="A937" s="0" t="n">
        <v>935</v>
      </c>
      <c r="B937" s="0" t="n">
        <v>0.957450032234192</v>
      </c>
      <c r="C937" s="0" t="n">
        <v>0.03519570497526</v>
      </c>
      <c r="D937" s="0" t="n">
        <v>0.41605418920517</v>
      </c>
      <c r="E937" s="0" t="n">
        <v>0.008677365069208</v>
      </c>
      <c r="F937" s="0" t="n">
        <v>32</v>
      </c>
      <c r="G937" s="0" t="n">
        <v>4</v>
      </c>
      <c r="H937" s="0" t="n">
        <v>10</v>
      </c>
      <c r="I937" s="4" t="s">
        <v>110</v>
      </c>
      <c r="J937" s="0" t="n">
        <v>400</v>
      </c>
      <c r="K937" s="0" t="s">
        <v>995</v>
      </c>
      <c r="L937" s="0" t="n">
        <v>0.697438069023925</v>
      </c>
      <c r="M937" s="0" t="n">
        <v>0.71135112240576</v>
      </c>
      <c r="N937" s="0" t="n">
        <v>0.706268530283778</v>
      </c>
      <c r="O937" s="0" t="n">
        <v>0.720669207962728</v>
      </c>
      <c r="P937" s="1" t="n">
        <v>0.708931732419048</v>
      </c>
      <c r="Q937" s="0" t="n">
        <v>0.720701520280147</v>
      </c>
      <c r="R937" s="0" t="n">
        <v>0.011769787861099</v>
      </c>
      <c r="S937" s="1" t="n">
        <v>0.460526315789474</v>
      </c>
      <c r="T937" s="0" t="n">
        <v>0.759868421052632</v>
      </c>
      <c r="U937" s="0" t="n">
        <v>0.299342105263158</v>
      </c>
      <c r="V937" s="1" t="n">
        <v>0.598388422482243</v>
      </c>
      <c r="W937" s="0" t="n">
        <v>0.822480805296022</v>
      </c>
      <c r="X937" s="0" t="n">
        <v>0.224092382813779</v>
      </c>
      <c r="Y937" s="0" t="n">
        <v>0.394736842105263</v>
      </c>
      <c r="Z937" s="0" t="n">
        <v>0.5</v>
      </c>
      <c r="AA937" s="0" t="n">
        <v>0.552631578947368</v>
      </c>
      <c r="AB937" s="0" t="n">
        <v>0.394736842105263</v>
      </c>
      <c r="AC937" s="0" t="n">
        <v>0.460526315789474</v>
      </c>
      <c r="AD937" s="0" t="n">
        <v>0.068370426614561</v>
      </c>
      <c r="AE937" s="0" t="n">
        <v>233</v>
      </c>
      <c r="AF937" s="0" t="n">
        <v>0.736842105263158</v>
      </c>
      <c r="AG937" s="0" t="n">
        <v>0.745614035087719</v>
      </c>
      <c r="AH937" s="0" t="n">
        <v>0.820175438596491</v>
      </c>
      <c r="AI937" s="0" t="n">
        <v>0.736842105263158</v>
      </c>
      <c r="AJ937" s="0" t="n">
        <v>0.759868421052632</v>
      </c>
      <c r="AK937" s="0" t="n">
        <v>0.035001951095422</v>
      </c>
      <c r="AL937" s="0" t="n">
        <v>0.702388637830859</v>
      </c>
      <c r="AM937" s="0" t="n">
        <v>0.714808437365476</v>
      </c>
      <c r="AN937" s="0" t="n">
        <v>0.708781747739991</v>
      </c>
      <c r="AO937" s="0" t="n">
        <v>0.726000860955661</v>
      </c>
      <c r="AP937" s="0" t="n">
        <v>0.712994920972997</v>
      </c>
      <c r="AQ937" s="0" t="n">
        <v>0.00869895665182</v>
      </c>
      <c r="AR937" s="0" t="n">
        <v>1790</v>
      </c>
      <c r="AS937" s="0" t="n">
        <v>0.71337351126417</v>
      </c>
      <c r="AT937" s="0" t="n">
        <v>0.727527082287108</v>
      </c>
      <c r="AU937" s="0" t="n">
        <v>0.712102733338116</v>
      </c>
      <c r="AV937" s="0" t="n">
        <v>0.727240117655499</v>
      </c>
      <c r="AW937" s="0" t="n">
        <v>0.720060861136223</v>
      </c>
      <c r="AX937" s="0" t="n">
        <v>0.007337210450944</v>
      </c>
      <c r="AY937" s="0" t="n">
        <v>0.562714484726989</v>
      </c>
      <c r="AZ937" s="0" t="n">
        <v>0.63548440084283</v>
      </c>
      <c r="BA937" s="0" t="n">
        <v>0.622790969028253</v>
      </c>
      <c r="BB937" s="0" t="n">
        <v>0.572563835330902</v>
      </c>
      <c r="BC937" s="0" t="n">
        <v>0.598388422482243</v>
      </c>
      <c r="BD937" s="0" t="n">
        <v>0.031269533994618</v>
      </c>
      <c r="BE937" s="0" t="n">
        <v>936</v>
      </c>
      <c r="BF937" s="0" t="n">
        <v>0.809955523584395</v>
      </c>
      <c r="BG937" s="0" t="n">
        <v>0.822185606961661</v>
      </c>
      <c r="BH937" s="0" t="n">
        <v>0.835036713852211</v>
      </c>
      <c r="BI937" s="0" t="n">
        <v>0.82274537678582</v>
      </c>
      <c r="BJ937" s="0" t="n">
        <v>0.822480805296022</v>
      </c>
      <c r="BK937" s="0" t="n">
        <v>0.008869761295503</v>
      </c>
    </row>
    <row r="938" customFormat="false" ht="12.8" hidden="false" customHeight="false" outlineLevel="0" collapsed="false">
      <c r="A938" s="0" t="n">
        <v>936</v>
      </c>
      <c r="B938" s="0" t="n">
        <v>0.066339612007141</v>
      </c>
      <c r="C938" s="0" t="n">
        <v>0.000729790439898</v>
      </c>
      <c r="D938" s="0" t="n">
        <v>0.036253392696381</v>
      </c>
      <c r="E938" s="0" t="n">
        <v>0.000389739467375</v>
      </c>
      <c r="F938" s="0" t="n">
        <v>6</v>
      </c>
      <c r="G938" s="0" t="n">
        <v>4</v>
      </c>
      <c r="H938" s="0" t="n">
        <v>2</v>
      </c>
      <c r="I938" s="4" t="s">
        <v>58</v>
      </c>
      <c r="J938" s="0" t="n">
        <v>40</v>
      </c>
      <c r="K938" s="0" t="s">
        <v>996</v>
      </c>
      <c r="L938" s="0" t="n">
        <v>0.948337920813043</v>
      </c>
      <c r="M938" s="0" t="n">
        <v>0.966963151207116</v>
      </c>
      <c r="N938" s="0" t="n">
        <v>0.930326132994494</v>
      </c>
      <c r="O938" s="0" t="n">
        <v>0.96293943244388</v>
      </c>
      <c r="P938" s="1" t="n">
        <v>0.952141659364633</v>
      </c>
      <c r="Q938" s="0" t="n">
        <v>0.956817919404961</v>
      </c>
      <c r="R938" s="0" t="n">
        <v>0.004676260040328</v>
      </c>
      <c r="S938" s="1" t="n">
        <v>0.092105263157895</v>
      </c>
      <c r="T938" s="0" t="n">
        <v>0.191885964912281</v>
      </c>
      <c r="U938" s="0" t="n">
        <v>0.099780701754386</v>
      </c>
      <c r="V938" s="1" t="n">
        <v>0.59825145771386</v>
      </c>
      <c r="W938" s="0" t="n">
        <v>0.777387126679841</v>
      </c>
      <c r="X938" s="0" t="n">
        <v>0.179135668965981</v>
      </c>
      <c r="Y938" s="0" t="n">
        <v>0.092105263157895</v>
      </c>
      <c r="Z938" s="0" t="n">
        <v>0.144736842105263</v>
      </c>
      <c r="AA938" s="0" t="n">
        <v>0.092105263157895</v>
      </c>
      <c r="AB938" s="0" t="n">
        <v>0.039473684210526</v>
      </c>
      <c r="AC938" s="0" t="n">
        <v>0.092105263157895</v>
      </c>
      <c r="AD938" s="0" t="n">
        <v>0.037216146378239</v>
      </c>
      <c r="AE938" s="0" t="n">
        <v>1247</v>
      </c>
      <c r="AF938" s="0" t="n">
        <v>0.153508771929825</v>
      </c>
      <c r="AG938" s="0" t="n">
        <v>0.184210526315789</v>
      </c>
      <c r="AH938" s="0" t="n">
        <v>0.307017543859649</v>
      </c>
      <c r="AI938" s="0" t="n">
        <v>0.12280701754386</v>
      </c>
      <c r="AJ938" s="0" t="n">
        <v>0.191885964912281</v>
      </c>
      <c r="AK938" s="0" t="n">
        <v>0.069926573524134</v>
      </c>
      <c r="AL938" s="0" t="n">
        <v>0.962341295459436</v>
      </c>
      <c r="AM938" s="0" t="n">
        <v>0.980413258717176</v>
      </c>
      <c r="AN938" s="0" t="n">
        <v>0.944037882049074</v>
      </c>
      <c r="AO938" s="0" t="n">
        <v>0.978045630650021</v>
      </c>
      <c r="AP938" s="0" t="n">
        <v>0.966209516718927</v>
      </c>
      <c r="AQ938" s="0" t="n">
        <v>0.014563519486962</v>
      </c>
      <c r="AR938" s="0" t="n">
        <v>549</v>
      </c>
      <c r="AS938" s="0" t="n">
        <v>0.971014492753623</v>
      </c>
      <c r="AT938" s="0" t="n">
        <v>0.977258052944975</v>
      </c>
      <c r="AU938" s="0" t="n">
        <v>0.947270248941818</v>
      </c>
      <c r="AV938" s="0" t="n">
        <v>0.981777745892819</v>
      </c>
      <c r="AW938" s="0" t="n">
        <v>0.969330135133309</v>
      </c>
      <c r="AX938" s="0" t="n">
        <v>0.013297279174924</v>
      </c>
      <c r="AY938" s="0" t="n">
        <v>0.601488792996047</v>
      </c>
      <c r="AZ938" s="0" t="n">
        <v>0.601482316423862</v>
      </c>
      <c r="BA938" s="0" t="n">
        <v>0.580976561614972</v>
      </c>
      <c r="BB938" s="0" t="n">
        <v>0.609058159820559</v>
      </c>
      <c r="BC938" s="0" t="n">
        <v>0.59825145771386</v>
      </c>
      <c r="BD938" s="0" t="n">
        <v>0.010441810587532</v>
      </c>
      <c r="BE938" s="0" t="n">
        <v>937</v>
      </c>
      <c r="BF938" s="0" t="n">
        <v>0.770757968245337</v>
      </c>
      <c r="BG938" s="0" t="n">
        <v>0.780866475860359</v>
      </c>
      <c r="BH938" s="0" t="n">
        <v>0.78141019832025</v>
      </c>
      <c r="BI938" s="0" t="n">
        <v>0.776513864293419</v>
      </c>
      <c r="BJ938" s="0" t="n">
        <v>0.777387126679841</v>
      </c>
      <c r="BK938" s="0" t="n">
        <v>0.004271981533467</v>
      </c>
    </row>
    <row r="939" customFormat="false" ht="12.8" hidden="false" customHeight="false" outlineLevel="0" collapsed="false">
      <c r="A939" s="0" t="n">
        <v>937</v>
      </c>
      <c r="B939" s="0" t="n">
        <v>0.746541380882263</v>
      </c>
      <c r="C939" s="0" t="n">
        <v>0.024826778111441</v>
      </c>
      <c r="D939" s="0" t="n">
        <v>0.353630721569061</v>
      </c>
      <c r="E939" s="0" t="n">
        <v>0.012456656665247</v>
      </c>
      <c r="F939" s="0" t="n">
        <v>4</v>
      </c>
      <c r="G939" s="0" t="n">
        <v>2</v>
      </c>
      <c r="H939" s="0" t="n">
        <v>10</v>
      </c>
      <c r="I939" s="4" t="s">
        <v>58</v>
      </c>
      <c r="J939" s="0" t="n">
        <v>500</v>
      </c>
      <c r="K939" s="0" t="s">
        <v>997</v>
      </c>
      <c r="L939" s="0" t="n">
        <v>0.963370738937116</v>
      </c>
      <c r="M939" s="0" t="n">
        <v>0.964845404489623</v>
      </c>
      <c r="N939" s="0" t="n">
        <v>0.978398983481576</v>
      </c>
      <c r="O939" s="0" t="n">
        <v>0.956586192291402</v>
      </c>
      <c r="P939" s="1" t="n">
        <v>0.965800329799929</v>
      </c>
      <c r="Q939" s="0" t="n">
        <v>0.965747174636078</v>
      </c>
      <c r="R939" s="0" t="n">
        <v>-5.31551638509598E-005</v>
      </c>
      <c r="S939" s="1" t="n">
        <v>0.075657894736842</v>
      </c>
      <c r="T939" s="0" t="n">
        <v>0.114035087719298</v>
      </c>
      <c r="U939" s="0" t="n">
        <v>0.038377192982456</v>
      </c>
      <c r="V939" s="1" t="n">
        <v>0.598205410029146</v>
      </c>
      <c r="W939" s="0" t="n">
        <v>0.709096901117361</v>
      </c>
      <c r="X939" s="0" t="n">
        <v>0.110891491088215</v>
      </c>
      <c r="Y939" s="0" t="n">
        <v>0.118421052631579</v>
      </c>
      <c r="Z939" s="0" t="n">
        <v>0.065789473684211</v>
      </c>
      <c r="AA939" s="0" t="n">
        <v>0</v>
      </c>
      <c r="AB939" s="0" t="n">
        <v>0.118421052631579</v>
      </c>
      <c r="AC939" s="0" t="n">
        <v>0.075657894736842</v>
      </c>
      <c r="AD939" s="0" t="n">
        <v>0.048679765088647</v>
      </c>
      <c r="AE939" s="0" t="n">
        <v>1311</v>
      </c>
      <c r="AF939" s="0" t="n">
        <v>0.140350877192982</v>
      </c>
      <c r="AG939" s="0" t="n">
        <v>0.12280701754386</v>
      </c>
      <c r="AH939" s="0" t="n">
        <v>0.070175438596491</v>
      </c>
      <c r="AI939" s="0" t="n">
        <v>0.12280701754386</v>
      </c>
      <c r="AJ939" s="0" t="n">
        <v>0.114035087719298</v>
      </c>
      <c r="AK939" s="0" t="n">
        <v>0.026315789473684</v>
      </c>
      <c r="AL939" s="0" t="n">
        <v>0.977189584678287</v>
      </c>
      <c r="AM939" s="0" t="n">
        <v>0.979552303056393</v>
      </c>
      <c r="AN939" s="0" t="n">
        <v>0.994403788204908</v>
      </c>
      <c r="AO939" s="0" t="n">
        <v>0.97029702970297</v>
      </c>
      <c r="AP939" s="0" t="n">
        <v>0.980360676410639</v>
      </c>
      <c r="AQ939" s="0" t="n">
        <v>0.008791974524786</v>
      </c>
      <c r="AR939" s="0" t="n">
        <v>405</v>
      </c>
      <c r="AS939" s="0" t="n">
        <v>0.974314822786626</v>
      </c>
      <c r="AT939" s="0" t="n">
        <v>0.979697252313652</v>
      </c>
      <c r="AU939" s="0" t="n">
        <v>0.994547671999426</v>
      </c>
      <c r="AV939" s="0" t="n">
        <v>0.970155678312648</v>
      </c>
      <c r="AW939" s="0" t="n">
        <v>0.979678856353088</v>
      </c>
      <c r="AX939" s="0" t="n">
        <v>0.009226941438367</v>
      </c>
      <c r="AY939" s="0" t="n">
        <v>0.582238965716422</v>
      </c>
      <c r="AZ939" s="0" t="n">
        <v>0.606503613748102</v>
      </c>
      <c r="BA939" s="0" t="n">
        <v>0.595707682896436</v>
      </c>
      <c r="BB939" s="0" t="n">
        <v>0.608371377755625</v>
      </c>
      <c r="BC939" s="0" t="n">
        <v>0.598205410029146</v>
      </c>
      <c r="BD939" s="0" t="n">
        <v>0.010408807203493</v>
      </c>
      <c r="BE939" s="0" t="n">
        <v>938</v>
      </c>
      <c r="BF939" s="0" t="n">
        <v>0.713836243464163</v>
      </c>
      <c r="BG939" s="0" t="n">
        <v>0.709756671613031</v>
      </c>
      <c r="BH939" s="0" t="n">
        <v>0.717157338428214</v>
      </c>
      <c r="BI939" s="0" t="n">
        <v>0.695637350964037</v>
      </c>
      <c r="BJ939" s="0" t="n">
        <v>0.709096901117361</v>
      </c>
      <c r="BK939" s="0" t="n">
        <v>0.008201018274568</v>
      </c>
    </row>
    <row r="940" customFormat="false" ht="12.8" hidden="false" customHeight="false" outlineLevel="0" collapsed="false">
      <c r="A940" s="0" t="n">
        <v>938</v>
      </c>
      <c r="B940" s="0" t="n">
        <v>0.101419866085053</v>
      </c>
      <c r="C940" s="0" t="n">
        <v>0.002094103328162</v>
      </c>
      <c r="D940" s="0" t="n">
        <v>0.047674000263214</v>
      </c>
      <c r="E940" s="0" t="n">
        <v>0.000778079505479</v>
      </c>
      <c r="F940" s="0" t="n">
        <v>16</v>
      </c>
      <c r="G940" s="0" t="n">
        <v>4</v>
      </c>
      <c r="H940" s="0" t="n">
        <v>5</v>
      </c>
      <c r="I940" s="4" t="s">
        <v>110</v>
      </c>
      <c r="J940" s="0" t="n">
        <v>40</v>
      </c>
      <c r="K940" s="0" t="s">
        <v>998</v>
      </c>
      <c r="L940" s="0" t="n">
        <v>0.722845648951937</v>
      </c>
      <c r="M940" s="0" t="n">
        <v>0.761329944938585</v>
      </c>
      <c r="N940" s="0" t="n">
        <v>0.758153324862346</v>
      </c>
      <c r="O940" s="0" t="n">
        <v>0.706268530283778</v>
      </c>
      <c r="P940" s="1" t="n">
        <v>0.737149362259162</v>
      </c>
      <c r="Q940" s="0" t="n">
        <v>0.753418897057419</v>
      </c>
      <c r="R940" s="0" t="n">
        <v>0.016269534798257</v>
      </c>
      <c r="S940" s="1" t="n">
        <v>0.384868421052632</v>
      </c>
      <c r="T940" s="0" t="n">
        <v>0.722587719298246</v>
      </c>
      <c r="U940" s="0" t="n">
        <v>0.337719298245614</v>
      </c>
      <c r="V940" s="1" t="n">
        <v>0.598128539281844</v>
      </c>
      <c r="W940" s="0" t="n">
        <v>0.825110993999743</v>
      </c>
      <c r="X940" s="0" t="n">
        <v>0.226982454717899</v>
      </c>
      <c r="Y940" s="0" t="n">
        <v>0.394736842105263</v>
      </c>
      <c r="Z940" s="0" t="n">
        <v>0.381578947368421</v>
      </c>
      <c r="AA940" s="0" t="n">
        <v>0.355263157894737</v>
      </c>
      <c r="AB940" s="0" t="n">
        <v>0.407894736842105</v>
      </c>
      <c r="AC940" s="0" t="n">
        <v>0.384868421052632</v>
      </c>
      <c r="AD940" s="0" t="n">
        <v>0.019460788760196</v>
      </c>
      <c r="AE940" s="0" t="n">
        <v>553</v>
      </c>
      <c r="AF940" s="0" t="n">
        <v>0.736842105263158</v>
      </c>
      <c r="AG940" s="0" t="n">
        <v>0.662280701754386</v>
      </c>
      <c r="AH940" s="0" t="n">
        <v>0.706140350877193</v>
      </c>
      <c r="AI940" s="0" t="n">
        <v>0.785087719298246</v>
      </c>
      <c r="AJ940" s="0" t="n">
        <v>0.722587719298246</v>
      </c>
      <c r="AK940" s="0" t="n">
        <v>0.044768543119723</v>
      </c>
      <c r="AL940" s="0" t="n">
        <v>0.728211749515817</v>
      </c>
      <c r="AM940" s="0" t="n">
        <v>0.767541971588463</v>
      </c>
      <c r="AN940" s="0" t="n">
        <v>0.764743865690917</v>
      </c>
      <c r="AO940" s="0" t="n">
        <v>0.711149375807146</v>
      </c>
      <c r="AP940" s="0" t="n">
        <v>0.742911740650586</v>
      </c>
      <c r="AQ940" s="0" t="n">
        <v>0.024022008240569</v>
      </c>
      <c r="AR940" s="0" t="n">
        <v>1480</v>
      </c>
      <c r="AS940" s="0" t="n">
        <v>0.742143779595351</v>
      </c>
      <c r="AT940" s="0" t="n">
        <v>0.771073965133797</v>
      </c>
      <c r="AU940" s="0" t="n">
        <v>0.768778248080924</v>
      </c>
      <c r="AV940" s="0" t="n">
        <v>0.733696821866705</v>
      </c>
      <c r="AW940" s="0" t="n">
        <v>0.753923203669194</v>
      </c>
      <c r="AX940" s="0" t="n">
        <v>0.016299404250016</v>
      </c>
      <c r="AY940" s="0" t="n">
        <v>0.576594407257654</v>
      </c>
      <c r="AZ940" s="0" t="n">
        <v>0.639944944151166</v>
      </c>
      <c r="BA940" s="0" t="n">
        <v>0.601633833291796</v>
      </c>
      <c r="BB940" s="0" t="n">
        <v>0.574340972426762</v>
      </c>
      <c r="BC940" s="0" t="n">
        <v>0.598128539281844</v>
      </c>
      <c r="BD940" s="0" t="n">
        <v>0.026412430696603</v>
      </c>
      <c r="BE940" s="0" t="n">
        <v>939</v>
      </c>
      <c r="BF940" s="0" t="n">
        <v>0.822791975993938</v>
      </c>
      <c r="BG940" s="0" t="n">
        <v>0.813488564837015</v>
      </c>
      <c r="BH940" s="0" t="n">
        <v>0.829412584657713</v>
      </c>
      <c r="BI940" s="0" t="n">
        <v>0.834750850510306</v>
      </c>
      <c r="BJ940" s="0" t="n">
        <v>0.825110993999743</v>
      </c>
      <c r="BK940" s="0" t="n">
        <v>0.007935509118621</v>
      </c>
    </row>
    <row r="941" customFormat="false" ht="12.8" hidden="false" customHeight="false" outlineLevel="0" collapsed="false">
      <c r="A941" s="0" t="n">
        <v>939</v>
      </c>
      <c r="B941" s="0" t="n">
        <v>0.029379606246948</v>
      </c>
      <c r="C941" s="0" t="n">
        <v>0.001992693833665</v>
      </c>
      <c r="D941" s="0" t="n">
        <v>0.017332851886749</v>
      </c>
      <c r="E941" s="0" t="n">
        <v>0.000307233371572</v>
      </c>
      <c r="F941" s="0" t="n">
        <v>64</v>
      </c>
      <c r="G941" s="0" t="n">
        <v>4</v>
      </c>
      <c r="H941" s="0" t="n">
        <v>10</v>
      </c>
      <c r="I941" s="4" t="s">
        <v>110</v>
      </c>
      <c r="J941" s="0" t="n">
        <v>10</v>
      </c>
      <c r="K941" s="0" t="s">
        <v>999</v>
      </c>
      <c r="L941" s="0" t="n">
        <v>0.704213423671395</v>
      </c>
      <c r="M941" s="0" t="n">
        <v>0.687632359169843</v>
      </c>
      <c r="N941" s="0" t="n">
        <v>0.72299872935197</v>
      </c>
      <c r="O941" s="0" t="n">
        <v>0.741211351122406</v>
      </c>
      <c r="P941" s="1" t="n">
        <v>0.714013965828903</v>
      </c>
      <c r="Q941" s="0" t="n">
        <v>0.724689787551751</v>
      </c>
      <c r="R941" s="0" t="n">
        <v>0.010675821722848</v>
      </c>
      <c r="S941" s="1" t="n">
        <v>0.407894736842105</v>
      </c>
      <c r="T941" s="0" t="n">
        <v>0.770833333333333</v>
      </c>
      <c r="U941" s="0" t="n">
        <v>0.362938596491228</v>
      </c>
      <c r="V941" s="1" t="n">
        <v>0.597931007105963</v>
      </c>
      <c r="W941" s="0" t="n">
        <v>0.82896572772219</v>
      </c>
      <c r="X941" s="0" t="n">
        <v>0.231034720616227</v>
      </c>
      <c r="Y941" s="0" t="n">
        <v>0.368421052631579</v>
      </c>
      <c r="Z941" s="0" t="n">
        <v>0.526315789473684</v>
      </c>
      <c r="AA941" s="0" t="n">
        <v>0.368421052631579</v>
      </c>
      <c r="AB941" s="0" t="n">
        <v>0.368421052631579</v>
      </c>
      <c r="AC941" s="0" t="n">
        <v>0.407894736842105</v>
      </c>
      <c r="AD941" s="0" t="n">
        <v>0.068370426614561</v>
      </c>
      <c r="AE941" s="0" t="n">
        <v>488</v>
      </c>
      <c r="AF941" s="0" t="n">
        <v>0.793859649122807</v>
      </c>
      <c r="AG941" s="0" t="n">
        <v>0.824561403508772</v>
      </c>
      <c r="AH941" s="0" t="n">
        <v>0.745614035087719</v>
      </c>
      <c r="AI941" s="0" t="n">
        <v>0.719298245614035</v>
      </c>
      <c r="AJ941" s="0" t="n">
        <v>0.770833333333333</v>
      </c>
      <c r="AK941" s="0" t="n">
        <v>0.040953617098647</v>
      </c>
      <c r="AL941" s="0" t="n">
        <v>0.709705186141597</v>
      </c>
      <c r="AM941" s="0" t="n">
        <v>0.690271201033147</v>
      </c>
      <c r="AN941" s="0" t="n">
        <v>0.728798966853207</v>
      </c>
      <c r="AO941" s="0" t="n">
        <v>0.747309513560052</v>
      </c>
      <c r="AP941" s="0" t="n">
        <v>0.719021216897001</v>
      </c>
      <c r="AQ941" s="0" t="n">
        <v>0.02126725160611</v>
      </c>
      <c r="AR941" s="0" t="n">
        <v>1743</v>
      </c>
      <c r="AS941" s="0" t="n">
        <v>0.719687186109915</v>
      </c>
      <c r="AT941" s="0" t="n">
        <v>0.702345935863405</v>
      </c>
      <c r="AU941" s="0" t="n">
        <v>0.728961905445154</v>
      </c>
      <c r="AV941" s="0" t="n">
        <v>0.744744960183657</v>
      </c>
      <c r="AW941" s="0" t="n">
        <v>0.723934996900533</v>
      </c>
      <c r="AX941" s="0" t="n">
        <v>0.015349721775481</v>
      </c>
      <c r="AY941" s="0" t="n">
        <v>0.556742890149842</v>
      </c>
      <c r="AZ941" s="0" t="n">
        <v>0.647832317556698</v>
      </c>
      <c r="BA941" s="0" t="n">
        <v>0.595648208985658</v>
      </c>
      <c r="BB941" s="0" t="n">
        <v>0.591500611731654</v>
      </c>
      <c r="BC941" s="0" t="n">
        <v>0.597931007105963</v>
      </c>
      <c r="BD941" s="0" t="n">
        <v>0.032531380677047</v>
      </c>
      <c r="BE941" s="0" t="n">
        <v>940</v>
      </c>
      <c r="BF941" s="0" t="n">
        <v>0.835044702982884</v>
      </c>
      <c r="BG941" s="0" t="n">
        <v>0.833656168543894</v>
      </c>
      <c r="BH941" s="0" t="n">
        <v>0.825403575478621</v>
      </c>
      <c r="BI941" s="0" t="n">
        <v>0.821758463883361</v>
      </c>
      <c r="BJ941" s="0" t="n">
        <v>0.82896572772219</v>
      </c>
      <c r="BK941" s="0" t="n">
        <v>0.005558501506047</v>
      </c>
    </row>
    <row r="942" customFormat="false" ht="12.8" hidden="false" customHeight="false" outlineLevel="0" collapsed="false">
      <c r="A942" s="0" t="n">
        <v>940</v>
      </c>
      <c r="B942" s="0" t="n">
        <v>0.020224690437317</v>
      </c>
      <c r="C942" s="0" t="n">
        <v>0.000558397117503</v>
      </c>
      <c r="D942" s="0" t="n">
        <v>0.014929056167603</v>
      </c>
      <c r="E942" s="0" t="n">
        <v>0.000507464942534</v>
      </c>
      <c r="F942" s="0" t="n">
        <v>6</v>
      </c>
      <c r="G942" s="0" t="n">
        <v>2</v>
      </c>
      <c r="H942" s="0" t="n">
        <v>5</v>
      </c>
      <c r="I942" s="4" t="s">
        <v>58</v>
      </c>
      <c r="J942" s="0" t="n">
        <v>10</v>
      </c>
      <c r="K942" s="0" t="s">
        <v>1000</v>
      </c>
      <c r="L942" s="0" t="n">
        <v>0.912767308913826</v>
      </c>
      <c r="M942" s="0" t="n">
        <v>0.938161795849216</v>
      </c>
      <c r="N942" s="0" t="n">
        <v>0.961457009741635</v>
      </c>
      <c r="O942" s="0" t="n">
        <v>0.943667937314697</v>
      </c>
      <c r="P942" s="1" t="n">
        <v>0.939013512954844</v>
      </c>
      <c r="Q942" s="0" t="n">
        <v>0.942241177652336</v>
      </c>
      <c r="R942" s="0" t="n">
        <v>0.003227664697492</v>
      </c>
      <c r="S942" s="1" t="n">
        <v>0.111842105263158</v>
      </c>
      <c r="T942" s="0" t="n">
        <v>0.223684210526316</v>
      </c>
      <c r="U942" s="0" t="n">
        <v>0.111842105263158</v>
      </c>
      <c r="V942" s="1" t="n">
        <v>0.597893484414314</v>
      </c>
      <c r="W942" s="0" t="n">
        <v>0.76924736901639</v>
      </c>
      <c r="X942" s="0" t="n">
        <v>0.171353884602076</v>
      </c>
      <c r="Y942" s="0" t="n">
        <v>0.157894736842105</v>
      </c>
      <c r="Z942" s="0" t="n">
        <v>0.105263157894737</v>
      </c>
      <c r="AA942" s="0" t="n">
        <v>0.065789473684211</v>
      </c>
      <c r="AB942" s="0" t="n">
        <v>0.118421052631579</v>
      </c>
      <c r="AC942" s="0" t="n">
        <v>0.111842105263158</v>
      </c>
      <c r="AD942" s="0" t="n">
        <v>0.032894736842105</v>
      </c>
      <c r="AE942" s="0" t="n">
        <v>1166</v>
      </c>
      <c r="AF942" s="0" t="n">
        <v>0.25</v>
      </c>
      <c r="AG942" s="0" t="n">
        <v>0.254385964912281</v>
      </c>
      <c r="AH942" s="0" t="n">
        <v>0.184210526315789</v>
      </c>
      <c r="AI942" s="0" t="n">
        <v>0.206140350877193</v>
      </c>
      <c r="AJ942" s="0" t="n">
        <v>0.223684210526316</v>
      </c>
      <c r="AK942" s="0" t="n">
        <v>0.029584950796562</v>
      </c>
      <c r="AL942" s="0" t="n">
        <v>0.925112976113621</v>
      </c>
      <c r="AM942" s="0" t="n">
        <v>0.951786482996126</v>
      </c>
      <c r="AN942" s="0" t="n">
        <v>0.976108480413259</v>
      </c>
      <c r="AO942" s="0" t="n">
        <v>0.957167455876022</v>
      </c>
      <c r="AP942" s="0" t="n">
        <v>0.952543848849757</v>
      </c>
      <c r="AQ942" s="0" t="n">
        <v>0.018232498352936</v>
      </c>
      <c r="AR942" s="0" t="n">
        <v>672</v>
      </c>
      <c r="AS942" s="0" t="n">
        <v>0.934065145644999</v>
      </c>
      <c r="AT942" s="0" t="n">
        <v>0.950211636415812</v>
      </c>
      <c r="AU942" s="0" t="n">
        <v>0.97273835999713</v>
      </c>
      <c r="AV942" s="0" t="n">
        <v>0.958964057679891</v>
      </c>
      <c r="AW942" s="0" t="n">
        <v>0.953994799934458</v>
      </c>
      <c r="AX942" s="0" t="n">
        <v>0.014031375669101</v>
      </c>
      <c r="AY942" s="0" t="n">
        <v>0.596169854914886</v>
      </c>
      <c r="AZ942" s="0" t="n">
        <v>0.623537225003965</v>
      </c>
      <c r="BA942" s="0" t="n">
        <v>0.563118811881188</v>
      </c>
      <c r="BB942" s="0" t="n">
        <v>0.608748045857217</v>
      </c>
      <c r="BC942" s="0" t="n">
        <v>0.597893484414314</v>
      </c>
      <c r="BD942" s="0" t="n">
        <v>0.022291655860347</v>
      </c>
      <c r="BE942" s="0" t="n">
        <v>941</v>
      </c>
      <c r="BF942" s="0" t="n">
        <v>0.752798105897546</v>
      </c>
      <c r="BG942" s="0" t="n">
        <v>0.778190341878083</v>
      </c>
      <c r="BH942" s="0" t="n">
        <v>0.764116646088282</v>
      </c>
      <c r="BI942" s="0" t="n">
        <v>0.781884382201648</v>
      </c>
      <c r="BJ942" s="0" t="n">
        <v>0.76924736901639</v>
      </c>
      <c r="BK942" s="0" t="n">
        <v>0.011582027464647</v>
      </c>
    </row>
    <row r="943" customFormat="false" ht="12.8" hidden="false" customHeight="false" outlineLevel="0" collapsed="false">
      <c r="A943" s="0" t="n">
        <v>941</v>
      </c>
      <c r="B943" s="0" t="n">
        <v>0.008419752120972</v>
      </c>
      <c r="C943" s="0" t="n">
        <v>0.000252708511076</v>
      </c>
      <c r="D943" s="0" t="n">
        <v>0.009673118591309</v>
      </c>
      <c r="E943" s="0" t="n">
        <v>0.000348437598974</v>
      </c>
      <c r="F943" s="0" t="n">
        <v>128</v>
      </c>
      <c r="G943" s="0" t="n">
        <v>2</v>
      </c>
      <c r="H943" s="0" t="n">
        <v>5</v>
      </c>
      <c r="I943" s="4" t="s">
        <v>58</v>
      </c>
      <c r="J943" s="0" t="n">
        <v>2</v>
      </c>
      <c r="K943" s="0" t="s">
        <v>1001</v>
      </c>
      <c r="L943" s="0" t="n">
        <v>0.726021596442939</v>
      </c>
      <c r="M943" s="0" t="n">
        <v>0.724904701397713</v>
      </c>
      <c r="N943" s="0" t="n">
        <v>0.692926725963575</v>
      </c>
      <c r="O943" s="0" t="n">
        <v>0.716645489199492</v>
      </c>
      <c r="P943" s="1" t="n">
        <v>0.715124628250929</v>
      </c>
      <c r="Q943" s="0" t="n">
        <v>0.724972376761775</v>
      </c>
      <c r="R943" s="0" t="n">
        <v>0.009847748510846</v>
      </c>
      <c r="S943" s="1" t="n">
        <v>0.411184210526316</v>
      </c>
      <c r="T943" s="0" t="n">
        <v>0.724780701754386</v>
      </c>
      <c r="U943" s="0" t="n">
        <v>0.31359649122807</v>
      </c>
      <c r="V943" s="1" t="n">
        <v>0.597586252364092</v>
      </c>
      <c r="W943" s="0" t="n">
        <v>0.810473273417456</v>
      </c>
      <c r="X943" s="0" t="n">
        <v>0.212887021053364</v>
      </c>
      <c r="Y943" s="0" t="n">
        <v>0.421052631578947</v>
      </c>
      <c r="Z943" s="0" t="n">
        <v>0.407894736842105</v>
      </c>
      <c r="AA943" s="0" t="n">
        <v>0.355263157894737</v>
      </c>
      <c r="AB943" s="0" t="n">
        <v>0.460526315789474</v>
      </c>
      <c r="AC943" s="0" t="n">
        <v>0.411184210526316</v>
      </c>
      <c r="AD943" s="0" t="n">
        <v>0.037649747178486</v>
      </c>
      <c r="AE943" s="0" t="n">
        <v>477</v>
      </c>
      <c r="AF943" s="0" t="n">
        <v>0.732456140350877</v>
      </c>
      <c r="AG943" s="0" t="n">
        <v>0.714912280701754</v>
      </c>
      <c r="AH943" s="0" t="n">
        <v>0.75</v>
      </c>
      <c r="AI943" s="0" t="n">
        <v>0.701754385964912</v>
      </c>
      <c r="AJ943" s="0" t="n">
        <v>0.724780701754386</v>
      </c>
      <c r="AK943" s="0" t="n">
        <v>0.018183249947124</v>
      </c>
      <c r="AL943" s="0" t="n">
        <v>0.731009253281687</v>
      </c>
      <c r="AM943" s="0" t="n">
        <v>0.730090400344382</v>
      </c>
      <c r="AN943" s="0" t="n">
        <v>0.69845027981059</v>
      </c>
      <c r="AO943" s="0" t="n">
        <v>0.72083512699096</v>
      </c>
      <c r="AP943" s="0" t="n">
        <v>0.720096265106905</v>
      </c>
      <c r="AQ943" s="0" t="n">
        <v>0.013115550373316</v>
      </c>
      <c r="AR943" s="0" t="n">
        <v>1736</v>
      </c>
      <c r="AS943" s="0" t="n">
        <v>0.734682163868561</v>
      </c>
      <c r="AT943" s="0" t="n">
        <v>0.737857809025038</v>
      </c>
      <c r="AU943" s="0" t="n">
        <v>0.701987230073893</v>
      </c>
      <c r="AV943" s="0" t="n">
        <v>0.725374847550039</v>
      </c>
      <c r="AW943" s="0" t="n">
        <v>0.724975512629383</v>
      </c>
      <c r="AX943" s="0" t="n">
        <v>0.014042731589103</v>
      </c>
      <c r="AY943" s="0" t="n">
        <v>0.62155974992355</v>
      </c>
      <c r="AZ943" s="0" t="n">
        <v>0.599008484944604</v>
      </c>
      <c r="BA943" s="0" t="n">
        <v>0.557560833314453</v>
      </c>
      <c r="BB943" s="0" t="n">
        <v>0.612215941273761</v>
      </c>
      <c r="BC943" s="0" t="n">
        <v>0.597586252364092</v>
      </c>
      <c r="BD943" s="0" t="n">
        <v>0.024458195448762</v>
      </c>
      <c r="BE943" s="0" t="n">
        <v>942</v>
      </c>
      <c r="BF943" s="0" t="n">
        <v>0.815815119841504</v>
      </c>
      <c r="BG943" s="0" t="n">
        <v>0.812684780679729</v>
      </c>
      <c r="BH943" s="0" t="n">
        <v>0.815671006377411</v>
      </c>
      <c r="BI943" s="0" t="n">
        <v>0.797722186771182</v>
      </c>
      <c r="BJ943" s="0" t="n">
        <v>0.810473273417456</v>
      </c>
      <c r="BK943" s="0" t="n">
        <v>0.007467140118094</v>
      </c>
    </row>
    <row r="944" customFormat="false" ht="12.8" hidden="false" customHeight="false" outlineLevel="0" collapsed="false">
      <c r="A944" s="0" t="n">
        <v>942</v>
      </c>
      <c r="B944" s="0" t="n">
        <v>0.017865300178528</v>
      </c>
      <c r="C944" s="0" t="n">
        <v>0.000791788469126</v>
      </c>
      <c r="D944" s="0" t="n">
        <v>0.012860953807831</v>
      </c>
      <c r="E944" s="0" t="n">
        <v>0.0003027798327</v>
      </c>
      <c r="F944" s="0" t="n">
        <v>128</v>
      </c>
      <c r="G944" s="0" t="n">
        <v>1</v>
      </c>
      <c r="H944" s="0" t="n">
        <v>10</v>
      </c>
      <c r="I944" s="4" t="s">
        <v>110</v>
      </c>
      <c r="J944" s="0" t="n">
        <v>5</v>
      </c>
      <c r="K944" s="0" t="s">
        <v>1002</v>
      </c>
      <c r="L944" s="0" t="n">
        <v>0.736819817912344</v>
      </c>
      <c r="M944" s="0" t="n">
        <v>0.728928420160949</v>
      </c>
      <c r="N944" s="0" t="n">
        <v>0.705421431596781</v>
      </c>
      <c r="O944" s="0" t="n">
        <v>0.729140194832698</v>
      </c>
      <c r="P944" s="1" t="n">
        <v>0.725077466125693</v>
      </c>
      <c r="Q944" s="0" t="n">
        <v>0.742425332075551</v>
      </c>
      <c r="R944" s="0" t="n">
        <v>0.017347865949858</v>
      </c>
      <c r="S944" s="1" t="n">
        <v>0.427631578947368</v>
      </c>
      <c r="T944" s="0" t="n">
        <v>0.81030701754386</v>
      </c>
      <c r="U944" s="0" t="n">
        <v>0.382675438596492</v>
      </c>
      <c r="V944" s="1" t="n">
        <v>0.597551864581425</v>
      </c>
      <c r="W944" s="0" t="n">
        <v>0.849977432600195</v>
      </c>
      <c r="X944" s="0" t="n">
        <v>0.25242556801877</v>
      </c>
      <c r="Y944" s="0" t="n">
        <v>0.355263157894737</v>
      </c>
      <c r="Z944" s="0" t="n">
        <v>0.539473684210526</v>
      </c>
      <c r="AA944" s="0" t="n">
        <v>0.407894736842105</v>
      </c>
      <c r="AB944" s="0" t="n">
        <v>0.407894736842105</v>
      </c>
      <c r="AC944" s="0" t="n">
        <v>0.427631578947368</v>
      </c>
      <c r="AD944" s="0" t="n">
        <v>0.06805316074203</v>
      </c>
      <c r="AE944" s="0" t="n">
        <v>396</v>
      </c>
      <c r="AF944" s="0" t="n">
        <v>0.793859649122807</v>
      </c>
      <c r="AG944" s="0" t="n">
        <v>0.842105263157895</v>
      </c>
      <c r="AH944" s="0" t="n">
        <v>0.789473684210526</v>
      </c>
      <c r="AI944" s="0" t="n">
        <v>0.81578947368421</v>
      </c>
      <c r="AJ944" s="0" t="n">
        <v>0.81030701754386</v>
      </c>
      <c r="AK944" s="0" t="n">
        <v>0.020890963687783</v>
      </c>
      <c r="AL944" s="0" t="n">
        <v>0.743060038734668</v>
      </c>
      <c r="AM944" s="0" t="n">
        <v>0.732027550581145</v>
      </c>
      <c r="AN944" s="0" t="n">
        <v>0.710288420146363</v>
      </c>
      <c r="AO944" s="0" t="n">
        <v>0.7343951786483</v>
      </c>
      <c r="AP944" s="0" t="n">
        <v>0.729942797027619</v>
      </c>
      <c r="AQ944" s="0" t="n">
        <v>0.01206779246659</v>
      </c>
      <c r="AR944" s="0" t="n">
        <v>1616</v>
      </c>
      <c r="AS944" s="0" t="n">
        <v>0.75814320562491</v>
      </c>
      <c r="AT944" s="0" t="n">
        <v>0.737355620919722</v>
      </c>
      <c r="AU944" s="0" t="n">
        <v>0.724083506707798</v>
      </c>
      <c r="AV944" s="0" t="n">
        <v>0.745677595236387</v>
      </c>
      <c r="AW944" s="0" t="n">
        <v>0.741314982122204</v>
      </c>
      <c r="AX944" s="0" t="n">
        <v>0.012397800062209</v>
      </c>
      <c r="AY944" s="0" t="n">
        <v>0.602727566171724</v>
      </c>
      <c r="AZ944" s="0" t="n">
        <v>0.642037859392347</v>
      </c>
      <c r="BA944" s="0" t="n">
        <v>0.574741713301765</v>
      </c>
      <c r="BB944" s="0" t="n">
        <v>0.570700319459863</v>
      </c>
      <c r="BC944" s="0" t="n">
        <v>0.597551864581425</v>
      </c>
      <c r="BD944" s="0" t="n">
        <v>0.028491665878312</v>
      </c>
      <c r="BE944" s="0" t="n">
        <v>943</v>
      </c>
      <c r="BF944" s="0" t="n">
        <v>0.852696968781546</v>
      </c>
      <c r="BG944" s="0" t="n">
        <v>0.857640213058653</v>
      </c>
      <c r="BH944" s="0" t="n">
        <v>0.83410612405179</v>
      </c>
      <c r="BI944" s="0" t="n">
        <v>0.855466424508793</v>
      </c>
      <c r="BJ944" s="0" t="n">
        <v>0.849977432600195</v>
      </c>
      <c r="BK944" s="0" t="n">
        <v>0.009329275810688</v>
      </c>
    </row>
    <row r="945" customFormat="false" ht="12.8" hidden="false" customHeight="false" outlineLevel="0" collapsed="false">
      <c r="A945" s="0" t="n">
        <v>943</v>
      </c>
      <c r="B945" s="0" t="n">
        <v>0.006732165813446</v>
      </c>
      <c r="C945" s="0" t="n">
        <v>0.000314169942289</v>
      </c>
      <c r="D945" s="0" t="n">
        <v>0.008429050445557</v>
      </c>
      <c r="E945" s="0" t="n">
        <v>8.50411031777845E-005</v>
      </c>
      <c r="F945" s="0" t="n">
        <v>64</v>
      </c>
      <c r="G945" s="0" t="n">
        <v>4</v>
      </c>
      <c r="H945" s="0" t="n">
        <v>2</v>
      </c>
      <c r="I945" s="4" t="s">
        <v>110</v>
      </c>
      <c r="J945" s="0" t="n">
        <v>1</v>
      </c>
      <c r="K945" s="0" t="s">
        <v>1003</v>
      </c>
      <c r="L945" s="0" t="n">
        <v>0.706542451831463</v>
      </c>
      <c r="M945" s="0" t="n">
        <v>0.71156289707751</v>
      </c>
      <c r="N945" s="0" t="n">
        <v>0.69144430326133</v>
      </c>
      <c r="O945" s="0" t="n">
        <v>0.70012706480305</v>
      </c>
      <c r="P945" s="1" t="n">
        <v>0.702419179243338</v>
      </c>
      <c r="Q945" s="0" t="n">
        <v>0.713378297718704</v>
      </c>
      <c r="R945" s="0" t="n">
        <v>0.010959118475366</v>
      </c>
      <c r="S945" s="1" t="n">
        <v>0.427631578947368</v>
      </c>
      <c r="T945" s="0" t="n">
        <v>0.804824561403509</v>
      </c>
      <c r="U945" s="0" t="n">
        <v>0.377192982456141</v>
      </c>
      <c r="V945" s="1" t="n">
        <v>0.597451512831823</v>
      </c>
      <c r="W945" s="0" t="n">
        <v>0.833470321072305</v>
      </c>
      <c r="X945" s="0" t="n">
        <v>0.236018808240482</v>
      </c>
      <c r="Y945" s="0" t="n">
        <v>0.43421052631579</v>
      </c>
      <c r="Z945" s="0" t="n">
        <v>0.394736842105263</v>
      </c>
      <c r="AA945" s="0" t="n">
        <v>0.447368421052632</v>
      </c>
      <c r="AB945" s="0" t="n">
        <v>0.43421052631579</v>
      </c>
      <c r="AC945" s="0" t="n">
        <v>0.427631578947368</v>
      </c>
      <c r="AD945" s="0" t="n">
        <v>0.019736842105263</v>
      </c>
      <c r="AE945" s="0" t="n">
        <v>390</v>
      </c>
      <c r="AF945" s="0" t="n">
        <v>0.824561403508772</v>
      </c>
      <c r="AG945" s="0" t="n">
        <v>0.785087719298246</v>
      </c>
      <c r="AH945" s="0" t="n">
        <v>0.802631578947369</v>
      </c>
      <c r="AI945" s="0" t="n">
        <v>0.807017543859649</v>
      </c>
      <c r="AJ945" s="0" t="n">
        <v>0.804824561403509</v>
      </c>
      <c r="AK945" s="0" t="n">
        <v>0.014041939117177</v>
      </c>
      <c r="AL945" s="0" t="n">
        <v>0.710996341725845</v>
      </c>
      <c r="AM945" s="0" t="n">
        <v>0.716745587602239</v>
      </c>
      <c r="AN945" s="0" t="n">
        <v>0.695436934997848</v>
      </c>
      <c r="AO945" s="0" t="n">
        <v>0.704476969436074</v>
      </c>
      <c r="AP945" s="0" t="n">
        <v>0.706913958440501</v>
      </c>
      <c r="AQ945" s="0" t="n">
        <v>0.0079212967337</v>
      </c>
      <c r="AR945" s="0" t="n">
        <v>1823</v>
      </c>
      <c r="AS945" s="0" t="n">
        <v>0.719687186109915</v>
      </c>
      <c r="AT945" s="0" t="n">
        <v>0.718344214075615</v>
      </c>
      <c r="AU945" s="0" t="n">
        <v>0.701485041968577</v>
      </c>
      <c r="AV945" s="0" t="n">
        <v>0.708013487337686</v>
      </c>
      <c r="AW945" s="0" t="n">
        <v>0.711882482372948</v>
      </c>
      <c r="AX945" s="0" t="n">
        <v>0.00751237756247</v>
      </c>
      <c r="AY945" s="0" t="n">
        <v>0.612401322868177</v>
      </c>
      <c r="AZ945" s="0" t="n">
        <v>0.59276514035843</v>
      </c>
      <c r="BA945" s="0" t="n">
        <v>0.587646135895054</v>
      </c>
      <c r="BB945" s="0" t="n">
        <v>0.596993452205633</v>
      </c>
      <c r="BC945" s="0" t="n">
        <v>0.597451512831823</v>
      </c>
      <c r="BD945" s="0" t="n">
        <v>0.009244108170774</v>
      </c>
      <c r="BE945" s="0" t="n">
        <v>944</v>
      </c>
      <c r="BF945" s="0" t="n">
        <v>0.844028724954875</v>
      </c>
      <c r="BG945" s="0" t="n">
        <v>0.82632189376519</v>
      </c>
      <c r="BH945" s="0" t="n">
        <v>0.826458296361465</v>
      </c>
      <c r="BI945" s="0" t="n">
        <v>0.837072369207688</v>
      </c>
      <c r="BJ945" s="0" t="n">
        <v>0.833470321072305</v>
      </c>
      <c r="BK945" s="0" t="n">
        <v>0.007495384360185</v>
      </c>
    </row>
    <row r="946" customFormat="false" ht="12.8" hidden="false" customHeight="false" outlineLevel="0" collapsed="false">
      <c r="A946" s="0" t="n">
        <v>944</v>
      </c>
      <c r="B946" s="0" t="n">
        <v>0.006064116954803</v>
      </c>
      <c r="C946" s="0" t="n">
        <v>0.00039024880664</v>
      </c>
      <c r="D946" s="0" t="n">
        <v>0.007695257663727</v>
      </c>
      <c r="E946" s="0" t="n">
        <v>0.000645541481168</v>
      </c>
      <c r="F946" s="0" t="n">
        <v>6</v>
      </c>
      <c r="G946" s="0" t="n">
        <v>2</v>
      </c>
      <c r="H946" s="0" t="n">
        <v>5</v>
      </c>
      <c r="I946" s="4" t="s">
        <v>110</v>
      </c>
      <c r="J946" s="0" t="n">
        <v>1</v>
      </c>
      <c r="K946" s="0" t="s">
        <v>1004</v>
      </c>
      <c r="L946" s="0" t="n">
        <v>0.945797162820241</v>
      </c>
      <c r="M946" s="0" t="n">
        <v>0.912325285895807</v>
      </c>
      <c r="N946" s="0" t="n">
        <v>0.922278695468022</v>
      </c>
      <c r="O946" s="0" t="n">
        <v>0.852181279119017</v>
      </c>
      <c r="P946" s="1" t="n">
        <v>0.908145605825772</v>
      </c>
      <c r="Q946" s="0" t="n">
        <v>0.908465907885407</v>
      </c>
      <c r="R946" s="0" t="n">
        <v>0.000320302059635</v>
      </c>
      <c r="S946" s="1" t="n">
        <v>0.18421052631579</v>
      </c>
      <c r="T946" s="0" t="n">
        <v>0.288377192982456</v>
      </c>
      <c r="U946" s="0" t="n">
        <v>0.104166666666666</v>
      </c>
      <c r="V946" s="1" t="n">
        <v>0.597394965095109</v>
      </c>
      <c r="W946" s="0" t="n">
        <v>0.690027820622243</v>
      </c>
      <c r="X946" s="0" t="n">
        <v>0.092632855527134</v>
      </c>
      <c r="Y946" s="0" t="n">
        <v>0.144736842105263</v>
      </c>
      <c r="Z946" s="0" t="n">
        <v>0.184210526315789</v>
      </c>
      <c r="AA946" s="0" t="n">
        <v>0.144736842105263</v>
      </c>
      <c r="AB946" s="0" t="n">
        <v>0.263157894736842</v>
      </c>
      <c r="AC946" s="0" t="n">
        <v>0.18421052631579</v>
      </c>
      <c r="AD946" s="0" t="n">
        <v>0.048345192291773</v>
      </c>
      <c r="AE946" s="0" t="n">
        <v>978</v>
      </c>
      <c r="AF946" s="0" t="n">
        <v>0.219298245614035</v>
      </c>
      <c r="AG946" s="0" t="n">
        <v>0.293859649122807</v>
      </c>
      <c r="AH946" s="0" t="n">
        <v>0.228070175438596</v>
      </c>
      <c r="AI946" s="0" t="n">
        <v>0.412280701754386</v>
      </c>
      <c r="AJ946" s="0" t="n">
        <v>0.288377192982456</v>
      </c>
      <c r="AK946" s="0" t="n">
        <v>0.077121615235113</v>
      </c>
      <c r="AL946" s="0" t="n">
        <v>0.958898213901442</v>
      </c>
      <c r="AM946" s="0" t="n">
        <v>0.924235901851054</v>
      </c>
      <c r="AN946" s="0" t="n">
        <v>0.934997847610848</v>
      </c>
      <c r="AO946" s="0" t="n">
        <v>0.861816616444253</v>
      </c>
      <c r="AP946" s="0" t="n">
        <v>0.9199871449519</v>
      </c>
      <c r="AQ946" s="0" t="n">
        <v>0.035851271954975</v>
      </c>
      <c r="AR946" s="0" t="n">
        <v>835</v>
      </c>
      <c r="AS946" s="0" t="n">
        <v>0.957956665231741</v>
      </c>
      <c r="AT946" s="0" t="n">
        <v>0.926106607360643</v>
      </c>
      <c r="AU946" s="0" t="n">
        <v>0.934428581677308</v>
      </c>
      <c r="AV946" s="0" t="n">
        <v>0.855943754932205</v>
      </c>
      <c r="AW946" s="0" t="n">
        <v>0.918608902300474</v>
      </c>
      <c r="AX946" s="0" t="n">
        <v>0.038018564475586</v>
      </c>
      <c r="AY946" s="0" t="n">
        <v>0.604073935646088</v>
      </c>
      <c r="AZ946" s="0" t="n">
        <v>0.615559224686771</v>
      </c>
      <c r="BA946" s="0" t="n">
        <v>0.567106395994291</v>
      </c>
      <c r="BB946" s="0" t="n">
        <v>0.602840304053289</v>
      </c>
      <c r="BC946" s="0" t="n">
        <v>0.597394965095109</v>
      </c>
      <c r="BD946" s="0" t="n">
        <v>0.018176895421652</v>
      </c>
      <c r="BE946" s="0" t="n">
        <v>945</v>
      </c>
      <c r="BF946" s="0" t="n">
        <v>0.691166613800968</v>
      </c>
      <c r="BG946" s="0" t="n">
        <v>0.712170855972703</v>
      </c>
      <c r="BH946" s="0" t="n">
        <v>0.652889532461615</v>
      </c>
      <c r="BI946" s="0" t="n">
        <v>0.703884280253687</v>
      </c>
      <c r="BJ946" s="0" t="n">
        <v>0.690027820622243</v>
      </c>
      <c r="BK946" s="0" t="n">
        <v>0.022709385644791</v>
      </c>
    </row>
    <row r="947" customFormat="false" ht="12.8" hidden="false" customHeight="false" outlineLevel="0" collapsed="false">
      <c r="A947" s="0" t="n">
        <v>945</v>
      </c>
      <c r="B947" s="0" t="n">
        <v>0.696652054786682</v>
      </c>
      <c r="C947" s="0" t="n">
        <v>0.011137645401643</v>
      </c>
      <c r="D947" s="0" t="n">
        <v>0.334131002426147</v>
      </c>
      <c r="E947" s="0" t="n">
        <v>0.003840442028089</v>
      </c>
      <c r="F947" s="0" t="n">
        <v>4</v>
      </c>
      <c r="G947" s="0" t="n">
        <v>2</v>
      </c>
      <c r="H947" s="0" t="n">
        <v>5</v>
      </c>
      <c r="I947" s="4" t="s">
        <v>58</v>
      </c>
      <c r="J947" s="0" t="n">
        <v>500</v>
      </c>
      <c r="K947" s="0" t="s">
        <v>1005</v>
      </c>
      <c r="L947" s="0" t="n">
        <v>0.954054626296845</v>
      </c>
      <c r="M947" s="0" t="n">
        <v>0.964210080474375</v>
      </c>
      <c r="N947" s="0" t="n">
        <v>0.966751376535366</v>
      </c>
      <c r="O947" s="0" t="n">
        <v>0.975010588733588</v>
      </c>
      <c r="P947" s="1" t="n">
        <v>0.965006668010044</v>
      </c>
      <c r="Q947" s="0" t="n">
        <v>0.9666648262635</v>
      </c>
      <c r="R947" s="0" t="n">
        <v>0.001658158253456</v>
      </c>
      <c r="S947" s="1" t="n">
        <v>0.052631578947369</v>
      </c>
      <c r="T947" s="0" t="n">
        <v>0.120614035087719</v>
      </c>
      <c r="U947" s="0" t="n">
        <v>0.06798245614035</v>
      </c>
      <c r="V947" s="1" t="n">
        <v>0.597221648378953</v>
      </c>
      <c r="W947" s="0" t="n">
        <v>0.712777643417973</v>
      </c>
      <c r="X947" s="0" t="n">
        <v>0.11555599503902</v>
      </c>
      <c r="Y947" s="0" t="n">
        <v>0.105263157894737</v>
      </c>
      <c r="Z947" s="0" t="n">
        <v>0.052631578947369</v>
      </c>
      <c r="AA947" s="0" t="n">
        <v>0.026315789473684</v>
      </c>
      <c r="AB947" s="0" t="n">
        <v>0.026315789473684</v>
      </c>
      <c r="AC947" s="0" t="n">
        <v>0.052631578947369</v>
      </c>
      <c r="AD947" s="0" t="n">
        <v>0.032230128194516</v>
      </c>
      <c r="AE947" s="0" t="n">
        <v>1425</v>
      </c>
      <c r="AF947" s="0" t="n">
        <v>0.149122807017544</v>
      </c>
      <c r="AG947" s="0" t="n">
        <v>0.12280701754386</v>
      </c>
      <c r="AH947" s="0" t="n">
        <v>0.114035087719298</v>
      </c>
      <c r="AI947" s="0" t="n">
        <v>0.096491228070176</v>
      </c>
      <c r="AJ947" s="0" t="n">
        <v>0.120614035087719</v>
      </c>
      <c r="AK947" s="0" t="n">
        <v>0.018991785170711</v>
      </c>
      <c r="AL947" s="0" t="n">
        <v>0.967936302991177</v>
      </c>
      <c r="AM947" s="0" t="n">
        <v>0.979121825226001</v>
      </c>
      <c r="AN947" s="0" t="n">
        <v>0.982135170038743</v>
      </c>
      <c r="AO947" s="0" t="n">
        <v>0.990529487731382</v>
      </c>
      <c r="AP947" s="0" t="n">
        <v>0.979930696496826</v>
      </c>
      <c r="AQ947" s="0" t="n">
        <v>0.008088785871993</v>
      </c>
      <c r="AR947" s="0" t="n">
        <v>411</v>
      </c>
      <c r="AS947" s="0" t="n">
        <v>0.975678002582867</v>
      </c>
      <c r="AT947" s="0" t="n">
        <v>0.97869287610302</v>
      </c>
      <c r="AU947" s="0" t="n">
        <v>0.978621134945118</v>
      </c>
      <c r="AV947" s="0" t="n">
        <v>0.98902360284095</v>
      </c>
      <c r="AW947" s="0" t="n">
        <v>0.980503904117989</v>
      </c>
      <c r="AX947" s="0" t="n">
        <v>0.005067031532022</v>
      </c>
      <c r="AY947" s="0" t="n">
        <v>0.607886525545626</v>
      </c>
      <c r="AZ947" s="0" t="n">
        <v>0.598531277612887</v>
      </c>
      <c r="BA947" s="0" t="n">
        <v>0.602084135759114</v>
      </c>
      <c r="BB947" s="0" t="n">
        <v>0.580384654598183</v>
      </c>
      <c r="BC947" s="0" t="n">
        <v>0.597221648378953</v>
      </c>
      <c r="BD947" s="0" t="n">
        <v>0.010278410344097</v>
      </c>
      <c r="BE947" s="0" t="n">
        <v>946</v>
      </c>
      <c r="BF947" s="0" t="n">
        <v>0.711426763385721</v>
      </c>
      <c r="BG947" s="0" t="n">
        <v>0.704330774565368</v>
      </c>
      <c r="BH947" s="0" t="n">
        <v>0.714546809846914</v>
      </c>
      <c r="BI947" s="0" t="n">
        <v>0.720806225873889</v>
      </c>
      <c r="BJ947" s="0" t="n">
        <v>0.712777643417973</v>
      </c>
      <c r="BK947" s="0" t="n">
        <v>0.0059321698471</v>
      </c>
    </row>
    <row r="948" customFormat="false" ht="12.8" hidden="false" customHeight="false" outlineLevel="0" collapsed="false">
      <c r="A948" s="0" t="n">
        <v>946</v>
      </c>
      <c r="B948" s="0" t="n">
        <v>0.020094931125641</v>
      </c>
      <c r="C948" s="0" t="n">
        <v>0.000251020253842</v>
      </c>
      <c r="D948" s="0" t="n">
        <v>0.014196932315827</v>
      </c>
      <c r="E948" s="0" t="n">
        <v>0.000321703948863</v>
      </c>
      <c r="F948" s="0" t="n">
        <v>6</v>
      </c>
      <c r="G948" s="0" t="n">
        <v>2</v>
      </c>
      <c r="H948" s="0" t="n">
        <v>10</v>
      </c>
      <c r="I948" s="4" t="s">
        <v>58</v>
      </c>
      <c r="J948" s="0" t="n">
        <v>10</v>
      </c>
      <c r="K948" s="0" t="s">
        <v>1006</v>
      </c>
      <c r="L948" s="0" t="n">
        <v>0.962947279271649</v>
      </c>
      <c r="M948" s="0" t="n">
        <v>0.924184667513765</v>
      </c>
      <c r="N948" s="0" t="n">
        <v>0.9428208386277</v>
      </c>
      <c r="O948" s="0" t="n">
        <v>0.93138500635324</v>
      </c>
      <c r="P948" s="1" t="n">
        <v>0.940334447941589</v>
      </c>
      <c r="Q948" s="0" t="n">
        <v>0.943300712479934</v>
      </c>
      <c r="R948" s="0" t="n">
        <v>0.002966264538345</v>
      </c>
      <c r="S948" s="1" t="n">
        <v>0.105263157894737</v>
      </c>
      <c r="T948" s="0" t="n">
        <v>0.225877192982456</v>
      </c>
      <c r="U948" s="0" t="n">
        <v>0.120614035087719</v>
      </c>
      <c r="V948" s="1" t="n">
        <v>0.597134152567242</v>
      </c>
      <c r="W948" s="0" t="n">
        <v>0.745115337549052</v>
      </c>
      <c r="X948" s="0" t="n">
        <v>0.14798118498181</v>
      </c>
      <c r="Y948" s="0" t="n">
        <v>0.105263157894737</v>
      </c>
      <c r="Z948" s="0" t="n">
        <v>0.171052631578947</v>
      </c>
      <c r="AA948" s="0" t="n">
        <v>0.052631578947369</v>
      </c>
      <c r="AB948" s="0" t="n">
        <v>0.092105263157895</v>
      </c>
      <c r="AC948" s="0" t="n">
        <v>0.105263157894737</v>
      </c>
      <c r="AD948" s="0" t="n">
        <v>0.04263645196321</v>
      </c>
      <c r="AE948" s="0" t="n">
        <v>1183</v>
      </c>
      <c r="AF948" s="0" t="n">
        <v>0.171052631578947</v>
      </c>
      <c r="AG948" s="0" t="n">
        <v>0.263157894736842</v>
      </c>
      <c r="AH948" s="0" t="n">
        <v>0.254385964912281</v>
      </c>
      <c r="AI948" s="0" t="n">
        <v>0.214912280701754</v>
      </c>
      <c r="AJ948" s="0" t="n">
        <v>0.225877192982456</v>
      </c>
      <c r="AK948" s="0" t="n">
        <v>0.036498502142748</v>
      </c>
      <c r="AL948" s="0" t="n">
        <v>0.976974392080912</v>
      </c>
      <c r="AM948" s="0" t="n">
        <v>0.936504520017219</v>
      </c>
      <c r="AN948" s="0" t="n">
        <v>0.957382694791218</v>
      </c>
      <c r="AO948" s="0" t="n">
        <v>0.945114076625054</v>
      </c>
      <c r="AP948" s="0" t="n">
        <v>0.953993920878601</v>
      </c>
      <c r="AQ948" s="0" t="n">
        <v>0.015201287953398</v>
      </c>
      <c r="AR948" s="0" t="n">
        <v>661</v>
      </c>
      <c r="AS948" s="0" t="n">
        <v>0.97775864542976</v>
      </c>
      <c r="AT948" s="0" t="n">
        <v>0.940024391993687</v>
      </c>
      <c r="AU948" s="0" t="n">
        <v>0.955376999784776</v>
      </c>
      <c r="AV948" s="0" t="n">
        <v>0.946983284310209</v>
      </c>
      <c r="AW948" s="0" t="n">
        <v>0.955035830379608</v>
      </c>
      <c r="AX948" s="0" t="n">
        <v>0.014200611791227</v>
      </c>
      <c r="AY948" s="0" t="n">
        <v>0.622066585119998</v>
      </c>
      <c r="AZ948" s="0" t="n">
        <v>0.58759374221175</v>
      </c>
      <c r="BA948" s="0" t="n">
        <v>0.596766884926479</v>
      </c>
      <c r="BB948" s="0" t="n">
        <v>0.582109398010739</v>
      </c>
      <c r="BC948" s="0" t="n">
        <v>0.597134152567242</v>
      </c>
      <c r="BD948" s="0" t="n">
        <v>0.015317667558672</v>
      </c>
      <c r="BE948" s="0" t="n">
        <v>947</v>
      </c>
      <c r="BF948" s="0" t="n">
        <v>0.742865648120876</v>
      </c>
      <c r="BG948" s="0" t="n">
        <v>0.764093676331585</v>
      </c>
      <c r="BH948" s="0" t="n">
        <v>0.729535520054171</v>
      </c>
      <c r="BI948" s="0" t="n">
        <v>0.743966505689577</v>
      </c>
      <c r="BJ948" s="0" t="n">
        <v>0.745115337549052</v>
      </c>
      <c r="BK948" s="0" t="n">
        <v>0.012341889779153</v>
      </c>
    </row>
    <row r="949" customFormat="false" ht="12.8" hidden="false" customHeight="false" outlineLevel="0" collapsed="false">
      <c r="A949" s="0" t="n">
        <v>947</v>
      </c>
      <c r="B949" s="0" t="n">
        <v>0.200684547424316</v>
      </c>
      <c r="C949" s="0" t="n">
        <v>0.01530003256393</v>
      </c>
      <c r="D949" s="0" t="n">
        <v>0.081754207611084</v>
      </c>
      <c r="E949" s="0" t="n">
        <v>0.005826608241309</v>
      </c>
      <c r="F949" s="0" t="n">
        <v>6</v>
      </c>
      <c r="G949" s="0" t="n">
        <v>1</v>
      </c>
      <c r="H949" s="0" t="n">
        <v>2</v>
      </c>
      <c r="I949" s="4" t="s">
        <v>110</v>
      </c>
      <c r="J949" s="0" t="n">
        <v>100</v>
      </c>
      <c r="K949" s="0" t="s">
        <v>1007</v>
      </c>
      <c r="L949" s="0" t="n">
        <v>0.834215540969723</v>
      </c>
      <c r="M949" s="0" t="n">
        <v>0.908936891147819</v>
      </c>
      <c r="N949" s="0" t="n">
        <v>0.910419313850064</v>
      </c>
      <c r="O949" s="0" t="n">
        <v>0.912325285895807</v>
      </c>
      <c r="P949" s="1" t="n">
        <v>0.891474257965853</v>
      </c>
      <c r="Q949" s="0" t="n">
        <v>0.892582146035361</v>
      </c>
      <c r="R949" s="0" t="n">
        <v>0.001107888069508</v>
      </c>
      <c r="S949" s="1" t="n">
        <v>0.203947368421053</v>
      </c>
      <c r="T949" s="0" t="n">
        <v>0.3125</v>
      </c>
      <c r="U949" s="0" t="n">
        <v>0.108552631578947</v>
      </c>
      <c r="V949" s="1" t="n">
        <v>0.597108499426724</v>
      </c>
      <c r="W949" s="0" t="n">
        <v>0.692305748791952</v>
      </c>
      <c r="X949" s="0" t="n">
        <v>0.095197249365228</v>
      </c>
      <c r="Y949" s="0" t="n">
        <v>0.236842105263158</v>
      </c>
      <c r="Z949" s="0" t="n">
        <v>0.184210526315789</v>
      </c>
      <c r="AA949" s="0" t="n">
        <v>0.197368421052632</v>
      </c>
      <c r="AB949" s="0" t="n">
        <v>0.197368421052632</v>
      </c>
      <c r="AC949" s="0" t="n">
        <v>0.203947368421053</v>
      </c>
      <c r="AD949" s="0" t="n">
        <v>0.019736842105263</v>
      </c>
      <c r="AE949" s="0" t="n">
        <v>950</v>
      </c>
      <c r="AF949" s="0" t="n">
        <v>0.416666666666667</v>
      </c>
      <c r="AG949" s="0" t="n">
        <v>0.271929824561403</v>
      </c>
      <c r="AH949" s="0" t="n">
        <v>0.289473684210526</v>
      </c>
      <c r="AI949" s="0" t="n">
        <v>0.271929824561403</v>
      </c>
      <c r="AJ949" s="0" t="n">
        <v>0.3125</v>
      </c>
      <c r="AK949" s="0" t="n">
        <v>0.060565633682638</v>
      </c>
      <c r="AL949" s="0" t="n">
        <v>0.843985366903378</v>
      </c>
      <c r="AM949" s="0" t="n">
        <v>0.920792079207921</v>
      </c>
      <c r="AN949" s="0" t="n">
        <v>0.922083512699096</v>
      </c>
      <c r="AO949" s="0" t="n">
        <v>0.924020662935859</v>
      </c>
      <c r="AP949" s="0" t="n">
        <v>0.902720405436564</v>
      </c>
      <c r="AQ949" s="0" t="n">
        <v>0.033930152655086</v>
      </c>
      <c r="AR949" s="0" t="n">
        <v>1014</v>
      </c>
      <c r="AS949" s="0" t="n">
        <v>0.852059118955374</v>
      </c>
      <c r="AT949" s="0" t="n">
        <v>0.919219456202023</v>
      </c>
      <c r="AU949" s="0" t="n">
        <v>0.918717268096707</v>
      </c>
      <c r="AV949" s="0" t="n">
        <v>0.918286821149293</v>
      </c>
      <c r="AW949" s="0" t="n">
        <v>0.902070666100849</v>
      </c>
      <c r="AX949" s="0" t="n">
        <v>0.028876066613988</v>
      </c>
      <c r="AY949" s="0" t="n">
        <v>0.585646653755111</v>
      </c>
      <c r="AZ949" s="0" t="n">
        <v>0.619872499263656</v>
      </c>
      <c r="BA949" s="0" t="n">
        <v>0.582964689489544</v>
      </c>
      <c r="BB949" s="0" t="n">
        <v>0.599950155198586</v>
      </c>
      <c r="BC949" s="0" t="n">
        <v>0.597108499426724</v>
      </c>
      <c r="BD949" s="0" t="n">
        <v>0.014643223363049</v>
      </c>
      <c r="BE949" s="0" t="n">
        <v>948</v>
      </c>
      <c r="BF949" s="0" t="n">
        <v>0.719066486168068</v>
      </c>
      <c r="BG949" s="0" t="n">
        <v>0.70046524770208</v>
      </c>
      <c r="BH949" s="0" t="n">
        <v>0.670208099702589</v>
      </c>
      <c r="BI949" s="0" t="n">
        <v>0.67948316159507</v>
      </c>
      <c r="BJ949" s="0" t="n">
        <v>0.692305748791952</v>
      </c>
      <c r="BK949" s="0" t="n">
        <v>0.018943596049035</v>
      </c>
    </row>
    <row r="950" customFormat="false" ht="12.8" hidden="false" customHeight="false" outlineLevel="0" collapsed="false">
      <c r="A950" s="0" t="n">
        <v>948</v>
      </c>
      <c r="B950" s="0" t="n">
        <v>0.288465917110443</v>
      </c>
      <c r="C950" s="0" t="n">
        <v>0.013791788816278</v>
      </c>
      <c r="D950" s="0" t="n">
        <v>0.146943330764771</v>
      </c>
      <c r="E950" s="0" t="n">
        <v>0.010534774830567</v>
      </c>
      <c r="F950" s="0" t="n">
        <v>4</v>
      </c>
      <c r="G950" s="0" t="n">
        <v>1</v>
      </c>
      <c r="H950" s="0" t="n">
        <v>2</v>
      </c>
      <c r="I950" s="4" t="s">
        <v>58</v>
      </c>
      <c r="J950" s="0" t="n">
        <v>200</v>
      </c>
      <c r="K950" s="0" t="s">
        <v>1008</v>
      </c>
      <c r="L950" s="0" t="n">
        <v>0.977556637730256</v>
      </c>
      <c r="M950" s="0" t="n">
        <v>0.965057179161372</v>
      </c>
      <c r="N950" s="0" t="n">
        <v>0.96844557390936</v>
      </c>
      <c r="O950" s="0" t="n">
        <v>0.97141041931385</v>
      </c>
      <c r="P950" s="1" t="n">
        <v>0.970617452528709</v>
      </c>
      <c r="Q950" s="0" t="n">
        <v>0.968694436927866</v>
      </c>
      <c r="R950" s="0" t="n">
        <v>-0.001923015600843</v>
      </c>
      <c r="S950" s="1" t="n">
        <v>0.052631578947369</v>
      </c>
      <c r="T950" s="0" t="n">
        <v>0.104166666666667</v>
      </c>
      <c r="U950" s="0" t="n">
        <v>0.051535087719298</v>
      </c>
      <c r="V950" s="1" t="n">
        <v>0.597048502916845</v>
      </c>
      <c r="W950" s="0" t="n">
        <v>0.72286333295958</v>
      </c>
      <c r="X950" s="0" t="n">
        <v>0.125814830042735</v>
      </c>
      <c r="Y950" s="0" t="n">
        <v>0.039473684210526</v>
      </c>
      <c r="Z950" s="0" t="n">
        <v>0.065789473684211</v>
      </c>
      <c r="AA950" s="0" t="n">
        <v>0.039473684210526</v>
      </c>
      <c r="AB950" s="0" t="n">
        <v>0.065789473684211</v>
      </c>
      <c r="AC950" s="0" t="n">
        <v>0.052631578947369</v>
      </c>
      <c r="AD950" s="0" t="n">
        <v>0.013157894736842</v>
      </c>
      <c r="AE950" s="0" t="n">
        <v>1425</v>
      </c>
      <c r="AF950" s="0" t="n">
        <v>0.057017543859649</v>
      </c>
      <c r="AG950" s="0" t="n">
        <v>0.109649122807018</v>
      </c>
      <c r="AH950" s="0" t="n">
        <v>0.135964912280702</v>
      </c>
      <c r="AI950" s="0" t="n">
        <v>0.114035087719298</v>
      </c>
      <c r="AJ950" s="0" t="n">
        <v>0.104166666666667</v>
      </c>
      <c r="AK950" s="0" t="n">
        <v>0.028989701900005</v>
      </c>
      <c r="AL950" s="0" t="n">
        <v>0.992898644286636</v>
      </c>
      <c r="AM950" s="0" t="n">
        <v>0.979767541971588</v>
      </c>
      <c r="AN950" s="0" t="n">
        <v>0.983641842445114</v>
      </c>
      <c r="AO950" s="0" t="n">
        <v>0.986224709427464</v>
      </c>
      <c r="AP950" s="0" t="n">
        <v>0.985633184532701</v>
      </c>
      <c r="AQ950" s="0" t="n">
        <v>0.00478299103861</v>
      </c>
      <c r="AR950" s="0" t="n">
        <v>354</v>
      </c>
      <c r="AS950" s="0" t="n">
        <v>0.991390443392165</v>
      </c>
      <c r="AT950" s="0" t="n">
        <v>0.977329794102877</v>
      </c>
      <c r="AU950" s="0" t="n">
        <v>0.978549393787216</v>
      </c>
      <c r="AV950" s="0" t="n">
        <v>0.984073462945692</v>
      </c>
      <c r="AW950" s="0" t="n">
        <v>0.982835773556988</v>
      </c>
      <c r="AX950" s="0" t="n">
        <v>0.005554347673031</v>
      </c>
      <c r="AY950" s="0" t="n">
        <v>0.608516530189256</v>
      </c>
      <c r="AZ950" s="0" t="n">
        <v>0.619546808799873</v>
      </c>
      <c r="BA950" s="0" t="n">
        <v>0.575798083240818</v>
      </c>
      <c r="BB950" s="0" t="n">
        <v>0.584332589437434</v>
      </c>
      <c r="BC950" s="0" t="n">
        <v>0.597048502916845</v>
      </c>
      <c r="BD950" s="0" t="n">
        <v>0.017684486203663</v>
      </c>
      <c r="BE950" s="0" t="n">
        <v>949</v>
      </c>
      <c r="BF950" s="0" t="n">
        <v>0.731150389066367</v>
      </c>
      <c r="BG950" s="0" t="n">
        <v>0.727057775545831</v>
      </c>
      <c r="BH950" s="0" t="n">
        <v>0.720329839413082</v>
      </c>
      <c r="BI950" s="0" t="n">
        <v>0.71291532781304</v>
      </c>
      <c r="BJ950" s="0" t="n">
        <v>0.72286333295958</v>
      </c>
      <c r="BK950" s="0" t="n">
        <v>0.006921886366304</v>
      </c>
    </row>
    <row r="951" customFormat="false" ht="12.8" hidden="false" customHeight="false" outlineLevel="0" collapsed="false">
      <c r="A951" s="0" t="n">
        <v>949</v>
      </c>
      <c r="B951" s="0" t="n">
        <v>0.021091341972351</v>
      </c>
      <c r="C951" s="0" t="n">
        <v>0.000537553443408</v>
      </c>
      <c r="D951" s="0" t="n">
        <v>0.014040589332581</v>
      </c>
      <c r="E951" s="0" t="n">
        <v>0.001380398539359</v>
      </c>
      <c r="F951" s="0" t="n">
        <v>4</v>
      </c>
      <c r="G951" s="0" t="n">
        <v>1</v>
      </c>
      <c r="H951" s="0" t="n">
        <v>5</v>
      </c>
      <c r="I951" s="4" t="s">
        <v>58</v>
      </c>
      <c r="J951" s="0" t="n">
        <v>10</v>
      </c>
      <c r="K951" s="0" t="s">
        <v>1009</v>
      </c>
      <c r="L951" s="0" t="n">
        <v>0.973957230573788</v>
      </c>
      <c r="M951" s="0" t="n">
        <v>0.969080897924608</v>
      </c>
      <c r="N951" s="0" t="n">
        <v>0.946421008047438</v>
      </c>
      <c r="O951" s="0" t="n">
        <v>0.941761965268954</v>
      </c>
      <c r="P951" s="1" t="n">
        <v>0.957805275453697</v>
      </c>
      <c r="Q951" s="0" t="n">
        <v>0.958318136989596</v>
      </c>
      <c r="R951" s="0" t="n">
        <v>0.000512861535899</v>
      </c>
      <c r="S951" s="1" t="n">
        <v>0.052631578947369</v>
      </c>
      <c r="T951" s="0" t="n">
        <v>0.098684210526316</v>
      </c>
      <c r="U951" s="0" t="n">
        <v>0.046052631578947</v>
      </c>
      <c r="V951" s="1" t="n">
        <v>0.596841877821325</v>
      </c>
      <c r="W951" s="0" t="n">
        <v>0.69678404628243</v>
      </c>
      <c r="X951" s="0" t="n">
        <v>0.099942168461105</v>
      </c>
      <c r="Y951" s="0" t="n">
        <v>0.026315789473684</v>
      </c>
      <c r="Z951" s="0" t="n">
        <v>0.039473684210526</v>
      </c>
      <c r="AA951" s="0" t="n">
        <v>0.039473684210526</v>
      </c>
      <c r="AB951" s="0" t="n">
        <v>0.105263157894737</v>
      </c>
      <c r="AC951" s="0" t="n">
        <v>0.052631578947369</v>
      </c>
      <c r="AD951" s="0" t="n">
        <v>0.030857998419891</v>
      </c>
      <c r="AE951" s="0" t="n">
        <v>1425</v>
      </c>
      <c r="AF951" s="0" t="n">
        <v>0.048245614035088</v>
      </c>
      <c r="AG951" s="0" t="n">
        <v>0.078947368421053</v>
      </c>
      <c r="AH951" s="0" t="n">
        <v>0.171052631578947</v>
      </c>
      <c r="AI951" s="0" t="n">
        <v>0.096491228070176</v>
      </c>
      <c r="AJ951" s="0" t="n">
        <v>0.098684210526316</v>
      </c>
      <c r="AK951" s="0" t="n">
        <v>0.045209491508966</v>
      </c>
      <c r="AL951" s="0" t="n">
        <v>0.989455562728642</v>
      </c>
      <c r="AM951" s="0" t="n">
        <v>0.984287559190702</v>
      </c>
      <c r="AN951" s="0" t="n">
        <v>0.961256995264744</v>
      </c>
      <c r="AO951" s="0" t="n">
        <v>0.955445544554455</v>
      </c>
      <c r="AP951" s="0" t="n">
        <v>0.972611415434636</v>
      </c>
      <c r="AQ951" s="0" t="n">
        <v>0.01452280630202</v>
      </c>
      <c r="AR951" s="0" t="n">
        <v>484</v>
      </c>
      <c r="AS951" s="0" t="n">
        <v>0.987300904003444</v>
      </c>
      <c r="AT951" s="0" t="n">
        <v>0.984503909893106</v>
      </c>
      <c r="AU951" s="0" t="n">
        <v>0.959035798837793</v>
      </c>
      <c r="AV951" s="0" t="n">
        <v>0.958677093048281</v>
      </c>
      <c r="AW951" s="0" t="n">
        <v>0.972379426445656</v>
      </c>
      <c r="AX951" s="0" t="n">
        <v>0.013559682238581</v>
      </c>
      <c r="AY951" s="0" t="n">
        <v>0.626068884283012</v>
      </c>
      <c r="AZ951" s="0" t="n">
        <v>0.579134286426354</v>
      </c>
      <c r="BA951" s="0" t="n">
        <v>0.596813614427804</v>
      </c>
      <c r="BB951" s="0" t="n">
        <v>0.58535072614813</v>
      </c>
      <c r="BC951" s="0" t="n">
        <v>0.596841877821325</v>
      </c>
      <c r="BD951" s="0" t="n">
        <v>0.018026536448515</v>
      </c>
      <c r="BE951" s="0" t="n">
        <v>950</v>
      </c>
      <c r="BF951" s="0" t="n">
        <v>0.689530137224249</v>
      </c>
      <c r="BG951" s="0" t="n">
        <v>0.725918255355729</v>
      </c>
      <c r="BH951" s="0" t="n">
        <v>0.67397938763258</v>
      </c>
      <c r="BI951" s="0" t="n">
        <v>0.697708404917164</v>
      </c>
      <c r="BJ951" s="0" t="n">
        <v>0.69678404628243</v>
      </c>
      <c r="BK951" s="0" t="n">
        <v>0.018856883557291</v>
      </c>
    </row>
    <row r="952" customFormat="false" ht="12.8" hidden="false" customHeight="false" outlineLevel="0" collapsed="false">
      <c r="A952" s="0" t="n">
        <v>950</v>
      </c>
      <c r="B952" s="0" t="n">
        <v>0.008404195308685</v>
      </c>
      <c r="C952" s="0" t="n">
        <v>0.000440661758503</v>
      </c>
      <c r="D952" s="0" t="n">
        <v>0.009586036205292</v>
      </c>
      <c r="E952" s="0" t="n">
        <v>0.000233091529121</v>
      </c>
      <c r="F952" s="0" t="n">
        <v>16</v>
      </c>
      <c r="G952" s="0" t="n">
        <v>4</v>
      </c>
      <c r="H952" s="0" t="n">
        <v>2</v>
      </c>
      <c r="I952" s="4" t="s">
        <v>58</v>
      </c>
      <c r="J952" s="0" t="n">
        <v>2</v>
      </c>
      <c r="K952" s="0" t="s">
        <v>1010</v>
      </c>
      <c r="L952" s="0" t="n">
        <v>0.792293034088503</v>
      </c>
      <c r="M952" s="0" t="n">
        <v>0.787166454891995</v>
      </c>
      <c r="N952" s="0" t="n">
        <v>0.760694620923338</v>
      </c>
      <c r="O952" s="0" t="n">
        <v>0.782083862770013</v>
      </c>
      <c r="P952" s="1" t="n">
        <v>0.780559493168462</v>
      </c>
      <c r="Q952" s="0" t="n">
        <v>0.784901473429716</v>
      </c>
      <c r="R952" s="0" t="n">
        <v>0.004341980261254</v>
      </c>
      <c r="S952" s="1" t="n">
        <v>0.3125</v>
      </c>
      <c r="T952" s="0" t="n">
        <v>0.546052631578947</v>
      </c>
      <c r="U952" s="0" t="n">
        <v>0.233552631578947</v>
      </c>
      <c r="V952" s="1" t="n">
        <v>0.596741381557074</v>
      </c>
      <c r="W952" s="0" t="n">
        <v>0.764026340860199</v>
      </c>
      <c r="X952" s="0" t="n">
        <v>0.167284959303125</v>
      </c>
      <c r="Y952" s="0" t="n">
        <v>0.407894736842105</v>
      </c>
      <c r="Z952" s="0" t="n">
        <v>0.31578947368421</v>
      </c>
      <c r="AA952" s="0" t="n">
        <v>0.223684210526316</v>
      </c>
      <c r="AB952" s="0" t="n">
        <v>0.302631578947368</v>
      </c>
      <c r="AC952" s="0" t="n">
        <v>0.3125</v>
      </c>
      <c r="AD952" s="0" t="n">
        <v>0.065376996428789</v>
      </c>
      <c r="AE952" s="0" t="n">
        <v>702</v>
      </c>
      <c r="AF952" s="0" t="n">
        <v>0.521929824561403</v>
      </c>
      <c r="AG952" s="0" t="n">
        <v>0.521929824561403</v>
      </c>
      <c r="AH952" s="0" t="n">
        <v>0.570175438596491</v>
      </c>
      <c r="AI952" s="0" t="n">
        <v>0.570175438596491</v>
      </c>
      <c r="AJ952" s="0" t="n">
        <v>0.546052631578947</v>
      </c>
      <c r="AK952" s="0" t="n">
        <v>0.024122807017544</v>
      </c>
      <c r="AL952" s="0" t="n">
        <v>0.798579728857327</v>
      </c>
      <c r="AM952" s="0" t="n">
        <v>0.794877313818338</v>
      </c>
      <c r="AN952" s="0" t="n">
        <v>0.769479121825226</v>
      </c>
      <c r="AO952" s="0" t="n">
        <v>0.789926818768833</v>
      </c>
      <c r="AP952" s="0" t="n">
        <v>0.788215745817431</v>
      </c>
      <c r="AQ952" s="0" t="n">
        <v>0.011244748573804</v>
      </c>
      <c r="AR952" s="0" t="n">
        <v>1350</v>
      </c>
      <c r="AS952" s="0" t="n">
        <v>0.801190988664084</v>
      </c>
      <c r="AT952" s="0" t="n">
        <v>0.796829040820719</v>
      </c>
      <c r="AU952" s="0" t="n">
        <v>0.77616758734486</v>
      </c>
      <c r="AV952" s="0" t="n">
        <v>0.781045986082215</v>
      </c>
      <c r="AW952" s="0" t="n">
        <v>0.788808400727969</v>
      </c>
      <c r="AX952" s="0" t="n">
        <v>0.010460693041241</v>
      </c>
      <c r="AY952" s="0" t="n">
        <v>0.638428301224333</v>
      </c>
      <c r="AZ952" s="0" t="n">
        <v>0.611615537984004</v>
      </c>
      <c r="BA952" s="0" t="n">
        <v>0.554227462219906</v>
      </c>
      <c r="BB952" s="0" t="n">
        <v>0.582694224800054</v>
      </c>
      <c r="BC952" s="0" t="n">
        <v>0.596741381557074</v>
      </c>
      <c r="BD952" s="0" t="n">
        <v>0.031479341444512</v>
      </c>
      <c r="BE952" s="0" t="n">
        <v>951</v>
      </c>
      <c r="BF952" s="0" t="n">
        <v>0.763187317015455</v>
      </c>
      <c r="BG952" s="0" t="n">
        <v>0.756439555557234</v>
      </c>
      <c r="BH952" s="0" t="n">
        <v>0.762890124011514</v>
      </c>
      <c r="BI952" s="0" t="n">
        <v>0.773588366856592</v>
      </c>
      <c r="BJ952" s="0" t="n">
        <v>0.764026340860199</v>
      </c>
      <c r="BK952" s="0" t="n">
        <v>0.006143830281841</v>
      </c>
    </row>
    <row r="953" customFormat="false" ht="12.8" hidden="false" customHeight="false" outlineLevel="0" collapsed="false">
      <c r="A953" s="0" t="n">
        <v>951</v>
      </c>
      <c r="B953" s="0" t="n">
        <v>0.030360102653504</v>
      </c>
      <c r="C953" s="0" t="n">
        <v>0.001582271151206</v>
      </c>
      <c r="D953" s="0" t="n">
        <v>0.016934037208557</v>
      </c>
      <c r="E953" s="0" t="n">
        <v>0.000153054839777</v>
      </c>
      <c r="F953" s="0" t="n">
        <v>16</v>
      </c>
      <c r="G953" s="0" t="n">
        <v>4</v>
      </c>
      <c r="H953" s="0" t="n">
        <v>2</v>
      </c>
      <c r="I953" s="4" t="s">
        <v>110</v>
      </c>
      <c r="J953" s="0" t="n">
        <v>10</v>
      </c>
      <c r="K953" s="0" t="s">
        <v>1011</v>
      </c>
      <c r="L953" s="0" t="n">
        <v>0.726445056108406</v>
      </c>
      <c r="M953" s="0" t="n">
        <v>0.799661160525201</v>
      </c>
      <c r="N953" s="0" t="n">
        <v>0.762177043625582</v>
      </c>
      <c r="O953" s="0" t="n">
        <v>0.771918678526048</v>
      </c>
      <c r="P953" s="1" t="n">
        <v>0.765050484696309</v>
      </c>
      <c r="Q953" s="0" t="n">
        <v>0.777506505789071</v>
      </c>
      <c r="R953" s="0" t="n">
        <v>0.012456021092762</v>
      </c>
      <c r="S953" s="1" t="n">
        <v>0.391447368421053</v>
      </c>
      <c r="T953" s="0" t="n">
        <v>0.694078947368421</v>
      </c>
      <c r="U953" s="0" t="n">
        <v>0.302631578947368</v>
      </c>
      <c r="V953" s="1" t="n">
        <v>0.596578503872236</v>
      </c>
      <c r="W953" s="0" t="n">
        <v>0.828818262839808</v>
      </c>
      <c r="X953" s="0" t="n">
        <v>0.232239758967572</v>
      </c>
      <c r="Y953" s="0" t="n">
        <v>0.421052631578947</v>
      </c>
      <c r="Z953" s="0" t="n">
        <v>0.43421052631579</v>
      </c>
      <c r="AA953" s="0" t="n">
        <v>0.355263157894737</v>
      </c>
      <c r="AB953" s="0" t="n">
        <v>0.355263157894737</v>
      </c>
      <c r="AC953" s="0" t="n">
        <v>0.391447368421053</v>
      </c>
      <c r="AD953" s="0" t="n">
        <v>0.03648202798161</v>
      </c>
      <c r="AE953" s="0" t="n">
        <v>537</v>
      </c>
      <c r="AF953" s="0" t="n">
        <v>0.789473684210526</v>
      </c>
      <c r="AG953" s="0" t="n">
        <v>0.618421052631579</v>
      </c>
      <c r="AH953" s="0" t="n">
        <v>0.692982456140351</v>
      </c>
      <c r="AI953" s="0" t="n">
        <v>0.675438596491228</v>
      </c>
      <c r="AJ953" s="0" t="n">
        <v>0.694078947368421</v>
      </c>
      <c r="AK953" s="0" t="n">
        <v>0.06158923978063</v>
      </c>
      <c r="AL953" s="0" t="n">
        <v>0.731439638476436</v>
      </c>
      <c r="AM953" s="0" t="n">
        <v>0.805639259578132</v>
      </c>
      <c r="AN953" s="0" t="n">
        <v>0.768833405079638</v>
      </c>
      <c r="AO953" s="0" t="n">
        <v>0.778734395178648</v>
      </c>
      <c r="AP953" s="0" t="n">
        <v>0.771161674578214</v>
      </c>
      <c r="AQ953" s="0" t="n">
        <v>0.026595633831739</v>
      </c>
      <c r="AR953" s="0" t="n">
        <v>1370</v>
      </c>
      <c r="AS953" s="0" t="n">
        <v>0.737839001291434</v>
      </c>
      <c r="AT953" s="0" t="n">
        <v>0.817992682401894</v>
      </c>
      <c r="AU953" s="0" t="n">
        <v>0.774158834923596</v>
      </c>
      <c r="AV953" s="0" t="n">
        <v>0.785493937872157</v>
      </c>
      <c r="AW953" s="0" t="n">
        <v>0.77887111412227</v>
      </c>
      <c r="AX953" s="0" t="n">
        <v>0.028636509728353</v>
      </c>
      <c r="AY953" s="0" t="n">
        <v>0.592978775214343</v>
      </c>
      <c r="AZ953" s="0" t="n">
        <v>0.630934646668328</v>
      </c>
      <c r="BA953" s="0" t="n">
        <v>0.565511928767247</v>
      </c>
      <c r="BB953" s="0" t="n">
        <v>0.596888664839024</v>
      </c>
      <c r="BC953" s="0" t="n">
        <v>0.596578503872236</v>
      </c>
      <c r="BD953" s="0" t="n">
        <v>0.023229996140847</v>
      </c>
      <c r="BE953" s="0" t="n">
        <v>952</v>
      </c>
      <c r="BF953" s="0" t="n">
        <v>0.832290966510839</v>
      </c>
      <c r="BG953" s="0" t="n">
        <v>0.823000404015994</v>
      </c>
      <c r="BH953" s="0" t="n">
        <v>0.829900298669768</v>
      </c>
      <c r="BI953" s="0" t="n">
        <v>0.830081382162631</v>
      </c>
      <c r="BJ953" s="0" t="n">
        <v>0.828818262839808</v>
      </c>
      <c r="BK953" s="0" t="n">
        <v>0.003488317074236</v>
      </c>
    </row>
    <row r="954" customFormat="false" ht="12.8" hidden="false" customHeight="false" outlineLevel="0" collapsed="false">
      <c r="A954" s="0" t="n">
        <v>952</v>
      </c>
      <c r="B954" s="0" t="n">
        <v>0.259018540382385</v>
      </c>
      <c r="C954" s="0" t="n">
        <v>0.022410265834671</v>
      </c>
      <c r="D954" s="0" t="n">
        <v>0.112005412578583</v>
      </c>
      <c r="E954" s="0" t="n">
        <v>0.00247146309311</v>
      </c>
      <c r="F954" s="0" t="n">
        <v>128</v>
      </c>
      <c r="G954" s="0" t="n">
        <v>4</v>
      </c>
      <c r="H954" s="0" t="n">
        <v>2</v>
      </c>
      <c r="I954" s="4" t="s">
        <v>110</v>
      </c>
      <c r="J954" s="0" t="n">
        <v>100</v>
      </c>
      <c r="K954" s="0" t="s">
        <v>1012</v>
      </c>
      <c r="L954" s="0" t="n">
        <v>0.704425153504129</v>
      </c>
      <c r="M954" s="0" t="n">
        <v>0.745235069885642</v>
      </c>
      <c r="N954" s="0" t="n">
        <v>0.746293943244388</v>
      </c>
      <c r="O954" s="0" t="n">
        <v>0.737822956374418</v>
      </c>
      <c r="P954" s="1" t="n">
        <v>0.733444280752144</v>
      </c>
      <c r="Q954" s="0" t="n">
        <v>0.746853876004671</v>
      </c>
      <c r="R954" s="0" t="n">
        <v>0.013409595252527</v>
      </c>
      <c r="S954" s="1" t="n">
        <v>0.411184210526316</v>
      </c>
      <c r="T954" s="0" t="n">
        <v>0.773026315789474</v>
      </c>
      <c r="U954" s="0" t="n">
        <v>0.361842105263158</v>
      </c>
      <c r="V954" s="1" t="n">
        <v>0.596575566118717</v>
      </c>
      <c r="W954" s="0" t="n">
        <v>0.840556676816253</v>
      </c>
      <c r="X954" s="0" t="n">
        <v>0.243981110697536</v>
      </c>
      <c r="Y954" s="0" t="n">
        <v>0.513157894736842</v>
      </c>
      <c r="Z954" s="0" t="n">
        <v>0.394736842105263</v>
      </c>
      <c r="AA954" s="0" t="n">
        <v>0.342105263157895</v>
      </c>
      <c r="AB954" s="0" t="n">
        <v>0.394736842105263</v>
      </c>
      <c r="AC954" s="0" t="n">
        <v>0.411184210526316</v>
      </c>
      <c r="AD954" s="0" t="n">
        <v>0.062672891063348</v>
      </c>
      <c r="AE954" s="0" t="n">
        <v>468</v>
      </c>
      <c r="AF954" s="0" t="n">
        <v>0.807017543859649</v>
      </c>
      <c r="AG954" s="0" t="n">
        <v>0.763157894736842</v>
      </c>
      <c r="AH954" s="0" t="n">
        <v>0.728070175438597</v>
      </c>
      <c r="AI954" s="0" t="n">
        <v>0.793859649122807</v>
      </c>
      <c r="AJ954" s="0" t="n">
        <v>0.773026315789474</v>
      </c>
      <c r="AK954" s="0" t="n">
        <v>0.030446147756392</v>
      </c>
      <c r="AL954" s="0" t="n">
        <v>0.70755326016785</v>
      </c>
      <c r="AM954" s="0" t="n">
        <v>0.750968575118381</v>
      </c>
      <c r="AN954" s="0" t="n">
        <v>0.752905725355144</v>
      </c>
      <c r="AO954" s="0" t="n">
        <v>0.743435213086526</v>
      </c>
      <c r="AP954" s="0" t="n">
        <v>0.738715693431976</v>
      </c>
      <c r="AQ954" s="0" t="n">
        <v>0.018336174821322</v>
      </c>
      <c r="AR954" s="0" t="n">
        <v>1508</v>
      </c>
      <c r="AS954" s="0" t="n">
        <v>0.713947481704692</v>
      </c>
      <c r="AT954" s="0" t="n">
        <v>0.755577875026903</v>
      </c>
      <c r="AU954" s="0" t="n">
        <v>0.76519119018581</v>
      </c>
      <c r="AV954" s="0" t="n">
        <v>0.750986440921156</v>
      </c>
      <c r="AW954" s="0" t="n">
        <v>0.74642574695964</v>
      </c>
      <c r="AX954" s="0" t="n">
        <v>0.019439270504674</v>
      </c>
      <c r="AY954" s="0" t="n">
        <v>0.640995039244334</v>
      </c>
      <c r="AZ954" s="0" t="n">
        <v>0.616318225071935</v>
      </c>
      <c r="BA954" s="0" t="n">
        <v>0.561964734803</v>
      </c>
      <c r="BB954" s="0" t="n">
        <v>0.567024265355597</v>
      </c>
      <c r="BC954" s="0" t="n">
        <v>0.596575566118717</v>
      </c>
      <c r="BD954" s="0" t="n">
        <v>0.033294335841318</v>
      </c>
      <c r="BE954" s="0" t="n">
        <v>953</v>
      </c>
      <c r="BF954" s="0" t="n">
        <v>0.8390374792628</v>
      </c>
      <c r="BG954" s="0" t="n">
        <v>0.836971837190364</v>
      </c>
      <c r="BH954" s="0" t="n">
        <v>0.830869276282751</v>
      </c>
      <c r="BI954" s="0" t="n">
        <v>0.855348114529095</v>
      </c>
      <c r="BJ954" s="0" t="n">
        <v>0.840556676816253</v>
      </c>
      <c r="BK954" s="0" t="n">
        <v>0.009052505109901</v>
      </c>
    </row>
    <row r="955" customFormat="false" ht="12.8" hidden="false" customHeight="false" outlineLevel="0" collapsed="false">
      <c r="A955" s="0" t="n">
        <v>953</v>
      </c>
      <c r="B955" s="0" t="n">
        <v>0.776322841644287</v>
      </c>
      <c r="C955" s="0" t="n">
        <v>0.059603649758855</v>
      </c>
      <c r="D955" s="0" t="n">
        <v>0.32268887758255</v>
      </c>
      <c r="E955" s="0" t="n">
        <v>0.009285686790857</v>
      </c>
      <c r="F955" s="0" t="n">
        <v>64</v>
      </c>
      <c r="G955" s="0" t="n">
        <v>2</v>
      </c>
      <c r="H955" s="0" t="n">
        <v>10</v>
      </c>
      <c r="I955" s="4" t="s">
        <v>110</v>
      </c>
      <c r="J955" s="0" t="n">
        <v>300</v>
      </c>
      <c r="K955" s="0" t="s">
        <v>1013</v>
      </c>
      <c r="L955" s="0" t="n">
        <v>0.726656785941139</v>
      </c>
      <c r="M955" s="0" t="n">
        <v>0.729140194832698</v>
      </c>
      <c r="N955" s="0" t="n">
        <v>0.687632359169843</v>
      </c>
      <c r="O955" s="0" t="n">
        <v>0.707962727657772</v>
      </c>
      <c r="P955" s="1" t="n">
        <v>0.712848016900363</v>
      </c>
      <c r="Q955" s="0" t="n">
        <v>0.734290119750129</v>
      </c>
      <c r="R955" s="0" t="n">
        <v>0.021442102849766</v>
      </c>
      <c r="S955" s="1" t="n">
        <v>0.44078947368421</v>
      </c>
      <c r="T955" s="0" t="n">
        <v>0.805921052631579</v>
      </c>
      <c r="U955" s="0" t="n">
        <v>0.365131578947369</v>
      </c>
      <c r="V955" s="1" t="n">
        <v>0.59652672839472</v>
      </c>
      <c r="W955" s="0" t="n">
        <v>0.8449946164006</v>
      </c>
      <c r="X955" s="0" t="n">
        <v>0.24846788800588</v>
      </c>
      <c r="Y955" s="0" t="n">
        <v>0.460526315789474</v>
      </c>
      <c r="Z955" s="0" t="n">
        <v>0.473684210526316</v>
      </c>
      <c r="AA955" s="0" t="n">
        <v>0.447368421052632</v>
      </c>
      <c r="AB955" s="0" t="n">
        <v>0.381578947368421</v>
      </c>
      <c r="AC955" s="0" t="n">
        <v>0.44078947368421</v>
      </c>
      <c r="AD955" s="0" t="n">
        <v>0.035428715836411</v>
      </c>
      <c r="AE955" s="0" t="n">
        <v>321</v>
      </c>
      <c r="AF955" s="0" t="n">
        <v>0.81140350877193</v>
      </c>
      <c r="AG955" s="0" t="n">
        <v>0.789473684210526</v>
      </c>
      <c r="AH955" s="0" t="n">
        <v>0.824561403508772</v>
      </c>
      <c r="AI955" s="0" t="n">
        <v>0.798245614035088</v>
      </c>
      <c r="AJ955" s="0" t="n">
        <v>0.805921052631579</v>
      </c>
      <c r="AK955" s="0" t="n">
        <v>0.013294249619498</v>
      </c>
      <c r="AL955" s="0" t="n">
        <v>0.731009253281687</v>
      </c>
      <c r="AM955" s="0" t="n">
        <v>0.73331898407232</v>
      </c>
      <c r="AN955" s="0" t="n">
        <v>0.691562634524322</v>
      </c>
      <c r="AO955" s="0" t="n">
        <v>0.713301764959105</v>
      </c>
      <c r="AP955" s="0" t="n">
        <v>0.717298159209358</v>
      </c>
      <c r="AQ955" s="0" t="n">
        <v>0.016755218051159</v>
      </c>
      <c r="AR955" s="0" t="n">
        <v>1755</v>
      </c>
      <c r="AS955" s="0" t="n">
        <v>0.751542545558904</v>
      </c>
      <c r="AT955" s="0" t="n">
        <v>0.746466747973312</v>
      </c>
      <c r="AU955" s="0" t="n">
        <v>0.706435181863835</v>
      </c>
      <c r="AV955" s="0" t="n">
        <v>0.728029270392424</v>
      </c>
      <c r="AW955" s="0" t="n">
        <v>0.733118436447119</v>
      </c>
      <c r="AX955" s="0" t="n">
        <v>0.017716665201526</v>
      </c>
      <c r="AY955" s="0" t="n">
        <v>0.614384775690032</v>
      </c>
      <c r="AZ955" s="0" t="n">
        <v>0.6280246731767</v>
      </c>
      <c r="BA955" s="0" t="n">
        <v>0.576905430817681</v>
      </c>
      <c r="BB955" s="0" t="n">
        <v>0.566792033894465</v>
      </c>
      <c r="BC955" s="0" t="n">
        <v>0.59652672839472</v>
      </c>
      <c r="BD955" s="0" t="n">
        <v>0.025397725067024</v>
      </c>
      <c r="BE955" s="0" t="n">
        <v>954</v>
      </c>
      <c r="BF955" s="0" t="n">
        <v>0.855358347619659</v>
      </c>
      <c r="BG955" s="0" t="n">
        <v>0.842891112025706</v>
      </c>
      <c r="BH955" s="0" t="n">
        <v>0.834706484267919</v>
      </c>
      <c r="BI955" s="0" t="n">
        <v>0.847022521689114</v>
      </c>
      <c r="BJ955" s="0" t="n">
        <v>0.8449946164006</v>
      </c>
      <c r="BK955" s="0" t="n">
        <v>0.007446303077279</v>
      </c>
    </row>
    <row r="956" customFormat="false" ht="12.8" hidden="false" customHeight="false" outlineLevel="0" collapsed="false">
      <c r="A956" s="0" t="n">
        <v>954</v>
      </c>
      <c r="B956" s="0" t="n">
        <v>0.008869349956512</v>
      </c>
      <c r="C956" s="0" t="n">
        <v>0.0001674804715</v>
      </c>
      <c r="D956" s="0" t="n">
        <v>0.009857535362244</v>
      </c>
      <c r="E956" s="0" t="n">
        <v>0.000406400973107</v>
      </c>
      <c r="F956" s="0" t="n">
        <v>32</v>
      </c>
      <c r="G956" s="0" t="n">
        <v>4</v>
      </c>
      <c r="H956" s="0" t="n">
        <v>5</v>
      </c>
      <c r="I956" s="4" t="s">
        <v>110</v>
      </c>
      <c r="J956" s="0" t="n">
        <v>2</v>
      </c>
      <c r="K956" s="0" t="s">
        <v>1014</v>
      </c>
      <c r="L956" s="0" t="n">
        <v>0.692568282871057</v>
      </c>
      <c r="M956" s="0" t="n">
        <v>0.693138500635324</v>
      </c>
      <c r="N956" s="0" t="n">
        <v>0.719610334603981</v>
      </c>
      <c r="O956" s="0" t="n">
        <v>0.736764083015671</v>
      </c>
      <c r="P956" s="1" t="n">
        <v>0.710520300281508</v>
      </c>
      <c r="Q956" s="0" t="n">
        <v>0.724018918617068</v>
      </c>
      <c r="R956" s="0" t="n">
        <v>0.01349861833556</v>
      </c>
      <c r="S956" s="1" t="n">
        <v>0.417763157894737</v>
      </c>
      <c r="T956" s="0" t="n">
        <v>0.793859649122807</v>
      </c>
      <c r="U956" s="0" t="n">
        <v>0.37609649122807</v>
      </c>
      <c r="V956" s="1" t="n">
        <v>0.596509533360676</v>
      </c>
      <c r="W956" s="0" t="n">
        <v>0.8290971926117</v>
      </c>
      <c r="X956" s="0" t="n">
        <v>0.232587659251024</v>
      </c>
      <c r="Y956" s="0" t="n">
        <v>0.460526315789474</v>
      </c>
      <c r="Z956" s="0" t="n">
        <v>0.473684210526316</v>
      </c>
      <c r="AA956" s="0" t="n">
        <v>0.342105263157895</v>
      </c>
      <c r="AB956" s="0" t="n">
        <v>0.394736842105263</v>
      </c>
      <c r="AC956" s="0" t="n">
        <v>0.417763157894737</v>
      </c>
      <c r="AD956" s="0" t="n">
        <v>0.052939068879708</v>
      </c>
      <c r="AE956" s="0" t="n">
        <v>442</v>
      </c>
      <c r="AF956" s="0" t="n">
        <v>0.785087719298246</v>
      </c>
      <c r="AG956" s="0" t="n">
        <v>0.833333333333333</v>
      </c>
      <c r="AH956" s="0" t="n">
        <v>0.785087719298246</v>
      </c>
      <c r="AI956" s="0" t="n">
        <v>0.771929824561403</v>
      </c>
      <c r="AJ956" s="0" t="n">
        <v>0.793859649122807</v>
      </c>
      <c r="AK956" s="0" t="n">
        <v>0.023414645289542</v>
      </c>
      <c r="AL956" s="0" t="n">
        <v>0.696363245104368</v>
      </c>
      <c r="AM956" s="0" t="n">
        <v>0.696728368489023</v>
      </c>
      <c r="AN956" s="0" t="n">
        <v>0.725785622040465</v>
      </c>
      <c r="AO956" s="0" t="n">
        <v>0.742359018510547</v>
      </c>
      <c r="AP956" s="0" t="n">
        <v>0.715309063536101</v>
      </c>
      <c r="AQ956" s="0" t="n">
        <v>0.019657343454137</v>
      </c>
      <c r="AR956" s="0" t="n">
        <v>1777</v>
      </c>
      <c r="AS956" s="0" t="n">
        <v>0.702755058114507</v>
      </c>
      <c r="AT956" s="0" t="n">
        <v>0.70062414807375</v>
      </c>
      <c r="AU956" s="0" t="n">
        <v>0.734988162708946</v>
      </c>
      <c r="AV956" s="0" t="n">
        <v>0.753138675658225</v>
      </c>
      <c r="AW956" s="0" t="n">
        <v>0.722876511138857</v>
      </c>
      <c r="AX956" s="0" t="n">
        <v>0.022150232724201</v>
      </c>
      <c r="AY956" s="0" t="n">
        <v>0.637884656767807</v>
      </c>
      <c r="AZ956" s="0" t="n">
        <v>0.613496046400979</v>
      </c>
      <c r="BA956" s="0" t="n">
        <v>0.543059111403131</v>
      </c>
      <c r="BB956" s="0" t="n">
        <v>0.591598318870789</v>
      </c>
      <c r="BC956" s="0" t="n">
        <v>0.596509533360676</v>
      </c>
      <c r="BD956" s="0" t="n">
        <v>0.034933902220583</v>
      </c>
      <c r="BE956" s="0" t="n">
        <v>955</v>
      </c>
      <c r="BF956" s="0" t="n">
        <v>0.816316871961796</v>
      </c>
      <c r="BG956" s="0" t="n">
        <v>0.826552849948963</v>
      </c>
      <c r="BH956" s="0" t="n">
        <v>0.833364484099265</v>
      </c>
      <c r="BI956" s="0" t="n">
        <v>0.840154564436775</v>
      </c>
      <c r="BJ956" s="0" t="n">
        <v>0.8290971926117</v>
      </c>
      <c r="BK956" s="0" t="n">
        <v>0.008807461663522</v>
      </c>
    </row>
    <row r="957" customFormat="false" ht="12.8" hidden="false" customHeight="false" outlineLevel="0" collapsed="false">
      <c r="A957" s="0" t="n">
        <v>955</v>
      </c>
      <c r="B957" s="0" t="n">
        <v>0.010333478450775</v>
      </c>
      <c r="C957" s="0" t="n">
        <v>0.000619089188637</v>
      </c>
      <c r="D957" s="0" t="n">
        <v>0.009629428386688</v>
      </c>
      <c r="E957" s="0" t="n">
        <v>0.000134117324971</v>
      </c>
      <c r="F957" s="0" t="n">
        <v>16</v>
      </c>
      <c r="G957" s="0" t="n">
        <v>2</v>
      </c>
      <c r="H957" s="0" t="n">
        <v>10</v>
      </c>
      <c r="I957" s="4" t="s">
        <v>110</v>
      </c>
      <c r="J957" s="0" t="n">
        <v>2</v>
      </c>
      <c r="K957" s="0" t="s">
        <v>1015</v>
      </c>
      <c r="L957" s="0" t="n">
        <v>0.731103112428541</v>
      </c>
      <c r="M957" s="0" t="n">
        <v>0.73718763235917</v>
      </c>
      <c r="N957" s="0" t="n">
        <v>0.801143583227446</v>
      </c>
      <c r="O957" s="0" t="n">
        <v>0.728716645489199</v>
      </c>
      <c r="P957" s="1" t="n">
        <v>0.749537743376089</v>
      </c>
      <c r="Q957" s="0" t="n">
        <v>0.760495021762998</v>
      </c>
      <c r="R957" s="0" t="n">
        <v>0.010957278386909</v>
      </c>
      <c r="S957" s="1" t="n">
        <v>0.394736842105263</v>
      </c>
      <c r="T957" s="0" t="n">
        <v>0.713815789473684</v>
      </c>
      <c r="U957" s="0" t="n">
        <v>0.319078947368421</v>
      </c>
      <c r="V957" s="1" t="n">
        <v>0.596491398181515</v>
      </c>
      <c r="W957" s="0" t="n">
        <v>0.825803606570004</v>
      </c>
      <c r="X957" s="0" t="n">
        <v>0.229312208388489</v>
      </c>
      <c r="Y957" s="0" t="n">
        <v>0.421052631578947</v>
      </c>
      <c r="Z957" s="0" t="n">
        <v>0.513157894736842</v>
      </c>
      <c r="AA957" s="0" t="n">
        <v>0.302631578947368</v>
      </c>
      <c r="AB957" s="0" t="n">
        <v>0.342105263157895</v>
      </c>
      <c r="AC957" s="0" t="n">
        <v>0.394736842105263</v>
      </c>
      <c r="AD957" s="0" t="n">
        <v>0.080575320486289</v>
      </c>
      <c r="AE957" s="0" t="n">
        <v>527</v>
      </c>
      <c r="AF957" s="0" t="n">
        <v>0.780701754385965</v>
      </c>
      <c r="AG957" s="0" t="n">
        <v>0.701754385964912</v>
      </c>
      <c r="AH957" s="0" t="n">
        <v>0.62280701754386</v>
      </c>
      <c r="AI957" s="0" t="n">
        <v>0.75</v>
      </c>
      <c r="AJ957" s="0" t="n">
        <v>0.713815789473684</v>
      </c>
      <c r="AK957" s="0" t="n">
        <v>0.059605166337399</v>
      </c>
      <c r="AL957" s="0" t="n">
        <v>0.736173875618679</v>
      </c>
      <c r="AM957" s="0" t="n">
        <v>0.740852346104176</v>
      </c>
      <c r="AN957" s="0" t="n">
        <v>0.809298321136462</v>
      </c>
      <c r="AO957" s="0" t="n">
        <v>0.735040895393887</v>
      </c>
      <c r="AP957" s="0" t="n">
        <v>0.755341359563301</v>
      </c>
      <c r="AQ957" s="0" t="n">
        <v>0.031228138351042</v>
      </c>
      <c r="AR957" s="0" t="n">
        <v>1404</v>
      </c>
      <c r="AS957" s="0" t="n">
        <v>0.731094848615296</v>
      </c>
      <c r="AT957" s="0" t="n">
        <v>0.747614606499749</v>
      </c>
      <c r="AU957" s="0" t="n">
        <v>0.816199153454337</v>
      </c>
      <c r="AV957" s="0" t="n">
        <v>0.750125547026329</v>
      </c>
      <c r="AW957" s="0" t="n">
        <v>0.761258538898928</v>
      </c>
      <c r="AX957" s="0" t="n">
        <v>0.032551573458904</v>
      </c>
      <c r="AY957" s="0" t="n">
        <v>0.606487773662691</v>
      </c>
      <c r="AZ957" s="0" t="n">
        <v>0.647468393864558</v>
      </c>
      <c r="BA957" s="0" t="n">
        <v>0.553451469288805</v>
      </c>
      <c r="BB957" s="0" t="n">
        <v>0.578557955910007</v>
      </c>
      <c r="BC957" s="0" t="n">
        <v>0.596491398181515</v>
      </c>
      <c r="BD957" s="0" t="n">
        <v>0.034902096793834</v>
      </c>
      <c r="BE957" s="0" t="n">
        <v>956</v>
      </c>
      <c r="BF957" s="0" t="n">
        <v>0.834835285588055</v>
      </c>
      <c r="BG957" s="0" t="n">
        <v>0.811965323848397</v>
      </c>
      <c r="BH957" s="0" t="n">
        <v>0.82555067631774</v>
      </c>
      <c r="BI957" s="0" t="n">
        <v>0.830863140525825</v>
      </c>
      <c r="BJ957" s="0" t="n">
        <v>0.825803606570004</v>
      </c>
      <c r="BK957" s="0" t="n">
        <v>0.00864193485469</v>
      </c>
    </row>
    <row r="958" customFormat="false" ht="12.8" hidden="false" customHeight="false" outlineLevel="0" collapsed="false">
      <c r="A958" s="0" t="n">
        <v>956</v>
      </c>
      <c r="B958" s="0" t="n">
        <v>0.00809633731842</v>
      </c>
      <c r="C958" s="0" t="n">
        <v>0.000210165301304</v>
      </c>
      <c r="D958" s="0" t="n">
        <v>0.008880734443665</v>
      </c>
      <c r="E958" s="0" t="n">
        <v>0.000225519307231</v>
      </c>
      <c r="F958" s="0" t="n">
        <v>64</v>
      </c>
      <c r="G958" s="0" t="n">
        <v>1</v>
      </c>
      <c r="H958" s="0" t="n">
        <v>5</v>
      </c>
      <c r="I958" s="4" t="s">
        <v>58</v>
      </c>
      <c r="J958" s="0" t="n">
        <v>2</v>
      </c>
      <c r="K958" s="0" t="s">
        <v>1016</v>
      </c>
      <c r="L958" s="0" t="n">
        <v>0.676688545416049</v>
      </c>
      <c r="M958" s="0" t="n">
        <v>0.671961033460398</v>
      </c>
      <c r="N958" s="0" t="n">
        <v>0.695044472681067</v>
      </c>
      <c r="O958" s="0" t="n">
        <v>0.686573485811097</v>
      </c>
      <c r="P958" s="1" t="n">
        <v>0.682566884342153</v>
      </c>
      <c r="Q958" s="0" t="n">
        <v>0.694495667795085</v>
      </c>
      <c r="R958" s="0" t="n">
        <v>0.011928783452932</v>
      </c>
      <c r="S958" s="1" t="n">
        <v>0.460526315789474</v>
      </c>
      <c r="T958" s="0" t="n">
        <v>0.81469298245614</v>
      </c>
      <c r="U958" s="0" t="n">
        <v>0.354166666666666</v>
      </c>
      <c r="V958" s="1" t="n">
        <v>0.596457554328525</v>
      </c>
      <c r="W958" s="0" t="n">
        <v>0.83318329247365</v>
      </c>
      <c r="X958" s="0" t="n">
        <v>0.236725738145125</v>
      </c>
      <c r="Y958" s="0" t="n">
        <v>0.539473684210526</v>
      </c>
      <c r="Z958" s="0" t="n">
        <v>0.539473684210526</v>
      </c>
      <c r="AA958" s="0" t="n">
        <v>0.421052631578947</v>
      </c>
      <c r="AB958" s="0" t="n">
        <v>0.342105263157895</v>
      </c>
      <c r="AC958" s="0" t="n">
        <v>0.460526315789474</v>
      </c>
      <c r="AD958" s="0" t="n">
        <v>0.083736329351039</v>
      </c>
      <c r="AE958" s="0" t="n">
        <v>233</v>
      </c>
      <c r="AF958" s="0" t="n">
        <v>0.81578947368421</v>
      </c>
      <c r="AG958" s="0" t="n">
        <v>0.833333333333333</v>
      </c>
      <c r="AH958" s="0" t="n">
        <v>0.793859649122807</v>
      </c>
      <c r="AI958" s="0" t="n">
        <v>0.81578947368421</v>
      </c>
      <c r="AJ958" s="0" t="n">
        <v>0.81469298245614</v>
      </c>
      <c r="AK958" s="0" t="n">
        <v>0.013999062867109</v>
      </c>
      <c r="AL958" s="0" t="n">
        <v>0.678932644717022</v>
      </c>
      <c r="AM958" s="0" t="n">
        <v>0.674128282393457</v>
      </c>
      <c r="AN958" s="0" t="n">
        <v>0.699526474386569</v>
      </c>
      <c r="AO958" s="0" t="n">
        <v>0.69220835126991</v>
      </c>
      <c r="AP958" s="0" t="n">
        <v>0.686198938191739</v>
      </c>
      <c r="AQ958" s="0" t="n">
        <v>0.010151798102183</v>
      </c>
      <c r="AR958" s="0" t="n">
        <v>1865</v>
      </c>
      <c r="AS958" s="0" t="n">
        <v>0.678289568087244</v>
      </c>
      <c r="AT958" s="0" t="n">
        <v>0.68182796470335</v>
      </c>
      <c r="AU958" s="0" t="n">
        <v>0.703063347442428</v>
      </c>
      <c r="AV958" s="0" t="n">
        <v>0.706937369969151</v>
      </c>
      <c r="AW958" s="0" t="n">
        <v>0.692529562550543</v>
      </c>
      <c r="AX958" s="0" t="n">
        <v>0.012608005170903</v>
      </c>
      <c r="AY958" s="0" t="n">
        <v>0.636757727113135</v>
      </c>
      <c r="AZ958" s="0" t="n">
        <v>0.631692231007998</v>
      </c>
      <c r="BA958" s="0" t="n">
        <v>0.583752010784602</v>
      </c>
      <c r="BB958" s="0" t="n">
        <v>0.533628248408365</v>
      </c>
      <c r="BC958" s="0" t="n">
        <v>0.596457554328525</v>
      </c>
      <c r="BD958" s="0" t="n">
        <v>0.041756852390751</v>
      </c>
      <c r="BE958" s="0" t="n">
        <v>957</v>
      </c>
      <c r="BF958" s="0" t="n">
        <v>0.822918318719744</v>
      </c>
      <c r="BG958" s="0" t="n">
        <v>0.838724461091749</v>
      </c>
      <c r="BH958" s="0" t="n">
        <v>0.827492722048323</v>
      </c>
      <c r="BI958" s="0" t="n">
        <v>0.843597668034783</v>
      </c>
      <c r="BJ958" s="0" t="n">
        <v>0.83318329247365</v>
      </c>
      <c r="BK958" s="0" t="n">
        <v>0.00832039731498</v>
      </c>
    </row>
    <row r="959" customFormat="false" ht="12.8" hidden="false" customHeight="false" outlineLevel="0" collapsed="false">
      <c r="A959" s="0" t="n">
        <v>957</v>
      </c>
      <c r="B959" s="0" t="n">
        <v>0.036153078079224</v>
      </c>
      <c r="C959" s="0" t="n">
        <v>0.000383088580991</v>
      </c>
      <c r="D959" s="0" t="n">
        <v>0.021426141262055</v>
      </c>
      <c r="E959" s="0" t="n">
        <v>0.000196414108889</v>
      </c>
      <c r="F959" s="0" t="n">
        <v>6</v>
      </c>
      <c r="G959" s="0" t="n">
        <v>4</v>
      </c>
      <c r="H959" s="0" t="n">
        <v>2</v>
      </c>
      <c r="I959" s="4" t="s">
        <v>58</v>
      </c>
      <c r="J959" s="0" t="n">
        <v>20</v>
      </c>
      <c r="K959" s="0" t="s">
        <v>1017</v>
      </c>
      <c r="L959" s="0" t="n">
        <v>0.929493965699767</v>
      </c>
      <c r="M959" s="0" t="n">
        <v>0.952138924184668</v>
      </c>
      <c r="N959" s="0" t="n">
        <v>0.966116052520118</v>
      </c>
      <c r="O959" s="0" t="n">
        <v>0.971622193985599</v>
      </c>
      <c r="P959" s="1" t="n">
        <v>0.954842784097538</v>
      </c>
      <c r="Q959" s="0" t="n">
        <v>0.956923434275324</v>
      </c>
      <c r="R959" s="0" t="n">
        <v>0.002080650177786</v>
      </c>
      <c r="S959" s="1" t="n">
        <v>0.075657894736842</v>
      </c>
      <c r="T959" s="0" t="n">
        <v>0.180921052631579</v>
      </c>
      <c r="U959" s="0" t="n">
        <v>0.105263157894737</v>
      </c>
      <c r="V959" s="1" t="n">
        <v>0.596221238519257</v>
      </c>
      <c r="W959" s="0" t="n">
        <v>0.779857169545186</v>
      </c>
      <c r="X959" s="0" t="n">
        <v>0.183635931025929</v>
      </c>
      <c r="Y959" s="0" t="n">
        <v>0.105263157894737</v>
      </c>
      <c r="Z959" s="0" t="n">
        <v>0.118421052631579</v>
      </c>
      <c r="AA959" s="0" t="n">
        <v>0.026315789473684</v>
      </c>
      <c r="AB959" s="0" t="n">
        <v>0.052631578947369</v>
      </c>
      <c r="AC959" s="0" t="n">
        <v>0.075657894736842</v>
      </c>
      <c r="AD959" s="0" t="n">
        <v>0.037649747178486</v>
      </c>
      <c r="AE959" s="0" t="n">
        <v>1325</v>
      </c>
      <c r="AF959" s="0" t="n">
        <v>0.223684210526316</v>
      </c>
      <c r="AG959" s="0" t="n">
        <v>0.201754385964912</v>
      </c>
      <c r="AH959" s="0" t="n">
        <v>0.144736842105263</v>
      </c>
      <c r="AI959" s="0" t="n">
        <v>0.153508771929825</v>
      </c>
      <c r="AJ959" s="0" t="n">
        <v>0.180921052631579</v>
      </c>
      <c r="AK959" s="0" t="n">
        <v>0.032876456909134</v>
      </c>
      <c r="AL959" s="0" t="n">
        <v>0.942973961695718</v>
      </c>
      <c r="AM959" s="0" t="n">
        <v>0.965777012483857</v>
      </c>
      <c r="AN959" s="0" t="n">
        <v>0.981489453293155</v>
      </c>
      <c r="AO959" s="0" t="n">
        <v>0.986655187257856</v>
      </c>
      <c r="AP959" s="0" t="n">
        <v>0.969223903682646</v>
      </c>
      <c r="AQ959" s="0" t="n">
        <v>0.016994365739714</v>
      </c>
      <c r="AR959" s="0" t="n">
        <v>522</v>
      </c>
      <c r="AS959" s="0" t="n">
        <v>0.948844884488449</v>
      </c>
      <c r="AT959" s="0" t="n">
        <v>0.96334026831193</v>
      </c>
      <c r="AU959" s="0" t="n">
        <v>0.981347298945405</v>
      </c>
      <c r="AV959" s="0" t="n">
        <v>0.984934356840519</v>
      </c>
      <c r="AW959" s="0" t="n">
        <v>0.969616702146576</v>
      </c>
      <c r="AX959" s="0" t="n">
        <v>0.014518087658872</v>
      </c>
      <c r="AY959" s="0" t="n">
        <v>0.620555989716059</v>
      </c>
      <c r="AZ959" s="0" t="n">
        <v>0.602996069057707</v>
      </c>
      <c r="BA959" s="0" t="n">
        <v>0.572324523642296</v>
      </c>
      <c r="BB959" s="0" t="n">
        <v>0.589008371660965</v>
      </c>
      <c r="BC959" s="0" t="n">
        <v>0.596221238519257</v>
      </c>
      <c r="BD959" s="0" t="n">
        <v>0.017756385294178</v>
      </c>
      <c r="BE959" s="0" t="n">
        <v>958</v>
      </c>
      <c r="BF959" s="0" t="n">
        <v>0.76678375789524</v>
      </c>
      <c r="BG959" s="0" t="n">
        <v>0.786105310985333</v>
      </c>
      <c r="BH959" s="0" t="n">
        <v>0.771061378965744</v>
      </c>
      <c r="BI959" s="0" t="n">
        <v>0.795478230334427</v>
      </c>
      <c r="BJ959" s="0" t="n">
        <v>0.779857169545186</v>
      </c>
      <c r="BK959" s="0" t="n">
        <v>0.011525372398795</v>
      </c>
    </row>
    <row r="960" customFormat="false" ht="12.8" hidden="false" customHeight="false" outlineLevel="0" collapsed="false">
      <c r="A960" s="0" t="n">
        <v>958</v>
      </c>
      <c r="B960" s="0" t="n">
        <v>0.008186519145966</v>
      </c>
      <c r="C960" s="0" t="n">
        <v>0.000250372678682</v>
      </c>
      <c r="D960" s="0" t="n">
        <v>0.009898960590363</v>
      </c>
      <c r="E960" s="0" t="n">
        <v>0.000214668385146</v>
      </c>
      <c r="F960" s="0" t="n">
        <v>32</v>
      </c>
      <c r="G960" s="0" t="n">
        <v>2</v>
      </c>
      <c r="H960" s="0" t="n">
        <v>5</v>
      </c>
      <c r="I960" s="4" t="s">
        <v>58</v>
      </c>
      <c r="J960" s="0" t="n">
        <v>2</v>
      </c>
      <c r="K960" s="0" t="s">
        <v>1018</v>
      </c>
      <c r="L960" s="0" t="n">
        <v>0.719034511962736</v>
      </c>
      <c r="M960" s="0" t="n">
        <v>0.691232528589581</v>
      </c>
      <c r="N960" s="0" t="n">
        <v>0.735916984328674</v>
      </c>
      <c r="O960" s="0" t="n">
        <v>0.681490893689115</v>
      </c>
      <c r="P960" s="1" t="n">
        <v>0.706918729642526</v>
      </c>
      <c r="Q960" s="0" t="n">
        <v>0.714984306720002</v>
      </c>
      <c r="R960" s="0" t="n">
        <v>0.008065577077476</v>
      </c>
      <c r="S960" s="1" t="n">
        <v>0.424342105263158</v>
      </c>
      <c r="T960" s="0" t="n">
        <v>0.756578947368421</v>
      </c>
      <c r="U960" s="0" t="n">
        <v>0.332236842105263</v>
      </c>
      <c r="V960" s="1" t="n">
        <v>0.596187908656956</v>
      </c>
      <c r="W960" s="0" t="n">
        <v>0.812203437455801</v>
      </c>
      <c r="X960" s="0" t="n">
        <v>0.216015528798845</v>
      </c>
      <c r="Y960" s="0" t="n">
        <v>0.447368421052632</v>
      </c>
      <c r="Z960" s="0" t="n">
        <v>0.539473684210526</v>
      </c>
      <c r="AA960" s="0" t="n">
        <v>0.355263157894737</v>
      </c>
      <c r="AB960" s="0" t="n">
        <v>0.355263157894737</v>
      </c>
      <c r="AC960" s="0" t="n">
        <v>0.424342105263158</v>
      </c>
      <c r="AD960" s="0" t="n">
        <v>0.07636964977792</v>
      </c>
      <c r="AE960" s="0" t="n">
        <v>417</v>
      </c>
      <c r="AF960" s="0" t="n">
        <v>0.728070175438597</v>
      </c>
      <c r="AG960" s="0" t="n">
        <v>0.767543859649123</v>
      </c>
      <c r="AH960" s="0" t="n">
        <v>0.754385964912281</v>
      </c>
      <c r="AI960" s="0" t="n">
        <v>0.776315789473684</v>
      </c>
      <c r="AJ960" s="0" t="n">
        <v>0.756578947368421</v>
      </c>
      <c r="AK960" s="0" t="n">
        <v>0.018216280401136</v>
      </c>
      <c r="AL960" s="0" t="n">
        <v>0.723477512373574</v>
      </c>
      <c r="AM960" s="0" t="n">
        <v>0.693715023676281</v>
      </c>
      <c r="AN960" s="0" t="n">
        <v>0.742143779595351</v>
      </c>
      <c r="AO960" s="0" t="n">
        <v>0.686827378390013</v>
      </c>
      <c r="AP960" s="0" t="n">
        <v>0.711540923508805</v>
      </c>
      <c r="AQ960" s="0" t="n">
        <v>0.02240278426646</v>
      </c>
      <c r="AR960" s="0" t="n">
        <v>1798</v>
      </c>
      <c r="AS960" s="0" t="n">
        <v>0.73073611708997</v>
      </c>
      <c r="AT960" s="0" t="n">
        <v>0.7022024535476</v>
      </c>
      <c r="AU960" s="0" t="n">
        <v>0.736925173972308</v>
      </c>
      <c r="AV960" s="0" t="n">
        <v>0.687352033861827</v>
      </c>
      <c r="AW960" s="0" t="n">
        <v>0.714303944617926</v>
      </c>
      <c r="AX960" s="0" t="n">
        <v>0.020338312916664</v>
      </c>
      <c r="AY960" s="0" t="n">
        <v>0.628116045439616</v>
      </c>
      <c r="AZ960" s="0" t="n">
        <v>0.612916883793643</v>
      </c>
      <c r="BA960" s="0" t="n">
        <v>0.59658987923964</v>
      </c>
      <c r="BB960" s="0" t="n">
        <v>0.547128826154927</v>
      </c>
      <c r="BC960" s="0" t="n">
        <v>0.596187908656956</v>
      </c>
      <c r="BD960" s="0" t="n">
        <v>0.030439364660856</v>
      </c>
      <c r="BE960" s="0" t="n">
        <v>959</v>
      </c>
      <c r="BF960" s="0" t="n">
        <v>0.817928961088328</v>
      </c>
      <c r="BG960" s="0" t="n">
        <v>0.80671405988247</v>
      </c>
      <c r="BH960" s="0" t="n">
        <v>0.818141985820423</v>
      </c>
      <c r="BI960" s="0" t="n">
        <v>0.806028743031983</v>
      </c>
      <c r="BJ960" s="0" t="n">
        <v>0.812203437455801</v>
      </c>
      <c r="BK960" s="0" t="n">
        <v>0.005837552888748</v>
      </c>
    </row>
    <row r="961" customFormat="false" ht="12.8" hidden="false" customHeight="false" outlineLevel="0" collapsed="false">
      <c r="A961" s="0" t="n">
        <v>959</v>
      </c>
      <c r="B961" s="0" t="n">
        <v>0.415509343147278</v>
      </c>
      <c r="C961" s="0" t="n">
        <v>0.000981046803329</v>
      </c>
      <c r="D961" s="0" t="n">
        <v>0.205925524234772</v>
      </c>
      <c r="E961" s="0" t="n">
        <v>0.000601567291388</v>
      </c>
      <c r="F961" s="0" t="n">
        <v>4</v>
      </c>
      <c r="G961" s="0" t="n">
        <v>4</v>
      </c>
      <c r="H961" s="0" t="n">
        <v>2</v>
      </c>
      <c r="I961" s="4" t="s">
        <v>58</v>
      </c>
      <c r="J961" s="0" t="n">
        <v>300</v>
      </c>
      <c r="K961" s="0" t="s">
        <v>1019</v>
      </c>
      <c r="L961" s="0" t="n">
        <v>0.948337920813043</v>
      </c>
      <c r="M961" s="0" t="n">
        <v>0.97712833545108</v>
      </c>
      <c r="N961" s="0" t="n">
        <v>0.963151207115629</v>
      </c>
      <c r="O961" s="0" t="n">
        <v>0.958703939008894</v>
      </c>
      <c r="P961" s="1" t="n">
        <v>0.961830350597162</v>
      </c>
      <c r="Q961" s="0" t="n">
        <v>0.96474121753978</v>
      </c>
      <c r="R961" s="0" t="n">
        <v>0.002910866942618</v>
      </c>
      <c r="S961" s="1" t="n">
        <v>0.069078947368421</v>
      </c>
      <c r="T961" s="0" t="n">
        <v>0.110745614035088</v>
      </c>
      <c r="U961" s="0" t="n">
        <v>0.041666666666667</v>
      </c>
      <c r="V961" s="1" t="n">
        <v>0.596181893053745</v>
      </c>
      <c r="W961" s="0" t="n">
        <v>0.701760977364284</v>
      </c>
      <c r="X961" s="0" t="n">
        <v>0.105579084310539</v>
      </c>
      <c r="Y961" s="0" t="n">
        <v>0.065789473684211</v>
      </c>
      <c r="Z961" s="0" t="n">
        <v>0.105263157894737</v>
      </c>
      <c r="AA961" s="0" t="n">
        <v>0.026315789473684</v>
      </c>
      <c r="AB961" s="0" t="n">
        <v>0.078947368421053</v>
      </c>
      <c r="AC961" s="0" t="n">
        <v>0.069078947368421</v>
      </c>
      <c r="AD961" s="0" t="n">
        <v>0.028487677756067</v>
      </c>
      <c r="AE961" s="0" t="n">
        <v>1351</v>
      </c>
      <c r="AF961" s="0" t="n">
        <v>0.131578947368421</v>
      </c>
      <c r="AG961" s="0" t="n">
        <v>0.109649122807018</v>
      </c>
      <c r="AH961" s="0" t="n">
        <v>0.065789473684211</v>
      </c>
      <c r="AI961" s="0" t="n">
        <v>0.135964912280702</v>
      </c>
      <c r="AJ961" s="0" t="n">
        <v>0.110745614035088</v>
      </c>
      <c r="AK961" s="0" t="n">
        <v>0.027804215642776</v>
      </c>
      <c r="AL961" s="0" t="n">
        <v>0.962771680654186</v>
      </c>
      <c r="AM961" s="0" t="n">
        <v>0.991390443392165</v>
      </c>
      <c r="AN961" s="0" t="n">
        <v>0.978476108480413</v>
      </c>
      <c r="AO961" s="0" t="n">
        <v>0.973095135600516</v>
      </c>
      <c r="AP961" s="0" t="n">
        <v>0.97643334203182</v>
      </c>
      <c r="AQ961" s="0" t="n">
        <v>0.010315914763635</v>
      </c>
      <c r="AR961" s="0" t="n">
        <v>446</v>
      </c>
      <c r="AS961" s="0" t="n">
        <v>0.968790357296599</v>
      </c>
      <c r="AT961" s="0" t="n">
        <v>0.992108472630748</v>
      </c>
      <c r="AU961" s="0" t="n">
        <v>0.981419040103307</v>
      </c>
      <c r="AV961" s="0" t="n">
        <v>0.972523136523424</v>
      </c>
      <c r="AW961" s="0" t="n">
        <v>0.97871025163852</v>
      </c>
      <c r="AX961" s="0" t="n">
        <v>0.008993533203167</v>
      </c>
      <c r="AY961" s="0" t="n">
        <v>0.588594226042835</v>
      </c>
      <c r="AZ961" s="0" t="n">
        <v>0.622191981783991</v>
      </c>
      <c r="BA961" s="0" t="n">
        <v>0.575330788227564</v>
      </c>
      <c r="BB961" s="0" t="n">
        <v>0.598610576160591</v>
      </c>
      <c r="BC961" s="0" t="n">
        <v>0.596181893053745</v>
      </c>
      <c r="BD961" s="0" t="n">
        <v>0.017137418712642</v>
      </c>
      <c r="BE961" s="0" t="n">
        <v>960</v>
      </c>
      <c r="BF961" s="0" t="n">
        <v>0.692071466872088</v>
      </c>
      <c r="BG961" s="0" t="n">
        <v>0.723374748119312</v>
      </c>
      <c r="BH961" s="0" t="n">
        <v>0.697263798530691</v>
      </c>
      <c r="BI961" s="0" t="n">
        <v>0.694333895935045</v>
      </c>
      <c r="BJ961" s="0" t="n">
        <v>0.701760977364284</v>
      </c>
      <c r="BK961" s="0" t="n">
        <v>0.012613760896806</v>
      </c>
    </row>
    <row r="962" customFormat="false" ht="12.8" hidden="false" customHeight="false" outlineLevel="0" collapsed="false">
      <c r="A962" s="0" t="n">
        <v>960</v>
      </c>
      <c r="B962" s="0" t="n">
        <v>0.5031818151474</v>
      </c>
      <c r="C962" s="0" t="n">
        <v>0.022465096706801</v>
      </c>
      <c r="D962" s="0" t="n">
        <v>0.210963606834412</v>
      </c>
      <c r="E962" s="0" t="n">
        <v>0.002108813865229</v>
      </c>
      <c r="F962" s="0" t="n">
        <v>16</v>
      </c>
      <c r="G962" s="0" t="n">
        <v>2</v>
      </c>
      <c r="H962" s="0" t="n">
        <v>10</v>
      </c>
      <c r="I962" s="4" t="s">
        <v>110</v>
      </c>
      <c r="J962" s="0" t="n">
        <v>200</v>
      </c>
      <c r="K962" s="0" t="s">
        <v>1020</v>
      </c>
      <c r="L962" s="0" t="n">
        <v>0.773872538640694</v>
      </c>
      <c r="M962" s="0" t="n">
        <v>0.793096145700974</v>
      </c>
      <c r="N962" s="0" t="n">
        <v>0.71431596781025</v>
      </c>
      <c r="O962" s="0" t="n">
        <v>0.742058449809403</v>
      </c>
      <c r="P962" s="1" t="n">
        <v>0.75583577549033</v>
      </c>
      <c r="Q962" s="0" t="n">
        <v>0.767272324489044</v>
      </c>
      <c r="R962" s="0" t="n">
        <v>0.011436548998714</v>
      </c>
      <c r="S962" s="1" t="n">
        <v>0.391447368421053</v>
      </c>
      <c r="T962" s="0" t="n">
        <v>0.742324561403509</v>
      </c>
      <c r="U962" s="0" t="n">
        <v>0.350877192982456</v>
      </c>
      <c r="V962" s="1" t="n">
        <v>0.596126948233604</v>
      </c>
      <c r="W962" s="0" t="n">
        <v>0.843719563019155</v>
      </c>
      <c r="X962" s="0" t="n">
        <v>0.247592614785551</v>
      </c>
      <c r="Y962" s="0" t="n">
        <v>0.394736842105263</v>
      </c>
      <c r="Z962" s="0" t="n">
        <v>0.43421052631579</v>
      </c>
      <c r="AA962" s="0" t="n">
        <v>0.407894736842105</v>
      </c>
      <c r="AB962" s="0" t="n">
        <v>0.328947368421053</v>
      </c>
      <c r="AC962" s="0" t="n">
        <v>0.391447368421053</v>
      </c>
      <c r="AD962" s="0" t="n">
        <v>0.038782322771551</v>
      </c>
      <c r="AE962" s="0" t="n">
        <v>537</v>
      </c>
      <c r="AF962" s="0" t="n">
        <v>0.776315789473684</v>
      </c>
      <c r="AG962" s="0" t="n">
        <v>0.640350877192982</v>
      </c>
      <c r="AH962" s="0" t="n">
        <v>0.771929824561403</v>
      </c>
      <c r="AI962" s="0" t="n">
        <v>0.780701754385965</v>
      </c>
      <c r="AJ962" s="0" t="n">
        <v>0.742324561403509</v>
      </c>
      <c r="AK962" s="0" t="n">
        <v>0.058956162538465</v>
      </c>
      <c r="AL962" s="0" t="n">
        <v>0.780073165483107</v>
      </c>
      <c r="AM962" s="0" t="n">
        <v>0.79896685320706</v>
      </c>
      <c r="AN962" s="0" t="n">
        <v>0.719328454584589</v>
      </c>
      <c r="AO962" s="0" t="n">
        <v>0.748816185966423</v>
      </c>
      <c r="AP962" s="0" t="n">
        <v>0.761796164810295</v>
      </c>
      <c r="AQ962" s="0" t="n">
        <v>0.030363197674509</v>
      </c>
      <c r="AR962" s="0" t="n">
        <v>1391</v>
      </c>
      <c r="AS962" s="0" t="n">
        <v>0.788276653752332</v>
      </c>
      <c r="AT962" s="0" t="n">
        <v>0.801994404189684</v>
      </c>
      <c r="AU962" s="0" t="n">
        <v>0.724226989023603</v>
      </c>
      <c r="AV962" s="0" t="n">
        <v>0.756223545448024</v>
      </c>
      <c r="AW962" s="0" t="n">
        <v>0.76768039810341</v>
      </c>
      <c r="AX962" s="0" t="n">
        <v>0.030087850512578</v>
      </c>
      <c r="AY962" s="0" t="n">
        <v>0.603109816180218</v>
      </c>
      <c r="AZ962" s="0" t="n">
        <v>0.638030450642318</v>
      </c>
      <c r="BA962" s="0" t="n">
        <v>0.578005698167071</v>
      </c>
      <c r="BB962" s="0" t="n">
        <v>0.565361827944808</v>
      </c>
      <c r="BC962" s="0" t="n">
        <v>0.596126948233604</v>
      </c>
      <c r="BD962" s="0" t="n">
        <v>0.027746784900394</v>
      </c>
      <c r="BE962" s="0" t="n">
        <v>961</v>
      </c>
      <c r="BF962" s="0" t="n">
        <v>0.864359204799199</v>
      </c>
      <c r="BG962" s="0" t="n">
        <v>0.830711634527886</v>
      </c>
      <c r="BH962" s="0" t="n">
        <v>0.8297892257367</v>
      </c>
      <c r="BI962" s="0" t="n">
        <v>0.850018187012837</v>
      </c>
      <c r="BJ962" s="0" t="n">
        <v>0.843719563019155</v>
      </c>
      <c r="BK962" s="0" t="n">
        <v>0.014395554673746</v>
      </c>
    </row>
    <row r="963" customFormat="false" ht="12.8" hidden="false" customHeight="false" outlineLevel="0" collapsed="false">
      <c r="A963" s="0" t="n">
        <v>961</v>
      </c>
      <c r="B963" s="0" t="n">
        <v>0.073417186737061</v>
      </c>
      <c r="C963" s="0" t="n">
        <v>0.000721648634378</v>
      </c>
      <c r="D963" s="0" t="n">
        <v>0.03925770521164</v>
      </c>
      <c r="E963" s="0" t="n">
        <v>0.000146776543656</v>
      </c>
      <c r="F963" s="0" t="n">
        <v>4</v>
      </c>
      <c r="G963" s="0" t="n">
        <v>4</v>
      </c>
      <c r="H963" s="0" t="n">
        <v>5</v>
      </c>
      <c r="I963" s="4" t="s">
        <v>58</v>
      </c>
      <c r="J963" s="0" t="n">
        <v>50</v>
      </c>
      <c r="K963" s="0" t="s">
        <v>1021</v>
      </c>
      <c r="L963" s="0" t="n">
        <v>0.951513868304044</v>
      </c>
      <c r="M963" s="0" t="n">
        <v>0.961457009741635</v>
      </c>
      <c r="N963" s="0" t="n">
        <v>0.966116052520118</v>
      </c>
      <c r="O963" s="0" t="n">
        <v>0.954680220245658</v>
      </c>
      <c r="P963" s="1" t="n">
        <v>0.958441787702864</v>
      </c>
      <c r="Q963" s="0" t="n">
        <v>0.962094296986469</v>
      </c>
      <c r="R963" s="0" t="n">
        <v>0.003652509283605</v>
      </c>
      <c r="S963" s="1" t="n">
        <v>0.065789473684211</v>
      </c>
      <c r="T963" s="0" t="n">
        <v>0.117324561403509</v>
      </c>
      <c r="U963" s="0" t="n">
        <v>0.051535087719298</v>
      </c>
      <c r="V963" s="1" t="n">
        <v>0.595910796369774</v>
      </c>
      <c r="W963" s="0" t="n">
        <v>0.692828207271737</v>
      </c>
      <c r="X963" s="0" t="n">
        <v>0.096917410901963</v>
      </c>
      <c r="Y963" s="0" t="n">
        <v>0.078947368421053</v>
      </c>
      <c r="Z963" s="0" t="n">
        <v>0.065789473684211</v>
      </c>
      <c r="AA963" s="0" t="n">
        <v>0.013157894736842</v>
      </c>
      <c r="AB963" s="0" t="n">
        <v>0.105263157894737</v>
      </c>
      <c r="AC963" s="0" t="n">
        <v>0.065789473684211</v>
      </c>
      <c r="AD963" s="0" t="n">
        <v>0.033546181010479</v>
      </c>
      <c r="AE963" s="0" t="n">
        <v>1362</v>
      </c>
      <c r="AF963" s="0" t="n">
        <v>0.118421052631579</v>
      </c>
      <c r="AG963" s="0" t="n">
        <v>0.131578947368421</v>
      </c>
      <c r="AH963" s="0" t="n">
        <v>0.114035087719298</v>
      </c>
      <c r="AI963" s="0" t="n">
        <v>0.105263157894737</v>
      </c>
      <c r="AJ963" s="0" t="n">
        <v>0.117324561403509</v>
      </c>
      <c r="AK963" s="0" t="n">
        <v>0.009495892585356</v>
      </c>
      <c r="AL963" s="0" t="n">
        <v>0.96578437701743</v>
      </c>
      <c r="AM963" s="0" t="n">
        <v>0.976108480413259</v>
      </c>
      <c r="AN963" s="0" t="n">
        <v>0.981704692208351</v>
      </c>
      <c r="AO963" s="0" t="n">
        <v>0.968575118381403</v>
      </c>
      <c r="AP963" s="0" t="n">
        <v>0.973043167005111</v>
      </c>
      <c r="AQ963" s="0" t="n">
        <v>0.006266411567349</v>
      </c>
      <c r="AR963" s="0" t="n">
        <v>477</v>
      </c>
      <c r="AS963" s="0" t="n">
        <v>0.973382120820778</v>
      </c>
      <c r="AT963" s="0" t="n">
        <v>0.979266805366239</v>
      </c>
      <c r="AU963" s="0" t="n">
        <v>0.979553769997848</v>
      </c>
      <c r="AV963" s="0" t="n">
        <v>0.971447019154889</v>
      </c>
      <c r="AW963" s="0" t="n">
        <v>0.975912428834938</v>
      </c>
      <c r="AX963" s="0" t="n">
        <v>0.003565583740274</v>
      </c>
      <c r="AY963" s="0" t="n">
        <v>0.593760264120598</v>
      </c>
      <c r="AZ963" s="0" t="n">
        <v>0.613181684301153</v>
      </c>
      <c r="BA963" s="0" t="n">
        <v>0.581431112218773</v>
      </c>
      <c r="BB963" s="0" t="n">
        <v>0.595270124838571</v>
      </c>
      <c r="BC963" s="0" t="n">
        <v>0.595910796369774</v>
      </c>
      <c r="BD963" s="0" t="n">
        <v>0.01132453169028</v>
      </c>
      <c r="BE963" s="0" t="n">
        <v>962</v>
      </c>
      <c r="BF963" s="0" t="n">
        <v>0.686980783318606</v>
      </c>
      <c r="BG963" s="0" t="n">
        <v>0.6965303395874</v>
      </c>
      <c r="BH963" s="0" t="n">
        <v>0.699380791997211</v>
      </c>
      <c r="BI963" s="0" t="n">
        <v>0.68842091418373</v>
      </c>
      <c r="BJ963" s="0" t="n">
        <v>0.692828207271737</v>
      </c>
      <c r="BK963" s="0" t="n">
        <v>0.005250208317734</v>
      </c>
    </row>
    <row r="964" customFormat="false" ht="12.8" hidden="false" customHeight="false" outlineLevel="0" collapsed="false">
      <c r="A964" s="0" t="n">
        <v>962</v>
      </c>
      <c r="B964" s="0" t="n">
        <v>0.011916697025299</v>
      </c>
      <c r="C964" s="0" t="n">
        <v>0.000437364615541</v>
      </c>
      <c r="D964" s="0" t="n">
        <v>0.011322915554047</v>
      </c>
      <c r="E964" s="0" t="n">
        <v>0.000354831506644</v>
      </c>
      <c r="F964" s="0" t="n">
        <v>6</v>
      </c>
      <c r="G964" s="0" t="n">
        <v>4</v>
      </c>
      <c r="H964" s="0" t="n">
        <v>5</v>
      </c>
      <c r="I964" s="4" t="s">
        <v>58</v>
      </c>
      <c r="J964" s="0" t="n">
        <v>5</v>
      </c>
      <c r="K964" s="0" t="s">
        <v>1022</v>
      </c>
      <c r="L964" s="0" t="n">
        <v>0.908956171924624</v>
      </c>
      <c r="M964" s="0" t="n">
        <v>0.906819144430326</v>
      </c>
      <c r="N964" s="0" t="n">
        <v>0.947903430749682</v>
      </c>
      <c r="O964" s="0" t="n">
        <v>0.91423125794155</v>
      </c>
      <c r="P964" s="1" t="n">
        <v>0.919477501261546</v>
      </c>
      <c r="Q964" s="0" t="n">
        <v>0.924594512866982</v>
      </c>
      <c r="R964" s="0" t="n">
        <v>0.005117011605436</v>
      </c>
      <c r="S964" s="1" t="n">
        <v>0.154605263157895</v>
      </c>
      <c r="T964" s="0" t="n">
        <v>0.24890350877193</v>
      </c>
      <c r="U964" s="0" t="n">
        <v>0.094298245614035</v>
      </c>
      <c r="V964" s="1" t="n">
        <v>0.595900051777961</v>
      </c>
      <c r="W964" s="0" t="n">
        <v>0.725867667607051</v>
      </c>
      <c r="X964" s="0" t="n">
        <v>0.12996761582909</v>
      </c>
      <c r="Y964" s="0" t="n">
        <v>0.184210526315789</v>
      </c>
      <c r="Z964" s="0" t="n">
        <v>0.184210526315789</v>
      </c>
      <c r="AA964" s="0" t="n">
        <v>0.092105263157895</v>
      </c>
      <c r="AB964" s="0" t="n">
        <v>0.157894736842105</v>
      </c>
      <c r="AC964" s="0" t="n">
        <v>0.154605263157895</v>
      </c>
      <c r="AD964" s="0" t="n">
        <v>0.037649747178486</v>
      </c>
      <c r="AE964" s="0" t="n">
        <v>1021</v>
      </c>
      <c r="AF964" s="0" t="n">
        <v>0.289473684210526</v>
      </c>
      <c r="AG964" s="0" t="n">
        <v>0.263157894736842</v>
      </c>
      <c r="AH964" s="0" t="n">
        <v>0.179824561403509</v>
      </c>
      <c r="AI964" s="0" t="n">
        <v>0.263157894736842</v>
      </c>
      <c r="AJ964" s="0" t="n">
        <v>0.24890350877193</v>
      </c>
      <c r="AK964" s="0" t="n">
        <v>0.041304403951398</v>
      </c>
      <c r="AL964" s="0" t="n">
        <v>0.920809124166129</v>
      </c>
      <c r="AM964" s="0" t="n">
        <v>0.918639690055962</v>
      </c>
      <c r="AN964" s="0" t="n">
        <v>0.961902712010332</v>
      </c>
      <c r="AO964" s="0" t="n">
        <v>0.926603529918209</v>
      </c>
      <c r="AP964" s="0" t="n">
        <v>0.931988764037658</v>
      </c>
      <c r="AQ964" s="0" t="n">
        <v>0.017514473683635</v>
      </c>
      <c r="AR964" s="0" t="n">
        <v>769</v>
      </c>
      <c r="AS964" s="0" t="n">
        <v>0.932199741713302</v>
      </c>
      <c r="AT964" s="0" t="n">
        <v>0.919578161991534</v>
      </c>
      <c r="AU964" s="0" t="n">
        <v>0.962192409785494</v>
      </c>
      <c r="AV964" s="0" t="n">
        <v>0.928617547887223</v>
      </c>
      <c r="AW964" s="0" t="n">
        <v>0.935646965344388</v>
      </c>
      <c r="AX964" s="0" t="n">
        <v>0.016001274342364</v>
      </c>
      <c r="AY964" s="0" t="n">
        <v>0.60264828468848</v>
      </c>
      <c r="AZ964" s="0" t="n">
        <v>0.606990733398283</v>
      </c>
      <c r="BA964" s="0" t="n">
        <v>0.574512313931622</v>
      </c>
      <c r="BB964" s="0" t="n">
        <v>0.599448875093459</v>
      </c>
      <c r="BC964" s="0" t="n">
        <v>0.595900051777961</v>
      </c>
      <c r="BD964" s="0" t="n">
        <v>0.012634984599578</v>
      </c>
      <c r="BE964" s="0" t="n">
        <v>963</v>
      </c>
      <c r="BF964" s="0" t="n">
        <v>0.734254046113994</v>
      </c>
      <c r="BG964" s="0" t="n">
        <v>0.724654289429003</v>
      </c>
      <c r="BH964" s="0" t="n">
        <v>0.719938252259532</v>
      </c>
      <c r="BI964" s="0" t="n">
        <v>0.724624082625676</v>
      </c>
      <c r="BJ964" s="0" t="n">
        <v>0.725867667607051</v>
      </c>
      <c r="BK964" s="0" t="n">
        <v>0.005208361091408</v>
      </c>
    </row>
    <row r="965" customFormat="false" ht="12.8" hidden="false" customHeight="false" outlineLevel="0" collapsed="false">
      <c r="A965" s="0" t="n">
        <v>963</v>
      </c>
      <c r="B965" s="0" t="n">
        <v>0.006873726844788</v>
      </c>
      <c r="C965" s="0" t="n">
        <v>0.00046208240896</v>
      </c>
      <c r="D965" s="0" t="n">
        <v>0.00834459066391</v>
      </c>
      <c r="E965" s="0" t="n">
        <v>0.000449032591286</v>
      </c>
      <c r="F965" s="0" t="n">
        <v>32</v>
      </c>
      <c r="G965" s="0" t="n">
        <v>4</v>
      </c>
      <c r="H965" s="0" t="n">
        <v>5</v>
      </c>
      <c r="I965" s="4" t="s">
        <v>110</v>
      </c>
      <c r="J965" s="0" t="n">
        <v>1</v>
      </c>
      <c r="K965" s="0" t="s">
        <v>1023</v>
      </c>
      <c r="L965" s="0" t="n">
        <v>0.663349565953843</v>
      </c>
      <c r="M965" s="0" t="n">
        <v>0.734858110969928</v>
      </c>
      <c r="N965" s="0" t="n">
        <v>0.711774671749259</v>
      </c>
      <c r="O965" s="0" t="n">
        <v>0.68297331639136</v>
      </c>
      <c r="P965" s="1" t="n">
        <v>0.698238916266097</v>
      </c>
      <c r="Q965" s="0" t="n">
        <v>0.709848197906219</v>
      </c>
      <c r="R965" s="0" t="n">
        <v>0.011609281640122</v>
      </c>
      <c r="S965" s="1" t="n">
        <v>0.430921052631579</v>
      </c>
      <c r="T965" s="0" t="n">
        <v>0.802631578947368</v>
      </c>
      <c r="U965" s="0" t="n">
        <v>0.371710526315789</v>
      </c>
      <c r="V965" s="1" t="n">
        <v>0.595754032637336</v>
      </c>
      <c r="W965" s="0" t="n">
        <v>0.828552771774348</v>
      </c>
      <c r="X965" s="0" t="n">
        <v>0.232798739137012</v>
      </c>
      <c r="Y965" s="0" t="n">
        <v>0.486842105263158</v>
      </c>
      <c r="Z965" s="0" t="n">
        <v>0.355263157894737</v>
      </c>
      <c r="AA965" s="0" t="n">
        <v>0.43421052631579</v>
      </c>
      <c r="AB965" s="0" t="n">
        <v>0.447368421052632</v>
      </c>
      <c r="AC965" s="0" t="n">
        <v>0.430921052631579</v>
      </c>
      <c r="AD965" s="0" t="n">
        <v>0.047782365283993</v>
      </c>
      <c r="AE965" s="0" t="n">
        <v>380</v>
      </c>
      <c r="AF965" s="0" t="n">
        <v>0.842105263157895</v>
      </c>
      <c r="AG965" s="0" t="n">
        <v>0.736842105263158</v>
      </c>
      <c r="AH965" s="0" t="n">
        <v>0.842105263157895</v>
      </c>
      <c r="AI965" s="0" t="n">
        <v>0.789473684210526</v>
      </c>
      <c r="AJ965" s="0" t="n">
        <v>0.802631578947368</v>
      </c>
      <c r="AK965" s="0" t="n">
        <v>0.043639799873097</v>
      </c>
      <c r="AL965" s="0" t="n">
        <v>0.666236281471917</v>
      </c>
      <c r="AM965" s="0" t="n">
        <v>0.741067585019372</v>
      </c>
      <c r="AN965" s="0" t="n">
        <v>0.716315109771847</v>
      </c>
      <c r="AO965" s="0" t="n">
        <v>0.686827378390013</v>
      </c>
      <c r="AP965" s="0" t="n">
        <v>0.702611588663287</v>
      </c>
      <c r="AQ965" s="0" t="n">
        <v>0.02845590630137</v>
      </c>
      <c r="AR965" s="0" t="n">
        <v>1842</v>
      </c>
      <c r="AS965" s="0" t="n">
        <v>0.67498923805424</v>
      </c>
      <c r="AT965" s="0" t="n">
        <v>0.744888442499462</v>
      </c>
      <c r="AU965" s="0" t="n">
        <v>0.720783413444293</v>
      </c>
      <c r="AV965" s="0" t="n">
        <v>0.692660879546596</v>
      </c>
      <c r="AW965" s="0" t="n">
        <v>0.708330493386148</v>
      </c>
      <c r="AX965" s="0" t="n">
        <v>0.02668677090964</v>
      </c>
      <c r="AY965" s="0" t="n">
        <v>0.592583783538899</v>
      </c>
      <c r="AZ965" s="0" t="n">
        <v>0.593068174094297</v>
      </c>
      <c r="BA965" s="0" t="n">
        <v>0.586510467408297</v>
      </c>
      <c r="BB965" s="0" t="n">
        <v>0.610853705507851</v>
      </c>
      <c r="BC965" s="0" t="n">
        <v>0.595754032637336</v>
      </c>
      <c r="BD965" s="0" t="n">
        <v>0.009092688469306</v>
      </c>
      <c r="BE965" s="0" t="n">
        <v>964</v>
      </c>
      <c r="BF965" s="0" t="n">
        <v>0.8212377873943</v>
      </c>
      <c r="BG965" s="0" t="n">
        <v>0.822936843867327</v>
      </c>
      <c r="BH965" s="0" t="n">
        <v>0.845510136270442</v>
      </c>
      <c r="BI965" s="0" t="n">
        <v>0.824526319565324</v>
      </c>
      <c r="BJ965" s="0" t="n">
        <v>0.828552771774348</v>
      </c>
      <c r="BK965" s="0" t="n">
        <v>0.009859160344346</v>
      </c>
    </row>
    <row r="966" customFormat="false" ht="12.8" hidden="false" customHeight="false" outlineLevel="0" collapsed="false">
      <c r="A966" s="0" t="n">
        <v>964</v>
      </c>
      <c r="B966" s="0" t="n">
        <v>0.005965888500214</v>
      </c>
      <c r="C966" s="0" t="n">
        <v>0.00022098478922</v>
      </c>
      <c r="D966" s="0" t="n">
        <v>0.008121907711029</v>
      </c>
      <c r="E966" s="0" t="n">
        <v>0.000387474988218</v>
      </c>
      <c r="F966" s="0" t="n">
        <v>32</v>
      </c>
      <c r="G966" s="0" t="n">
        <v>2</v>
      </c>
      <c r="H966" s="0" t="n">
        <v>2</v>
      </c>
      <c r="I966" s="4" t="s">
        <v>58</v>
      </c>
      <c r="J966" s="0" t="n">
        <v>1</v>
      </c>
      <c r="K966" s="0" t="s">
        <v>1024</v>
      </c>
      <c r="L966" s="0" t="n">
        <v>0.697649798856659</v>
      </c>
      <c r="M966" s="0" t="n">
        <v>0.688055908513342</v>
      </c>
      <c r="N966" s="0" t="n">
        <v>0.673655230834392</v>
      </c>
      <c r="O966" s="0" t="n">
        <v>0.652054214315968</v>
      </c>
      <c r="P966" s="1" t="n">
        <v>0.67785378813009</v>
      </c>
      <c r="Q966" s="0" t="n">
        <v>0.685143468632639</v>
      </c>
      <c r="R966" s="0" t="n">
        <v>0.007289680502549</v>
      </c>
      <c r="S966" s="1" t="n">
        <v>0.480263157894737</v>
      </c>
      <c r="T966" s="0" t="n">
        <v>0.75219298245614</v>
      </c>
      <c r="U966" s="0" t="n">
        <v>0.271929824561403</v>
      </c>
      <c r="V966" s="1" t="n">
        <v>0.595658383517839</v>
      </c>
      <c r="W966" s="0" t="n">
        <v>0.748182051646953</v>
      </c>
      <c r="X966" s="0" t="n">
        <v>0.152523668129114</v>
      </c>
      <c r="Y966" s="0" t="n">
        <v>0.486842105263158</v>
      </c>
      <c r="Z966" s="0" t="n">
        <v>0.43421052631579</v>
      </c>
      <c r="AA966" s="0" t="n">
        <v>0.486842105263158</v>
      </c>
      <c r="AB966" s="0" t="n">
        <v>0.513157894736842</v>
      </c>
      <c r="AC966" s="0" t="n">
        <v>0.480263157894737</v>
      </c>
      <c r="AD966" s="0" t="n">
        <v>0.02867696673382</v>
      </c>
      <c r="AE966" s="0" t="n">
        <v>157</v>
      </c>
      <c r="AF966" s="0" t="n">
        <v>0.728070175438597</v>
      </c>
      <c r="AG966" s="0" t="n">
        <v>0.732456140350877</v>
      </c>
      <c r="AH966" s="0" t="n">
        <v>0.767543859649123</v>
      </c>
      <c r="AI966" s="0" t="n">
        <v>0.780701754385965</v>
      </c>
      <c r="AJ966" s="0" t="n">
        <v>0.75219298245614</v>
      </c>
      <c r="AK966" s="0" t="n">
        <v>0.022471383258683</v>
      </c>
      <c r="AL966" s="0" t="n">
        <v>0.701097482246611</v>
      </c>
      <c r="AM966" s="0" t="n">
        <v>0.69220835126991</v>
      </c>
      <c r="AN966" s="0" t="n">
        <v>0.676711149375807</v>
      </c>
      <c r="AO966" s="0" t="n">
        <v>0.654326302195437</v>
      </c>
      <c r="AP966" s="0" t="n">
        <v>0.681085821271941</v>
      </c>
      <c r="AQ966" s="0" t="n">
        <v>0.017743920535816</v>
      </c>
      <c r="AR966" s="0" t="n">
        <v>1866</v>
      </c>
      <c r="AS966" s="0" t="n">
        <v>0.709786196010905</v>
      </c>
      <c r="AT966" s="0" t="n">
        <v>0.68462586986154</v>
      </c>
      <c r="AU966" s="0" t="n">
        <v>0.681397517755937</v>
      </c>
      <c r="AV966" s="0" t="n">
        <v>0.660377358490566</v>
      </c>
      <c r="AW966" s="0" t="n">
        <v>0.684046735529737</v>
      </c>
      <c r="AX966" s="0" t="n">
        <v>0.017536483303897</v>
      </c>
      <c r="AY966" s="0" t="n">
        <v>0.60696912552524</v>
      </c>
      <c r="AZ966" s="0" t="n">
        <v>0.590553277295693</v>
      </c>
      <c r="BA966" s="0" t="n">
        <v>0.590044916963092</v>
      </c>
      <c r="BB966" s="0" t="n">
        <v>0.595066214287333</v>
      </c>
      <c r="BC966" s="0" t="n">
        <v>0.595658383517839</v>
      </c>
      <c r="BD966" s="0" t="n">
        <v>0.006816462892443</v>
      </c>
      <c r="BE966" s="0" t="n">
        <v>965</v>
      </c>
      <c r="BF966" s="0" t="n">
        <v>0.745927767833992</v>
      </c>
      <c r="BG966" s="0" t="n">
        <v>0.738225167805086</v>
      </c>
      <c r="BH966" s="0" t="n">
        <v>0.75971840966215</v>
      </c>
      <c r="BI966" s="0" t="n">
        <v>0.748856861286583</v>
      </c>
      <c r="BJ966" s="0" t="n">
        <v>0.748182051646953</v>
      </c>
      <c r="BK966" s="0" t="n">
        <v>0.007709803104722</v>
      </c>
    </row>
    <row r="967" customFormat="false" ht="12.8" hidden="false" customHeight="false" outlineLevel="0" collapsed="false">
      <c r="A967" s="0" t="n">
        <v>965</v>
      </c>
      <c r="B967" s="0" t="n">
        <v>0.145504713058472</v>
      </c>
      <c r="C967" s="0" t="n">
        <v>0.00140134130579</v>
      </c>
      <c r="D967" s="0" t="n">
        <v>0.073774099349976</v>
      </c>
      <c r="E967" s="0" t="n">
        <v>0.000685454969819</v>
      </c>
      <c r="F967" s="0" t="n">
        <v>4</v>
      </c>
      <c r="G967" s="0" t="n">
        <v>1</v>
      </c>
      <c r="H967" s="0" t="n">
        <v>10</v>
      </c>
      <c r="I967" s="4" t="s">
        <v>58</v>
      </c>
      <c r="J967" s="0" t="n">
        <v>100</v>
      </c>
      <c r="K967" s="0" t="s">
        <v>1025</v>
      </c>
      <c r="L967" s="0" t="n">
        <v>0.978827016726657</v>
      </c>
      <c r="M967" s="0" t="n">
        <v>0.964210080474375</v>
      </c>
      <c r="N967" s="0" t="n">
        <v>0.974587039390089</v>
      </c>
      <c r="O967" s="0" t="n">
        <v>0.970563320626853</v>
      </c>
      <c r="P967" s="1" t="n">
        <v>0.972046864304494</v>
      </c>
      <c r="Q967" s="0" t="n">
        <v>0.972135581013959</v>
      </c>
      <c r="R967" s="0" t="n">
        <v>8.87167094649755E-005</v>
      </c>
      <c r="S967" s="1" t="n">
        <v>0.0625</v>
      </c>
      <c r="T967" s="0" t="n">
        <v>0.117324561403509</v>
      </c>
      <c r="U967" s="0" t="n">
        <v>0.054824561403509</v>
      </c>
      <c r="V967" s="1" t="n">
        <v>0.595635901395921</v>
      </c>
      <c r="W967" s="0" t="n">
        <v>0.715300722916136</v>
      </c>
      <c r="X967" s="0" t="n">
        <v>0.119664821520215</v>
      </c>
      <c r="Y967" s="0" t="n">
        <v>0.052631578947369</v>
      </c>
      <c r="Z967" s="0" t="n">
        <v>0.078947368421053</v>
      </c>
      <c r="AA967" s="0" t="n">
        <v>0.065789473684211</v>
      </c>
      <c r="AB967" s="0" t="n">
        <v>0.052631578947369</v>
      </c>
      <c r="AC967" s="0" t="n">
        <v>0.0625</v>
      </c>
      <c r="AD967" s="0" t="n">
        <v>0.010909949968274</v>
      </c>
      <c r="AE967" s="0" t="n">
        <v>1378</v>
      </c>
      <c r="AF967" s="0" t="n">
        <v>0.078947368421053</v>
      </c>
      <c r="AG967" s="0" t="n">
        <v>0.140350877192982</v>
      </c>
      <c r="AH967" s="0" t="n">
        <v>0.140350877192982</v>
      </c>
      <c r="AI967" s="0" t="n">
        <v>0.109649122807018</v>
      </c>
      <c r="AJ967" s="0" t="n">
        <v>0.117324561403509</v>
      </c>
      <c r="AK967" s="0" t="n">
        <v>0.025456549925974</v>
      </c>
      <c r="AL967" s="0" t="n">
        <v>0.99397460727351</v>
      </c>
      <c r="AM967" s="0" t="n">
        <v>0.978691347395609</v>
      </c>
      <c r="AN967" s="0" t="n">
        <v>0.989453293155402</v>
      </c>
      <c r="AO967" s="0" t="n">
        <v>0.985578992681877</v>
      </c>
      <c r="AP967" s="0" t="n">
        <v>0.986924560126599</v>
      </c>
      <c r="AQ967" s="0" t="n">
        <v>0.005605666756209</v>
      </c>
      <c r="AR967" s="0" t="n">
        <v>335</v>
      </c>
      <c r="AS967" s="0" t="n">
        <v>0.993829817764385</v>
      </c>
      <c r="AT967" s="0" t="n">
        <v>0.980629887366382</v>
      </c>
      <c r="AU967" s="0" t="n">
        <v>0.987086591577588</v>
      </c>
      <c r="AV967" s="0" t="n">
        <v>0.982925604419255</v>
      </c>
      <c r="AW967" s="0" t="n">
        <v>0.986117975281903</v>
      </c>
      <c r="AX967" s="0" t="n">
        <v>0.005017994437423</v>
      </c>
      <c r="AY967" s="0" t="n">
        <v>0.610303195043775</v>
      </c>
      <c r="AZ967" s="0" t="n">
        <v>0.612942372612547</v>
      </c>
      <c r="BA967" s="0" t="n">
        <v>0.610775823005642</v>
      </c>
      <c r="BB967" s="0" t="n">
        <v>0.548522214921721</v>
      </c>
      <c r="BC967" s="0" t="n">
        <v>0.595635901395921</v>
      </c>
      <c r="BD967" s="0" t="n">
        <v>0.027219295217097</v>
      </c>
      <c r="BE967" s="0" t="n">
        <v>966</v>
      </c>
      <c r="BF967" s="0" t="n">
        <v>0.736931473467713</v>
      </c>
      <c r="BG967" s="0" t="n">
        <v>0.721612527264786</v>
      </c>
      <c r="BH967" s="0" t="n">
        <v>0.699599791321334</v>
      </c>
      <c r="BI967" s="0" t="n">
        <v>0.70305909961071</v>
      </c>
      <c r="BJ967" s="0" t="n">
        <v>0.715300722916136</v>
      </c>
      <c r="BK967" s="0" t="n">
        <v>0.015034168065251</v>
      </c>
    </row>
    <row r="968" customFormat="false" ht="12.8" hidden="false" customHeight="false" outlineLevel="0" collapsed="false">
      <c r="A968" s="0" t="n">
        <v>966</v>
      </c>
      <c r="B968" s="0" t="n">
        <v>1.00732123851776</v>
      </c>
      <c r="C968" s="0" t="n">
        <v>0.054144183315516</v>
      </c>
      <c r="D968" s="0" t="n">
        <v>0.426450490951538</v>
      </c>
      <c r="E968" s="0" t="n">
        <v>0.0061758331671</v>
      </c>
      <c r="F968" s="0" t="n">
        <v>16</v>
      </c>
      <c r="G968" s="0" t="n">
        <v>2</v>
      </c>
      <c r="H968" s="0" t="n">
        <v>5</v>
      </c>
      <c r="I968" s="4" t="s">
        <v>110</v>
      </c>
      <c r="J968" s="0" t="n">
        <v>400</v>
      </c>
      <c r="K968" s="0" t="s">
        <v>1026</v>
      </c>
      <c r="L968" s="0" t="n">
        <v>0.747618039381749</v>
      </c>
      <c r="M968" s="0" t="n">
        <v>0.743117323168149</v>
      </c>
      <c r="N968" s="0" t="n">
        <v>0.73422278695468</v>
      </c>
      <c r="O968" s="0" t="n">
        <v>0.707539178314274</v>
      </c>
      <c r="P968" s="1" t="n">
        <v>0.733124331954713</v>
      </c>
      <c r="Q968" s="0" t="n">
        <v>0.748778334298555</v>
      </c>
      <c r="R968" s="0" t="n">
        <v>0.015654002343842</v>
      </c>
      <c r="S968" s="1" t="n">
        <v>0.407894736842105</v>
      </c>
      <c r="T968" s="0" t="n">
        <v>0.848684210526316</v>
      </c>
      <c r="U968" s="0" t="n">
        <v>0.440789473684211</v>
      </c>
      <c r="V968" s="1" t="n">
        <v>0.595628299635875</v>
      </c>
      <c r="W968" s="0" t="n">
        <v>0.86190363584369</v>
      </c>
      <c r="X968" s="0" t="n">
        <v>0.266275336207815</v>
      </c>
      <c r="Y968" s="0" t="n">
        <v>0.381578947368421</v>
      </c>
      <c r="Z968" s="0" t="n">
        <v>0.421052631578947</v>
      </c>
      <c r="AA968" s="0" t="n">
        <v>0.43421052631579</v>
      </c>
      <c r="AB968" s="0" t="n">
        <v>0.394736842105263</v>
      </c>
      <c r="AC968" s="0" t="n">
        <v>0.407894736842105</v>
      </c>
      <c r="AD968" s="0" t="n">
        <v>0.020804458290582</v>
      </c>
      <c r="AE968" s="0" t="n">
        <v>482</v>
      </c>
      <c r="AF968" s="0" t="n">
        <v>0.81578947368421</v>
      </c>
      <c r="AG968" s="0" t="n">
        <v>0.767543859649123</v>
      </c>
      <c r="AH968" s="0" t="n">
        <v>0.859649122807017</v>
      </c>
      <c r="AI968" s="0" t="n">
        <v>0.951754385964912</v>
      </c>
      <c r="AJ968" s="0" t="n">
        <v>0.848684210526316</v>
      </c>
      <c r="AK968" s="0" t="n">
        <v>0.067840825869553</v>
      </c>
      <c r="AL968" s="0" t="n">
        <v>0.753604476006025</v>
      </c>
      <c r="AM968" s="0" t="n">
        <v>0.748385708136031</v>
      </c>
      <c r="AN968" s="0" t="n">
        <v>0.739130434782609</v>
      </c>
      <c r="AO968" s="0" t="n">
        <v>0.712656048213517</v>
      </c>
      <c r="AP968" s="0" t="n">
        <v>0.738444166784545</v>
      </c>
      <c r="AQ968" s="0" t="n">
        <v>0.015765208873757</v>
      </c>
      <c r="AR968" s="0" t="n">
        <v>1514</v>
      </c>
      <c r="AS968" s="0" t="n">
        <v>0.769909599655618</v>
      </c>
      <c r="AT968" s="0" t="n">
        <v>0.752851711026616</v>
      </c>
      <c r="AU968" s="0" t="n">
        <v>0.746968936078628</v>
      </c>
      <c r="AV968" s="0" t="n">
        <v>0.718846402180931</v>
      </c>
      <c r="AW968" s="0" t="n">
        <v>0.747144162235448</v>
      </c>
      <c r="AX968" s="0" t="n">
        <v>0.01838229571112</v>
      </c>
      <c r="AY968" s="0" t="n">
        <v>0.606837461633425</v>
      </c>
      <c r="AZ968" s="0" t="n">
        <v>0.602438147132791</v>
      </c>
      <c r="BA968" s="0" t="n">
        <v>0.60434697645966</v>
      </c>
      <c r="BB968" s="0" t="n">
        <v>0.568890613317625</v>
      </c>
      <c r="BC968" s="0" t="n">
        <v>0.595628299635875</v>
      </c>
      <c r="BD968" s="0" t="n">
        <v>0.015515625437195</v>
      </c>
      <c r="BE968" s="0" t="n">
        <v>967</v>
      </c>
      <c r="BF968" s="0" t="n">
        <v>0.869295539393756</v>
      </c>
      <c r="BG968" s="0" t="n">
        <v>0.841742624190867</v>
      </c>
      <c r="BH968" s="0" t="n">
        <v>0.860901761182496</v>
      </c>
      <c r="BI968" s="0" t="n">
        <v>0.875674618607643</v>
      </c>
      <c r="BJ968" s="0" t="n">
        <v>0.86190363584369</v>
      </c>
      <c r="BK968" s="0" t="n">
        <v>0.012764700819845</v>
      </c>
    </row>
    <row r="969" customFormat="false" ht="12.8" hidden="false" customHeight="false" outlineLevel="0" collapsed="false">
      <c r="A969" s="0" t="n">
        <v>967</v>
      </c>
      <c r="B969" s="0" t="n">
        <v>0.712964713573456</v>
      </c>
      <c r="C969" s="0" t="n">
        <v>0.031575845447907</v>
      </c>
      <c r="D969" s="0" t="n">
        <v>0.33579558134079</v>
      </c>
      <c r="E969" s="0" t="n">
        <v>0.005573661379735</v>
      </c>
      <c r="F969" s="0" t="n">
        <v>4</v>
      </c>
      <c r="G969" s="0" t="n">
        <v>1</v>
      </c>
      <c r="H969" s="0" t="n">
        <v>5</v>
      </c>
      <c r="I969" s="4" t="s">
        <v>58</v>
      </c>
      <c r="J969" s="0" t="n">
        <v>500</v>
      </c>
      <c r="K969" s="0" t="s">
        <v>1027</v>
      </c>
      <c r="L969" s="0" t="n">
        <v>0.975015879737455</v>
      </c>
      <c r="M969" s="0" t="n">
        <v>0.973951715374841</v>
      </c>
      <c r="N969" s="0" t="n">
        <v>0.970775095298602</v>
      </c>
      <c r="O969" s="0" t="n">
        <v>0.968022024565862</v>
      </c>
      <c r="P969" s="1" t="n">
        <v>0.97194117874419</v>
      </c>
      <c r="Q969" s="0" t="n">
        <v>0.974111957761345</v>
      </c>
      <c r="R969" s="0" t="n">
        <v>0.002170779017155</v>
      </c>
      <c r="S969" s="1" t="n">
        <v>0.046052631578947</v>
      </c>
      <c r="T969" s="0" t="n">
        <v>0.100877192982456</v>
      </c>
      <c r="U969" s="0" t="n">
        <v>0.054824561403509</v>
      </c>
      <c r="V969" s="1" t="n">
        <v>0.595601105589816</v>
      </c>
      <c r="W969" s="0" t="n">
        <v>0.716483196593476</v>
      </c>
      <c r="X969" s="0" t="n">
        <v>0.12088209100366</v>
      </c>
      <c r="Y969" s="0" t="n">
        <v>0.026315789473684</v>
      </c>
      <c r="Z969" s="0" t="n">
        <v>0.105263157894737</v>
      </c>
      <c r="AA969" s="0" t="n">
        <v>0</v>
      </c>
      <c r="AB969" s="0" t="n">
        <v>0.052631578947369</v>
      </c>
      <c r="AC969" s="0" t="n">
        <v>0.046052631578947</v>
      </c>
      <c r="AD969" s="0" t="n">
        <v>0.038921577520392</v>
      </c>
      <c r="AE969" s="0" t="n">
        <v>1451</v>
      </c>
      <c r="AF969" s="0" t="n">
        <v>0.12280701754386</v>
      </c>
      <c r="AG969" s="0" t="n">
        <v>0.118421052631579</v>
      </c>
      <c r="AH969" s="0" t="n">
        <v>0.057017543859649</v>
      </c>
      <c r="AI969" s="0" t="n">
        <v>0.105263157894737</v>
      </c>
      <c r="AJ969" s="0" t="n">
        <v>0.100877192982456</v>
      </c>
      <c r="AK969" s="0" t="n">
        <v>0.026132401946958</v>
      </c>
      <c r="AL969" s="0" t="n">
        <v>0.990531525715515</v>
      </c>
      <c r="AM969" s="0" t="n">
        <v>0.988161859664227</v>
      </c>
      <c r="AN969" s="0" t="n">
        <v>0.986655187257856</v>
      </c>
      <c r="AO969" s="0" t="n">
        <v>0.982996125699526</v>
      </c>
      <c r="AP969" s="0" t="n">
        <v>0.987086174584281</v>
      </c>
      <c r="AQ969" s="0" t="n">
        <v>0.00273595471289</v>
      </c>
      <c r="AR969" s="0" t="n">
        <v>333</v>
      </c>
      <c r="AS969" s="0" t="n">
        <v>0.990385995121251</v>
      </c>
      <c r="AT969" s="0" t="n">
        <v>0.987947485472416</v>
      </c>
      <c r="AU969" s="0" t="n">
        <v>0.989525790946266</v>
      </c>
      <c r="AV969" s="0" t="n">
        <v>0.985723509577445</v>
      </c>
      <c r="AW969" s="0" t="n">
        <v>0.988395695279344</v>
      </c>
      <c r="AX969" s="0" t="n">
        <v>0.001773406195261</v>
      </c>
      <c r="AY969" s="0" t="n">
        <v>0.592474771499439</v>
      </c>
      <c r="AZ969" s="0" t="n">
        <v>0.585776955842037</v>
      </c>
      <c r="BA969" s="0" t="n">
        <v>0.614400899472098</v>
      </c>
      <c r="BB969" s="0" t="n">
        <v>0.589751795545687</v>
      </c>
      <c r="BC969" s="0" t="n">
        <v>0.595601105589816</v>
      </c>
      <c r="BD969" s="0" t="n">
        <v>0.011112319302469</v>
      </c>
      <c r="BE969" s="0" t="n">
        <v>968</v>
      </c>
      <c r="BF969" s="0" t="n">
        <v>0.721758388653511</v>
      </c>
      <c r="BG969" s="0" t="n">
        <v>0.718757827023258</v>
      </c>
      <c r="BH969" s="0" t="n">
        <v>0.71433457558812</v>
      </c>
      <c r="BI969" s="0" t="n">
        <v>0.711081995109015</v>
      </c>
      <c r="BJ969" s="0" t="n">
        <v>0.716483196593476</v>
      </c>
      <c r="BK969" s="0" t="n">
        <v>0.004086292468814</v>
      </c>
    </row>
    <row r="970" customFormat="false" ht="12.8" hidden="false" customHeight="false" outlineLevel="0" collapsed="false">
      <c r="A970" s="0" t="n">
        <v>968</v>
      </c>
      <c r="B970" s="0" t="n">
        <v>0.066545367240906</v>
      </c>
      <c r="C970" s="0" t="n">
        <v>0.000361567041917</v>
      </c>
      <c r="D970" s="0" t="n">
        <v>0.036083579063416</v>
      </c>
      <c r="E970" s="0" t="n">
        <v>0.000816696439386</v>
      </c>
      <c r="F970" s="0" t="n">
        <v>6</v>
      </c>
      <c r="G970" s="0" t="n">
        <v>1</v>
      </c>
      <c r="H970" s="0" t="n">
        <v>10</v>
      </c>
      <c r="I970" s="4" t="s">
        <v>58</v>
      </c>
      <c r="J970" s="0" t="n">
        <v>40</v>
      </c>
      <c r="K970" s="0" t="s">
        <v>1028</v>
      </c>
      <c r="L970" s="0" t="n">
        <v>0.962735549438916</v>
      </c>
      <c r="M970" s="0" t="n">
        <v>0.959762812367641</v>
      </c>
      <c r="N970" s="0" t="n">
        <v>0.949174078780178</v>
      </c>
      <c r="O970" s="0" t="n">
        <v>0.950868276154172</v>
      </c>
      <c r="P970" s="1" t="n">
        <v>0.955635179185227</v>
      </c>
      <c r="Q970" s="0" t="n">
        <v>0.957612152903376</v>
      </c>
      <c r="R970" s="0" t="n">
        <v>0.001976973718149</v>
      </c>
      <c r="S970" s="1" t="n">
        <v>0.115131578947368</v>
      </c>
      <c r="T970" s="0" t="n">
        <v>0.198464912280702</v>
      </c>
      <c r="U970" s="0" t="n">
        <v>0.083333333333334</v>
      </c>
      <c r="V970" s="1" t="n">
        <v>0.595570676152527</v>
      </c>
      <c r="W970" s="0" t="n">
        <v>0.782908583890135</v>
      </c>
      <c r="X970" s="0" t="n">
        <v>0.187337907737608</v>
      </c>
      <c r="Y970" s="0" t="n">
        <v>0.092105263157895</v>
      </c>
      <c r="Z970" s="0" t="n">
        <v>0.131578947368421</v>
      </c>
      <c r="AA970" s="0" t="n">
        <v>0.092105263157895</v>
      </c>
      <c r="AB970" s="0" t="n">
        <v>0.144736842105263</v>
      </c>
      <c r="AC970" s="0" t="n">
        <v>0.115131578947368</v>
      </c>
      <c r="AD970" s="0" t="n">
        <v>0.023491540883365</v>
      </c>
      <c r="AE970" s="0" t="n">
        <v>1147</v>
      </c>
      <c r="AF970" s="0" t="n">
        <v>0.149122807017544</v>
      </c>
      <c r="AG970" s="0" t="n">
        <v>0.219298245614035</v>
      </c>
      <c r="AH970" s="0" t="n">
        <v>0.201754385964912</v>
      </c>
      <c r="AI970" s="0" t="n">
        <v>0.223684210526316</v>
      </c>
      <c r="AJ970" s="0" t="n">
        <v>0.198464912280702</v>
      </c>
      <c r="AK970" s="0" t="n">
        <v>0.0296458461285</v>
      </c>
      <c r="AL970" s="0" t="n">
        <v>0.976974392080912</v>
      </c>
      <c r="AM970" s="0" t="n">
        <v>0.973310374515712</v>
      </c>
      <c r="AN970" s="0" t="n">
        <v>0.963194145501507</v>
      </c>
      <c r="AO970" s="0" t="n">
        <v>0.96405510116229</v>
      </c>
      <c r="AP970" s="0" t="n">
        <v>0.969383503315106</v>
      </c>
      <c r="AQ970" s="0" t="n">
        <v>0.005910624529775</v>
      </c>
      <c r="AR970" s="0" t="n">
        <v>520</v>
      </c>
      <c r="AS970" s="0" t="n">
        <v>0.97883484000574</v>
      </c>
      <c r="AT970" s="0" t="n">
        <v>0.972451395365521</v>
      </c>
      <c r="AU970" s="0" t="n">
        <v>0.964703350312074</v>
      </c>
      <c r="AV970" s="0" t="n">
        <v>0.964129421048856</v>
      </c>
      <c r="AW970" s="0" t="n">
        <v>0.970029751683048</v>
      </c>
      <c r="AX970" s="0" t="n">
        <v>0.006053478166574</v>
      </c>
      <c r="AY970" s="0" t="n">
        <v>0.605343855118752</v>
      </c>
      <c r="AZ970" s="0" t="n">
        <v>0.641671103609217</v>
      </c>
      <c r="BA970" s="0" t="n">
        <v>0.578239345673698</v>
      </c>
      <c r="BB970" s="0" t="n">
        <v>0.557028400208442</v>
      </c>
      <c r="BC970" s="0" t="n">
        <v>0.595570676152527</v>
      </c>
      <c r="BD970" s="0" t="n">
        <v>0.031649038255182</v>
      </c>
      <c r="BE970" s="0" t="n">
        <v>969</v>
      </c>
      <c r="BF970" s="0" t="n">
        <v>0.772056009948821</v>
      </c>
      <c r="BG970" s="0" t="n">
        <v>0.784881620796377</v>
      </c>
      <c r="BH970" s="0" t="n">
        <v>0.783458439843781</v>
      </c>
      <c r="BI970" s="0" t="n">
        <v>0.791238264971562</v>
      </c>
      <c r="BJ970" s="0" t="n">
        <v>0.782908583890135</v>
      </c>
      <c r="BK970" s="0" t="n">
        <v>0.006916595337901</v>
      </c>
    </row>
    <row r="971" customFormat="false" ht="12.8" hidden="false" customHeight="false" outlineLevel="0" collapsed="false">
      <c r="A971" s="0" t="n">
        <v>969</v>
      </c>
      <c r="B971" s="0" t="n">
        <v>0.005787670612335</v>
      </c>
      <c r="C971" s="0" t="n">
        <v>0.000309053819205</v>
      </c>
      <c r="D971" s="0" t="n">
        <v>0.008111953735352</v>
      </c>
      <c r="E971" s="0" t="n">
        <v>0.000336088050451</v>
      </c>
      <c r="F971" s="0" t="n">
        <v>128</v>
      </c>
      <c r="G971" s="0" t="n">
        <v>4</v>
      </c>
      <c r="H971" s="0" t="n">
        <v>10</v>
      </c>
      <c r="I971" s="4" t="s">
        <v>58</v>
      </c>
      <c r="J971" s="0" t="n">
        <v>1</v>
      </c>
      <c r="K971" s="0" t="s">
        <v>1029</v>
      </c>
      <c r="L971" s="0" t="n">
        <v>0.694050391700191</v>
      </c>
      <c r="M971" s="0" t="n">
        <v>0.699491740787802</v>
      </c>
      <c r="N971" s="0" t="n">
        <v>0.726387124099958</v>
      </c>
      <c r="O971" s="0" t="n">
        <v>0.720880982634477</v>
      </c>
      <c r="P971" s="1" t="n">
        <v>0.710202559805607</v>
      </c>
      <c r="Q971" s="0" t="n">
        <v>0.713589782141409</v>
      </c>
      <c r="R971" s="0" t="n">
        <v>0.003387222335802</v>
      </c>
      <c r="S971" s="1" t="n">
        <v>0.404605263157895</v>
      </c>
      <c r="T971" s="0" t="n">
        <v>0.591008771929825</v>
      </c>
      <c r="U971" s="0" t="n">
        <v>0.18640350877193</v>
      </c>
      <c r="V971" s="1" t="n">
        <v>0.59538313902727</v>
      </c>
      <c r="W971" s="0" t="n">
        <v>0.713512690492446</v>
      </c>
      <c r="X971" s="0" t="n">
        <v>0.118129551465176</v>
      </c>
      <c r="Y971" s="0" t="n">
        <v>0.368421052631579</v>
      </c>
      <c r="Z971" s="0" t="n">
        <v>0.5</v>
      </c>
      <c r="AA971" s="0" t="n">
        <v>0.31578947368421</v>
      </c>
      <c r="AB971" s="0" t="n">
        <v>0.43421052631579</v>
      </c>
      <c r="AC971" s="0" t="n">
        <v>0.404605263157895</v>
      </c>
      <c r="AD971" s="0" t="n">
        <v>0.06923541177582</v>
      </c>
      <c r="AE971" s="0" t="n">
        <v>502</v>
      </c>
      <c r="AF971" s="0" t="n">
        <v>0.62280701754386</v>
      </c>
      <c r="AG971" s="0" t="n">
        <v>0.578947368421053</v>
      </c>
      <c r="AH971" s="0" t="n">
        <v>0.552631578947368</v>
      </c>
      <c r="AI971" s="0" t="n">
        <v>0.609649122807018</v>
      </c>
      <c r="AJ971" s="0" t="n">
        <v>0.591008771929825</v>
      </c>
      <c r="AK971" s="0" t="n">
        <v>0.027280384439967</v>
      </c>
      <c r="AL971" s="0" t="n">
        <v>0.699375941467614</v>
      </c>
      <c r="AM971" s="0" t="n">
        <v>0.702755058114507</v>
      </c>
      <c r="AN971" s="0" t="n">
        <v>0.733103745157124</v>
      </c>
      <c r="AO971" s="0" t="n">
        <v>0.725570383125269</v>
      </c>
      <c r="AP971" s="0" t="n">
        <v>0.715201281966128</v>
      </c>
      <c r="AQ971" s="0" t="n">
        <v>0.014434042548885</v>
      </c>
      <c r="AR971" s="0" t="n">
        <v>1778</v>
      </c>
      <c r="AS971" s="0" t="n">
        <v>0.70713158272349</v>
      </c>
      <c r="AT971" s="0" t="n">
        <v>0.697395795968147</v>
      </c>
      <c r="AU971" s="0" t="n">
        <v>0.729679317024177</v>
      </c>
      <c r="AV971" s="0" t="n">
        <v>0.728172752708229</v>
      </c>
      <c r="AW971" s="0" t="n">
        <v>0.71559486210601</v>
      </c>
      <c r="AX971" s="0" t="n">
        <v>0.013778681981055</v>
      </c>
      <c r="AY971" s="0" t="n">
        <v>0.570796948795488</v>
      </c>
      <c r="AZ971" s="0" t="n">
        <v>0.643383102612321</v>
      </c>
      <c r="BA971" s="0" t="n">
        <v>0.584001234791671</v>
      </c>
      <c r="BB971" s="0" t="n">
        <v>0.5833512699096</v>
      </c>
      <c r="BC971" s="0" t="n">
        <v>0.59538313902727</v>
      </c>
      <c r="BD971" s="0" t="n">
        <v>0.028208114403362</v>
      </c>
      <c r="BE971" s="0" t="n">
        <v>970</v>
      </c>
      <c r="BF971" s="0" t="n">
        <v>0.714448289794655</v>
      </c>
      <c r="BG971" s="0" t="n">
        <v>0.707667525043328</v>
      </c>
      <c r="BH971" s="0" t="n">
        <v>0.706186762371889</v>
      </c>
      <c r="BI971" s="0" t="n">
        <v>0.725748184759913</v>
      </c>
      <c r="BJ971" s="0" t="n">
        <v>0.713512690492446</v>
      </c>
      <c r="BK971" s="0" t="n">
        <v>0.007720392606251</v>
      </c>
    </row>
    <row r="972" customFormat="false" ht="12.8" hidden="false" customHeight="false" outlineLevel="0" collapsed="false">
      <c r="A972" s="0" t="n">
        <v>970</v>
      </c>
      <c r="B972" s="0" t="n">
        <v>0.008672475814819</v>
      </c>
      <c r="C972" s="0" t="n">
        <v>0.000487844526342</v>
      </c>
      <c r="D972" s="0" t="n">
        <v>0.010184168815613</v>
      </c>
      <c r="E972" s="0" t="n">
        <v>0.000456983847651</v>
      </c>
      <c r="F972" s="0" t="n">
        <v>32</v>
      </c>
      <c r="G972" s="0" t="n">
        <v>1</v>
      </c>
      <c r="H972" s="0" t="n">
        <v>10</v>
      </c>
      <c r="I972" s="4" t="s">
        <v>58</v>
      </c>
      <c r="J972" s="0" t="n">
        <v>2</v>
      </c>
      <c r="K972" s="0" t="s">
        <v>1030</v>
      </c>
      <c r="L972" s="0" t="n">
        <v>0.744442091890747</v>
      </c>
      <c r="M972" s="0" t="n">
        <v>0.734858110969928</v>
      </c>
      <c r="N972" s="0" t="n">
        <v>0.743117323168149</v>
      </c>
      <c r="O972" s="0" t="n">
        <v>0.760694620923338</v>
      </c>
      <c r="P972" s="1" t="n">
        <v>0.745778036738041</v>
      </c>
      <c r="Q972" s="0" t="n">
        <v>0.752148454568092</v>
      </c>
      <c r="R972" s="0" t="n">
        <v>0.006370417830051</v>
      </c>
      <c r="S972" s="1" t="n">
        <v>0.37828947368421</v>
      </c>
      <c r="T972" s="0" t="n">
        <v>0.664473684210526</v>
      </c>
      <c r="U972" s="0" t="n">
        <v>0.286184210526316</v>
      </c>
      <c r="V972" s="1" t="n">
        <v>0.595277575913337</v>
      </c>
      <c r="W972" s="0" t="n">
        <v>0.792284394751168</v>
      </c>
      <c r="X972" s="0" t="n">
        <v>0.197006818837831</v>
      </c>
      <c r="Y972" s="0" t="n">
        <v>0.355263157894737</v>
      </c>
      <c r="Z972" s="0" t="n">
        <v>0.421052631578947</v>
      </c>
      <c r="AA972" s="0" t="n">
        <v>0.368421052631579</v>
      </c>
      <c r="AB972" s="0" t="n">
        <v>0.368421052631579</v>
      </c>
      <c r="AC972" s="0" t="n">
        <v>0.37828947368421</v>
      </c>
      <c r="AD972" s="0" t="n">
        <v>0.025266926802199</v>
      </c>
      <c r="AE972" s="0" t="n">
        <v>569</v>
      </c>
      <c r="AF972" s="0" t="n">
        <v>0.640350877192982</v>
      </c>
      <c r="AG972" s="0" t="n">
        <v>0.675438596491228</v>
      </c>
      <c r="AH972" s="0" t="n">
        <v>0.649122807017544</v>
      </c>
      <c r="AI972" s="0" t="n">
        <v>0.692982456140351</v>
      </c>
      <c r="AJ972" s="0" t="n">
        <v>0.664473684210526</v>
      </c>
      <c r="AK972" s="0" t="n">
        <v>0.020919719329319</v>
      </c>
      <c r="AL972" s="0" t="n">
        <v>0.750806972240155</v>
      </c>
      <c r="AM972" s="0" t="n">
        <v>0.739991390443392</v>
      </c>
      <c r="AN972" s="0" t="n">
        <v>0.749246663796814</v>
      </c>
      <c r="AO972" s="0" t="n">
        <v>0.767111493758071</v>
      </c>
      <c r="AP972" s="0" t="n">
        <v>0.751789130059608</v>
      </c>
      <c r="AQ972" s="0" t="n">
        <v>0.009764607749927</v>
      </c>
      <c r="AR972" s="0" t="n">
        <v>1418</v>
      </c>
      <c r="AS972" s="0" t="n">
        <v>0.750394604677859</v>
      </c>
      <c r="AT972" s="0" t="n">
        <v>0.747184159552335</v>
      </c>
      <c r="AU972" s="0" t="n">
        <v>0.756582251237535</v>
      </c>
      <c r="AV972" s="0" t="n">
        <v>0.760169309132649</v>
      </c>
      <c r="AW972" s="0" t="n">
        <v>0.753582581150095</v>
      </c>
      <c r="AX972" s="0" t="n">
        <v>0.005086403421865</v>
      </c>
      <c r="AY972" s="0" t="n">
        <v>0.598371331815659</v>
      </c>
      <c r="AZ972" s="0" t="n">
        <v>0.624721039037542</v>
      </c>
      <c r="BA972" s="0" t="n">
        <v>0.578658495140132</v>
      </c>
      <c r="BB972" s="0" t="n">
        <v>0.579359437660013</v>
      </c>
      <c r="BC972" s="0" t="n">
        <v>0.595277575913337</v>
      </c>
      <c r="BD972" s="0" t="n">
        <v>0.018748798745039</v>
      </c>
      <c r="BE972" s="0" t="n">
        <v>971</v>
      </c>
      <c r="BF972" s="0" t="n">
        <v>0.773187430299094</v>
      </c>
      <c r="BG972" s="0" t="n">
        <v>0.796973781753329</v>
      </c>
      <c r="BH972" s="0" t="n">
        <v>0.78950074447184</v>
      </c>
      <c r="BI972" s="0" t="n">
        <v>0.809475622480406</v>
      </c>
      <c r="BJ972" s="0" t="n">
        <v>0.792284394751168</v>
      </c>
      <c r="BK972" s="0" t="n">
        <v>0.013133653542103</v>
      </c>
    </row>
    <row r="973" customFormat="false" ht="12.8" hidden="false" customHeight="false" outlineLevel="0" collapsed="false">
      <c r="A973" s="0" t="n">
        <v>971</v>
      </c>
      <c r="B973" s="0" t="n">
        <v>0.006662905216217</v>
      </c>
      <c r="C973" s="0" t="n">
        <v>5.47785494027982E-005</v>
      </c>
      <c r="D973" s="0" t="n">
        <v>0.008341073989868</v>
      </c>
      <c r="E973" s="0" t="n">
        <v>0.000129651598037</v>
      </c>
      <c r="F973" s="0" t="n">
        <v>32</v>
      </c>
      <c r="G973" s="0" t="n">
        <v>4</v>
      </c>
      <c r="H973" s="0" t="n">
        <v>2</v>
      </c>
      <c r="I973" s="4" t="s">
        <v>110</v>
      </c>
      <c r="J973" s="0" t="n">
        <v>1</v>
      </c>
      <c r="K973" s="0" t="s">
        <v>1031</v>
      </c>
      <c r="L973" s="0" t="n">
        <v>0.72919754393394</v>
      </c>
      <c r="M973" s="0" t="n">
        <v>0.706056755612029</v>
      </c>
      <c r="N973" s="0" t="n">
        <v>0.695468022024566</v>
      </c>
      <c r="O973" s="0" t="n">
        <v>0.706056755612029</v>
      </c>
      <c r="P973" s="1" t="n">
        <v>0.709194769295641</v>
      </c>
      <c r="Q973" s="0" t="n">
        <v>0.723737243753818</v>
      </c>
      <c r="R973" s="0" t="n">
        <v>0.014542474458177</v>
      </c>
      <c r="S973" s="1" t="n">
        <v>0.430921052631579</v>
      </c>
      <c r="T973" s="0" t="n">
        <v>0.781798245614035</v>
      </c>
      <c r="U973" s="0" t="n">
        <v>0.350877192982456</v>
      </c>
      <c r="V973" s="1" t="n">
        <v>0.595199727463868</v>
      </c>
      <c r="W973" s="0" t="n">
        <v>0.832167359784359</v>
      </c>
      <c r="X973" s="0" t="n">
        <v>0.236967632320491</v>
      </c>
      <c r="Y973" s="0" t="n">
        <v>0.447368421052632</v>
      </c>
      <c r="Z973" s="0" t="n">
        <v>0.447368421052632</v>
      </c>
      <c r="AA973" s="0" t="n">
        <v>0.368421052631579</v>
      </c>
      <c r="AB973" s="0" t="n">
        <v>0.460526315789474</v>
      </c>
      <c r="AC973" s="0" t="n">
        <v>0.430921052631579</v>
      </c>
      <c r="AD973" s="0" t="n">
        <v>0.03648202798161</v>
      </c>
      <c r="AE973" s="0" t="n">
        <v>380</v>
      </c>
      <c r="AF973" s="0" t="n">
        <v>0.741228070175439</v>
      </c>
      <c r="AG973" s="0" t="n">
        <v>0.820175438596491</v>
      </c>
      <c r="AH973" s="0" t="n">
        <v>0.771929824561403</v>
      </c>
      <c r="AI973" s="0" t="n">
        <v>0.793859649122807</v>
      </c>
      <c r="AJ973" s="0" t="n">
        <v>0.781798245614035</v>
      </c>
      <c r="AK973" s="0" t="n">
        <v>0.028989701900005</v>
      </c>
      <c r="AL973" s="0" t="n">
        <v>0.733806757047558</v>
      </c>
      <c r="AM973" s="0" t="n">
        <v>0.710288420146363</v>
      </c>
      <c r="AN973" s="0" t="n">
        <v>0.700817907877744</v>
      </c>
      <c r="AO973" s="0" t="n">
        <v>0.710073181231167</v>
      </c>
      <c r="AP973" s="0" t="n">
        <v>0.713746566575708</v>
      </c>
      <c r="AQ973" s="0" t="n">
        <v>0.012196454342468</v>
      </c>
      <c r="AR973" s="0" t="n">
        <v>1785</v>
      </c>
      <c r="AS973" s="0" t="n">
        <v>0.742143779595351</v>
      </c>
      <c r="AT973" s="0" t="n">
        <v>0.708659157758806</v>
      </c>
      <c r="AU973" s="0" t="n">
        <v>0.71597675586484</v>
      </c>
      <c r="AV973" s="0" t="n">
        <v>0.724370471339407</v>
      </c>
      <c r="AW973" s="0" t="n">
        <v>0.722787541139601</v>
      </c>
      <c r="AX973" s="0" t="n">
        <v>0.012481663032094</v>
      </c>
      <c r="AY973" s="0" t="n">
        <v>0.637212179901011</v>
      </c>
      <c r="AZ973" s="0" t="n">
        <v>0.607470772820989</v>
      </c>
      <c r="BA973" s="0" t="n">
        <v>0.554529079910279</v>
      </c>
      <c r="BB973" s="0" t="n">
        <v>0.581586877223191</v>
      </c>
      <c r="BC973" s="0" t="n">
        <v>0.595199727463868</v>
      </c>
      <c r="BD973" s="0" t="n">
        <v>0.030639174181279</v>
      </c>
      <c r="BE973" s="0" t="n">
        <v>972</v>
      </c>
      <c r="BF973" s="0" t="n">
        <v>0.832084066530223</v>
      </c>
      <c r="BG973" s="0" t="n">
        <v>0.836783988632173</v>
      </c>
      <c r="BH973" s="0" t="n">
        <v>0.819552737932067</v>
      </c>
      <c r="BI973" s="0" t="n">
        <v>0.840248646042972</v>
      </c>
      <c r="BJ973" s="0" t="n">
        <v>0.832167359784359</v>
      </c>
      <c r="BK973" s="0" t="n">
        <v>0.007838304532145</v>
      </c>
    </row>
    <row r="974" customFormat="false" ht="12.8" hidden="false" customHeight="false" outlineLevel="0" collapsed="false">
      <c r="A974" s="0" t="n">
        <v>972</v>
      </c>
      <c r="B974" s="0" t="n">
        <v>0.008131563663483</v>
      </c>
      <c r="C974" s="0" t="n">
        <v>0.000176557560244</v>
      </c>
      <c r="D974" s="0" t="n">
        <v>0.009459316730499</v>
      </c>
      <c r="E974" s="0" t="n">
        <v>0.000461872215636</v>
      </c>
      <c r="F974" s="0" t="n">
        <v>32</v>
      </c>
      <c r="G974" s="0" t="n">
        <v>4</v>
      </c>
      <c r="H974" s="0" t="n">
        <v>5</v>
      </c>
      <c r="I974" s="4" t="s">
        <v>58</v>
      </c>
      <c r="J974" s="0" t="n">
        <v>2</v>
      </c>
      <c r="K974" s="0" t="s">
        <v>1032</v>
      </c>
      <c r="L974" s="0" t="n">
        <v>0.794622062248571</v>
      </c>
      <c r="M974" s="0" t="n">
        <v>0.825074121135112</v>
      </c>
      <c r="N974" s="0" t="n">
        <v>0.809614570097416</v>
      </c>
      <c r="O974" s="0" t="n">
        <v>0.801567132570944</v>
      </c>
      <c r="P974" s="1" t="n">
        <v>0.807719471513011</v>
      </c>
      <c r="Q974" s="0" t="n">
        <v>0.809836368949676</v>
      </c>
      <c r="R974" s="0" t="n">
        <v>0.002116897436665</v>
      </c>
      <c r="S974" s="1" t="n">
        <v>0.286184210526316</v>
      </c>
      <c r="T974" s="0" t="n">
        <v>0.541666666666667</v>
      </c>
      <c r="U974" s="0" t="n">
        <v>0.255482456140351</v>
      </c>
      <c r="V974" s="1" t="n">
        <v>0.595045409434279</v>
      </c>
      <c r="W974" s="0" t="n">
        <v>0.773232530209742</v>
      </c>
      <c r="X974" s="0" t="n">
        <v>0.178187120775463</v>
      </c>
      <c r="Y974" s="0" t="n">
        <v>0.342105263157895</v>
      </c>
      <c r="Z974" s="0" t="n">
        <v>0.289473684210526</v>
      </c>
      <c r="AA974" s="0" t="n">
        <v>0.236842105263158</v>
      </c>
      <c r="AB974" s="0" t="n">
        <v>0.276315789473684</v>
      </c>
      <c r="AC974" s="0" t="n">
        <v>0.286184210526316</v>
      </c>
      <c r="AD974" s="0" t="n">
        <v>0.037649747178486</v>
      </c>
      <c r="AE974" s="0" t="n">
        <v>746</v>
      </c>
      <c r="AF974" s="0" t="n">
        <v>0.526315789473684</v>
      </c>
      <c r="AG974" s="0" t="n">
        <v>0.574561403508772</v>
      </c>
      <c r="AH974" s="0" t="n">
        <v>0.539473684210526</v>
      </c>
      <c r="AI974" s="0" t="n">
        <v>0.526315789473684</v>
      </c>
      <c r="AJ974" s="0" t="n">
        <v>0.541666666666667</v>
      </c>
      <c r="AK974" s="0" t="n">
        <v>0.019736842105263</v>
      </c>
      <c r="AL974" s="0" t="n">
        <v>0.802022810415322</v>
      </c>
      <c r="AM974" s="0" t="n">
        <v>0.83383555746879</v>
      </c>
      <c r="AN974" s="0" t="n">
        <v>0.818984072320276</v>
      </c>
      <c r="AO974" s="0" t="n">
        <v>0.810159276797245</v>
      </c>
      <c r="AP974" s="0" t="n">
        <v>0.816250429250408</v>
      </c>
      <c r="AQ974" s="0" t="n">
        <v>0.011792336651556</v>
      </c>
      <c r="AR974" s="0" t="n">
        <v>1326</v>
      </c>
      <c r="AS974" s="0" t="n">
        <v>0.811952934423877</v>
      </c>
      <c r="AT974" s="0" t="n">
        <v>0.82853863261353</v>
      </c>
      <c r="AU974" s="0" t="n">
        <v>0.81347298945405</v>
      </c>
      <c r="AV974" s="0" t="n">
        <v>0.802927039242413</v>
      </c>
      <c r="AW974" s="0" t="n">
        <v>0.814222898933468</v>
      </c>
      <c r="AX974" s="0" t="n">
        <v>0.009195811275529</v>
      </c>
      <c r="AY974" s="0" t="n">
        <v>0.59058475756855</v>
      </c>
      <c r="AZ974" s="0" t="n">
        <v>0.622815041801663</v>
      </c>
      <c r="BA974" s="0" t="n">
        <v>0.590236083104878</v>
      </c>
      <c r="BB974" s="0" t="n">
        <v>0.576545755262025</v>
      </c>
      <c r="BC974" s="0" t="n">
        <v>0.595045409434279</v>
      </c>
      <c r="BD974" s="0" t="n">
        <v>0.017003063849808</v>
      </c>
      <c r="BE974" s="0" t="n">
        <v>973</v>
      </c>
      <c r="BF974" s="0" t="n">
        <v>0.774007005963754</v>
      </c>
      <c r="BG974" s="0" t="n">
        <v>0.792887682294912</v>
      </c>
      <c r="BH974" s="0" t="n">
        <v>0.764792208658528</v>
      </c>
      <c r="BI974" s="0" t="n">
        <v>0.761243223921774</v>
      </c>
      <c r="BJ974" s="0" t="n">
        <v>0.773232530209742</v>
      </c>
      <c r="BK974" s="0" t="n">
        <v>0.012266899662703</v>
      </c>
    </row>
    <row r="975" customFormat="false" ht="12.8" hidden="false" customHeight="false" outlineLevel="0" collapsed="false">
      <c r="A975" s="0" t="n">
        <v>973</v>
      </c>
      <c r="B975" s="0" t="n">
        <v>0.568730592727661</v>
      </c>
      <c r="C975" s="0" t="n">
        <v>0.016156718304134</v>
      </c>
      <c r="D975" s="0" t="n">
        <v>0.276407837867737</v>
      </c>
      <c r="E975" s="0" t="n">
        <v>0.003788811738947</v>
      </c>
      <c r="F975" s="0" t="n">
        <v>4</v>
      </c>
      <c r="G975" s="0" t="n">
        <v>2</v>
      </c>
      <c r="H975" s="0" t="n">
        <v>10</v>
      </c>
      <c r="I975" s="4" t="s">
        <v>58</v>
      </c>
      <c r="J975" s="0" t="n">
        <v>400</v>
      </c>
      <c r="K975" s="0" t="s">
        <v>1033</v>
      </c>
      <c r="L975" s="0" t="n">
        <v>0.976074528901122</v>
      </c>
      <c r="M975" s="0" t="n">
        <v>0.977340110122829</v>
      </c>
      <c r="N975" s="0" t="n">
        <v>0.980304955527319</v>
      </c>
      <c r="O975" s="0" t="n">
        <v>0.979246082168573</v>
      </c>
      <c r="P975" s="1" t="n">
        <v>0.978241419179961</v>
      </c>
      <c r="Q975" s="0" t="n">
        <v>0.978505998179618</v>
      </c>
      <c r="R975" s="0" t="n">
        <v>0.000264578999657</v>
      </c>
      <c r="S975" s="1" t="n">
        <v>0.023026315789474</v>
      </c>
      <c r="T975" s="0" t="n">
        <v>0.072368421052632</v>
      </c>
      <c r="U975" s="0" t="n">
        <v>0.049342105263158</v>
      </c>
      <c r="V975" s="1" t="n">
        <v>0.595013414485106</v>
      </c>
      <c r="W975" s="0" t="n">
        <v>0.719273265359668</v>
      </c>
      <c r="X975" s="0" t="n">
        <v>0.124259850874562</v>
      </c>
      <c r="Y975" s="0" t="n">
        <v>0.052631578947369</v>
      </c>
      <c r="Z975" s="0" t="n">
        <v>0.026315789473684</v>
      </c>
      <c r="AA975" s="0" t="n">
        <v>0</v>
      </c>
      <c r="AB975" s="0" t="n">
        <v>0.013157894736842</v>
      </c>
      <c r="AC975" s="0" t="n">
        <v>0.023026315789474</v>
      </c>
      <c r="AD975" s="0" t="n">
        <v>0.019460788760196</v>
      </c>
      <c r="AE975" s="0" t="n">
        <v>1547</v>
      </c>
      <c r="AF975" s="0" t="n">
        <v>0.109649122807018</v>
      </c>
      <c r="AG975" s="0" t="n">
        <v>0.070175438596491</v>
      </c>
      <c r="AH975" s="0" t="n">
        <v>0.052631578947369</v>
      </c>
      <c r="AI975" s="0" t="n">
        <v>0.057017543859649</v>
      </c>
      <c r="AJ975" s="0" t="n">
        <v>0.072368421052632</v>
      </c>
      <c r="AK975" s="0" t="n">
        <v>0.022471383258683</v>
      </c>
      <c r="AL975" s="0" t="n">
        <v>0.991177103507639</v>
      </c>
      <c r="AM975" s="0" t="n">
        <v>0.992897115798536</v>
      </c>
      <c r="AN975" s="0" t="n">
        <v>0.99634093844167</v>
      </c>
      <c r="AO975" s="0" t="n">
        <v>0.995049504950495</v>
      </c>
      <c r="AP975" s="0" t="n">
        <v>0.993866165674585</v>
      </c>
      <c r="AQ975" s="0" t="n">
        <v>0.001980839789747</v>
      </c>
      <c r="AR975" s="0" t="n">
        <v>274</v>
      </c>
      <c r="AS975" s="0" t="n">
        <v>0.992107906442818</v>
      </c>
      <c r="AT975" s="0" t="n">
        <v>0.99153454336753</v>
      </c>
      <c r="AU975" s="0" t="n">
        <v>0.99655642442069</v>
      </c>
      <c r="AV975" s="0" t="n">
        <v>0.99311284884138</v>
      </c>
      <c r="AW975" s="0" t="n">
        <v>0.993327930768105</v>
      </c>
      <c r="AX975" s="0" t="n">
        <v>0.001947699233892</v>
      </c>
      <c r="AY975" s="0" t="n">
        <v>0.593073629846081</v>
      </c>
      <c r="AZ975" s="0" t="n">
        <v>0.601452579468473</v>
      </c>
      <c r="BA975" s="0" t="n">
        <v>0.591091374583682</v>
      </c>
      <c r="BB975" s="0" t="n">
        <v>0.594436074042187</v>
      </c>
      <c r="BC975" s="0" t="n">
        <v>0.595013414485106</v>
      </c>
      <c r="BD975" s="0" t="n">
        <v>0.00390324637655</v>
      </c>
      <c r="BE975" s="0" t="n">
        <v>974</v>
      </c>
      <c r="BF975" s="0" t="n">
        <v>0.701499183099088</v>
      </c>
      <c r="BG975" s="0" t="n">
        <v>0.728714429915811</v>
      </c>
      <c r="BH975" s="0" t="n">
        <v>0.732073363514964</v>
      </c>
      <c r="BI975" s="0" t="n">
        <v>0.714806084908807</v>
      </c>
      <c r="BJ975" s="0" t="n">
        <v>0.719273265359668</v>
      </c>
      <c r="BK975" s="0" t="n">
        <v>0.012133134409004</v>
      </c>
    </row>
    <row r="976" customFormat="false" ht="12.8" hidden="false" customHeight="false" outlineLevel="0" collapsed="false">
      <c r="A976" s="0" t="n">
        <v>974</v>
      </c>
      <c r="B976" s="0" t="n">
        <v>0.41635262966156</v>
      </c>
      <c r="C976" s="0" t="n">
        <v>0.000639097322584</v>
      </c>
      <c r="D976" s="0" t="n">
        <v>0.205865263938904</v>
      </c>
      <c r="E976" s="0" t="n">
        <v>0.001890325558143</v>
      </c>
      <c r="F976" s="0" t="n">
        <v>4</v>
      </c>
      <c r="G976" s="0" t="n">
        <v>4</v>
      </c>
      <c r="H976" s="0" t="n">
        <v>5</v>
      </c>
      <c r="I976" s="4" t="s">
        <v>58</v>
      </c>
      <c r="J976" s="0" t="n">
        <v>300</v>
      </c>
      <c r="K976" s="0" t="s">
        <v>1034</v>
      </c>
      <c r="L976" s="0" t="n">
        <v>0.976286258733856</v>
      </c>
      <c r="M976" s="0" t="n">
        <v>0.983058026260059</v>
      </c>
      <c r="N976" s="0" t="n">
        <v>0.969292672596357</v>
      </c>
      <c r="O976" s="0" t="n">
        <v>0.973951715374841</v>
      </c>
      <c r="P976" s="1" t="n">
        <v>0.975647168241278</v>
      </c>
      <c r="Q976" s="0" t="n">
        <v>0.975788385167029</v>
      </c>
      <c r="R976" s="0" t="n">
        <v>0.000141216925751</v>
      </c>
      <c r="S976" s="1" t="n">
        <v>0.029605263157895</v>
      </c>
      <c r="T976" s="0" t="n">
        <v>0.080043859649123</v>
      </c>
      <c r="U976" s="0" t="n">
        <v>0.050438596491228</v>
      </c>
      <c r="V976" s="1" t="n">
        <v>0.59451123666747</v>
      </c>
      <c r="W976" s="0" t="n">
        <v>0.718363338430292</v>
      </c>
      <c r="X976" s="0" t="n">
        <v>0.123852101762822</v>
      </c>
      <c r="Y976" s="0" t="n">
        <v>0.052631578947369</v>
      </c>
      <c r="Z976" s="0" t="n">
        <v>0.013157894736842</v>
      </c>
      <c r="AA976" s="0" t="n">
        <v>0.013157894736842</v>
      </c>
      <c r="AB976" s="0" t="n">
        <v>0.039473684210526</v>
      </c>
      <c r="AC976" s="0" t="n">
        <v>0.029605263157895</v>
      </c>
      <c r="AD976" s="0" t="n">
        <v>0.01709260665364</v>
      </c>
      <c r="AE976" s="0" t="n">
        <v>1511</v>
      </c>
      <c r="AF976" s="0" t="n">
        <v>0.092105263157895</v>
      </c>
      <c r="AG976" s="0" t="n">
        <v>0.035087719298246</v>
      </c>
      <c r="AH976" s="0" t="n">
        <v>0.096491228070176</v>
      </c>
      <c r="AI976" s="0" t="n">
        <v>0.096491228070176</v>
      </c>
      <c r="AJ976" s="0" t="n">
        <v>0.080043859649123</v>
      </c>
      <c r="AK976" s="0" t="n">
        <v>0.0260171283283</v>
      </c>
      <c r="AL976" s="0" t="n">
        <v>0.991392296105014</v>
      </c>
      <c r="AM976" s="0" t="n">
        <v>0.998923805424021</v>
      </c>
      <c r="AN976" s="0" t="n">
        <v>0.984933275936289</v>
      </c>
      <c r="AO976" s="0" t="n">
        <v>0.989238054240207</v>
      </c>
      <c r="AP976" s="0" t="n">
        <v>0.991121857926383</v>
      </c>
      <c r="AQ976" s="0" t="n">
        <v>0.005069289519758</v>
      </c>
      <c r="AR976" s="0" t="n">
        <v>303</v>
      </c>
      <c r="AS976" s="0" t="n">
        <v>0.990672980341512</v>
      </c>
      <c r="AT976" s="0" t="n">
        <v>0.998995623789368</v>
      </c>
      <c r="AU976" s="0" t="n">
        <v>0.984719133366812</v>
      </c>
      <c r="AV976" s="0" t="n">
        <v>0.987373556209197</v>
      </c>
      <c r="AW976" s="0" t="n">
        <v>0.990440323426722</v>
      </c>
      <c r="AX976" s="0" t="n">
        <v>0.00537085585366</v>
      </c>
      <c r="AY976" s="0" t="n">
        <v>0.596598824368863</v>
      </c>
      <c r="AZ976" s="0" t="n">
        <v>0.601227428234814</v>
      </c>
      <c r="BA976" s="0" t="n">
        <v>0.586232922491334</v>
      </c>
      <c r="BB976" s="0" t="n">
        <v>0.593985771574869</v>
      </c>
      <c r="BC976" s="0" t="n">
        <v>0.59451123666747</v>
      </c>
      <c r="BD976" s="0" t="n">
        <v>0.005437643118637</v>
      </c>
      <c r="BE976" s="0" t="n">
        <v>975</v>
      </c>
      <c r="BF976" s="0" t="n">
        <v>0.72419225618214</v>
      </c>
      <c r="BG976" s="0" t="n">
        <v>0.723546549313236</v>
      </c>
      <c r="BH976" s="0" t="n">
        <v>0.713763635539814</v>
      </c>
      <c r="BI976" s="0" t="n">
        <v>0.711950912685976</v>
      </c>
      <c r="BJ976" s="0" t="n">
        <v>0.718363338430292</v>
      </c>
      <c r="BK976" s="0" t="n">
        <v>0.005547937180203</v>
      </c>
    </row>
    <row r="977" customFormat="false" ht="12.8" hidden="false" customHeight="false" outlineLevel="0" collapsed="false">
      <c r="A977" s="0" t="n">
        <v>975</v>
      </c>
      <c r="B977" s="0" t="n">
        <v>0.051380872726441</v>
      </c>
      <c r="C977" s="0" t="n">
        <v>9.97139924828805E-005</v>
      </c>
      <c r="D977" s="0" t="n">
        <v>0.029103815555573</v>
      </c>
      <c r="E977" s="0" t="n">
        <v>5.57059219219232E-005</v>
      </c>
      <c r="F977" s="0" t="n">
        <v>6</v>
      </c>
      <c r="G977" s="0" t="n">
        <v>4</v>
      </c>
      <c r="H977" s="0" t="n">
        <v>2</v>
      </c>
      <c r="I977" s="4" t="s">
        <v>58</v>
      </c>
      <c r="J977" s="0" t="n">
        <v>30</v>
      </c>
      <c r="K977" s="0" t="s">
        <v>1035</v>
      </c>
      <c r="L977" s="0" t="n">
        <v>0.960406521278848</v>
      </c>
      <c r="M977" s="0" t="n">
        <v>0.940914866581957</v>
      </c>
      <c r="N977" s="0" t="n">
        <v>0.96293943244388</v>
      </c>
      <c r="O977" s="0" t="n">
        <v>0.949809402795426</v>
      </c>
      <c r="P977" s="1" t="n">
        <v>0.953517555775028</v>
      </c>
      <c r="Q977" s="0" t="n">
        <v>0.954365100720006</v>
      </c>
      <c r="R977" s="0" t="n">
        <v>0.000847544944978</v>
      </c>
      <c r="S977" s="1" t="n">
        <v>0.105263157894737</v>
      </c>
      <c r="T977" s="0" t="n">
        <v>0.208333333333333</v>
      </c>
      <c r="U977" s="0" t="n">
        <v>0.103070175438596</v>
      </c>
      <c r="V977" s="1" t="n">
        <v>0.59448807638561</v>
      </c>
      <c r="W977" s="0" t="n">
        <v>0.774578249186733</v>
      </c>
      <c r="X977" s="0" t="n">
        <v>0.180090172801123</v>
      </c>
      <c r="Y977" s="0" t="n">
        <v>0.131578947368421</v>
      </c>
      <c r="Z977" s="0" t="n">
        <v>0.144736842105263</v>
      </c>
      <c r="AA977" s="0" t="n">
        <v>0.065789473684211</v>
      </c>
      <c r="AB977" s="0" t="n">
        <v>0.078947368421053</v>
      </c>
      <c r="AC977" s="0" t="n">
        <v>0.105263157894737</v>
      </c>
      <c r="AD977" s="0" t="n">
        <v>0.033546181010479</v>
      </c>
      <c r="AE977" s="0" t="n">
        <v>1183</v>
      </c>
      <c r="AF977" s="0" t="n">
        <v>0.157894736842105</v>
      </c>
      <c r="AG977" s="0" t="n">
        <v>0.254385964912281</v>
      </c>
      <c r="AH977" s="0" t="n">
        <v>0.206140350877193</v>
      </c>
      <c r="AI977" s="0" t="n">
        <v>0.214912280701754</v>
      </c>
      <c r="AJ977" s="0" t="n">
        <v>0.208333333333333</v>
      </c>
      <c r="AK977" s="0" t="n">
        <v>0.03432560491776</v>
      </c>
      <c r="AL977" s="0" t="n">
        <v>0.973961695717667</v>
      </c>
      <c r="AM977" s="0" t="n">
        <v>0.953938872148084</v>
      </c>
      <c r="AN977" s="0" t="n">
        <v>0.97761515281963</v>
      </c>
      <c r="AO977" s="0" t="n">
        <v>0.96405510116229</v>
      </c>
      <c r="AP977" s="0" t="n">
        <v>0.967392705461918</v>
      </c>
      <c r="AQ977" s="0" t="n">
        <v>0.009216768634649</v>
      </c>
      <c r="AR977" s="0" t="n">
        <v>536</v>
      </c>
      <c r="AS977" s="0" t="n">
        <v>0.974673554311953</v>
      </c>
      <c r="AT977" s="0" t="n">
        <v>0.953870435468828</v>
      </c>
      <c r="AU977" s="0" t="n">
        <v>0.97553626515532</v>
      </c>
      <c r="AV977" s="0" t="n">
        <v>0.962192409785494</v>
      </c>
      <c r="AW977" s="0" t="n">
        <v>0.966568166180399</v>
      </c>
      <c r="AX977" s="0" t="n">
        <v>0.009034707040605</v>
      </c>
      <c r="AY977" s="0" t="n">
        <v>0.612535818241537</v>
      </c>
      <c r="AZ977" s="0" t="n">
        <v>0.578026938849491</v>
      </c>
      <c r="BA977" s="0" t="n">
        <v>0.595689274305005</v>
      </c>
      <c r="BB977" s="0" t="n">
        <v>0.591700274146408</v>
      </c>
      <c r="BC977" s="0" t="n">
        <v>0.59448807638561</v>
      </c>
      <c r="BD977" s="0" t="n">
        <v>0.01230756629931</v>
      </c>
      <c r="BE977" s="0" t="n">
        <v>976</v>
      </c>
      <c r="BF977" s="0" t="n">
        <v>0.79275639234404</v>
      </c>
      <c r="BG977" s="0" t="n">
        <v>0.761551585039074</v>
      </c>
      <c r="BH977" s="0" t="n">
        <v>0.771654816789445</v>
      </c>
      <c r="BI977" s="0" t="n">
        <v>0.772350202574375</v>
      </c>
      <c r="BJ977" s="0" t="n">
        <v>0.774578249186733</v>
      </c>
      <c r="BK977" s="0" t="n">
        <v>0.011331918594746</v>
      </c>
    </row>
    <row r="978" customFormat="false" ht="12.8" hidden="false" customHeight="false" outlineLevel="0" collapsed="false">
      <c r="A978" s="0" t="n">
        <v>976</v>
      </c>
      <c r="B978" s="0" t="n">
        <v>0.809465169906616</v>
      </c>
      <c r="C978" s="0" t="n">
        <v>0.042796165627679</v>
      </c>
      <c r="D978" s="0" t="n">
        <v>0.320198118686676</v>
      </c>
      <c r="E978" s="0" t="n">
        <v>0.009815824901594</v>
      </c>
      <c r="F978" s="0" t="n">
        <v>16</v>
      </c>
      <c r="G978" s="0" t="n">
        <v>1</v>
      </c>
      <c r="H978" s="0" t="n">
        <v>10</v>
      </c>
      <c r="I978" s="4" t="s">
        <v>110</v>
      </c>
      <c r="J978" s="0" t="n">
        <v>300</v>
      </c>
      <c r="K978" s="0" t="s">
        <v>1036</v>
      </c>
      <c r="L978" s="0" t="n">
        <v>0.779377514291764</v>
      </c>
      <c r="M978" s="0" t="n">
        <v>0.719186785260483</v>
      </c>
      <c r="N978" s="0" t="n">
        <v>0.759212198221093</v>
      </c>
      <c r="O978" s="0" t="n">
        <v>0.700974163490047</v>
      </c>
      <c r="P978" s="1" t="n">
        <v>0.739687665315846</v>
      </c>
      <c r="Q978" s="0" t="n">
        <v>0.749308158391888</v>
      </c>
      <c r="R978" s="0" t="n">
        <v>0.009620493076042</v>
      </c>
      <c r="S978" s="1" t="n">
        <v>0.384868421052632</v>
      </c>
      <c r="T978" s="0" t="n">
        <v>0.722587719298246</v>
      </c>
      <c r="U978" s="0" t="n">
        <v>0.337719298245614</v>
      </c>
      <c r="V978" s="1" t="n">
        <v>0.594410986314283</v>
      </c>
      <c r="W978" s="0" t="n">
        <v>0.821465433672895</v>
      </c>
      <c r="X978" s="0" t="n">
        <v>0.227054447358612</v>
      </c>
      <c r="Y978" s="0" t="n">
        <v>0.289473684210526</v>
      </c>
      <c r="Z978" s="0" t="n">
        <v>0.447368421052632</v>
      </c>
      <c r="AA978" s="0" t="n">
        <v>0.447368421052632</v>
      </c>
      <c r="AB978" s="0" t="n">
        <v>0.355263157894737</v>
      </c>
      <c r="AC978" s="0" t="n">
        <v>0.384868421052632</v>
      </c>
      <c r="AD978" s="0" t="n">
        <v>0.06668794385761</v>
      </c>
      <c r="AE978" s="0" t="n">
        <v>553</v>
      </c>
      <c r="AF978" s="0" t="n">
        <v>0.583333333333333</v>
      </c>
      <c r="AG978" s="0" t="n">
        <v>0.798245614035088</v>
      </c>
      <c r="AH978" s="0" t="n">
        <v>0.675438596491228</v>
      </c>
      <c r="AI978" s="0" t="n">
        <v>0.833333333333333</v>
      </c>
      <c r="AJ978" s="0" t="n">
        <v>0.722587719298246</v>
      </c>
      <c r="AK978" s="0" t="n">
        <v>0.099503180672725</v>
      </c>
      <c r="AL978" s="0" t="n">
        <v>0.787389713793846</v>
      </c>
      <c r="AM978" s="0" t="n">
        <v>0.723633232888506</v>
      </c>
      <c r="AN978" s="0" t="n">
        <v>0.764313387860525</v>
      </c>
      <c r="AO978" s="0" t="n">
        <v>0.706629358588033</v>
      </c>
      <c r="AP978" s="0" t="n">
        <v>0.745491423282727</v>
      </c>
      <c r="AQ978" s="0" t="n">
        <v>0.032006927601562</v>
      </c>
      <c r="AR978" s="0" t="n">
        <v>1457</v>
      </c>
      <c r="AS978" s="0" t="n">
        <v>0.798177643851342</v>
      </c>
      <c r="AT978" s="0" t="n">
        <v>0.721500825023316</v>
      </c>
      <c r="AU978" s="0" t="n">
        <v>0.7617476146065</v>
      </c>
      <c r="AV978" s="0" t="n">
        <v>0.71755506133869</v>
      </c>
      <c r="AW978" s="0" t="n">
        <v>0.749745286204962</v>
      </c>
      <c r="AX978" s="0" t="n">
        <v>0.032877459294431</v>
      </c>
      <c r="AY978" s="0" t="n">
        <v>0.571493493255411</v>
      </c>
      <c r="AZ978" s="0" t="n">
        <v>0.634178806896708</v>
      </c>
      <c r="BA978" s="0" t="n">
        <v>0.62587794820672</v>
      </c>
      <c r="BB978" s="0" t="n">
        <v>0.546093696898294</v>
      </c>
      <c r="BC978" s="0" t="n">
        <v>0.594410986314283</v>
      </c>
      <c r="BD978" s="0" t="n">
        <v>0.036849088147565</v>
      </c>
      <c r="BE978" s="0" t="n">
        <v>977</v>
      </c>
      <c r="BF978" s="0" t="n">
        <v>0.793386532589186</v>
      </c>
      <c r="BG978" s="0" t="n">
        <v>0.829344147368924</v>
      </c>
      <c r="BH978" s="0" t="n">
        <v>0.810810070948229</v>
      </c>
      <c r="BI978" s="0" t="n">
        <v>0.85232098378524</v>
      </c>
      <c r="BJ978" s="0" t="n">
        <v>0.821465433672895</v>
      </c>
      <c r="BK978" s="0" t="n">
        <v>0.021886642862157</v>
      </c>
    </row>
    <row r="979" customFormat="false" ht="12.8" hidden="false" customHeight="false" outlineLevel="0" collapsed="false">
      <c r="A979" s="0" t="n">
        <v>977</v>
      </c>
      <c r="B979" s="0" t="n">
        <v>0.050821602344513</v>
      </c>
      <c r="C979" s="0" t="n">
        <v>0.000156323280431</v>
      </c>
      <c r="D979" s="0" t="n">
        <v>0.028780996799469</v>
      </c>
      <c r="E979" s="0" t="n">
        <v>0.00020948185327</v>
      </c>
      <c r="F979" s="0" t="n">
        <v>6</v>
      </c>
      <c r="G979" s="0" t="n">
        <v>4</v>
      </c>
      <c r="H979" s="0" t="n">
        <v>10</v>
      </c>
      <c r="I979" s="4" t="s">
        <v>58</v>
      </c>
      <c r="J979" s="0" t="n">
        <v>30</v>
      </c>
      <c r="K979" s="0" t="s">
        <v>1037</v>
      </c>
      <c r="L979" s="0" t="n">
        <v>0.942832945161973</v>
      </c>
      <c r="M979" s="0" t="n">
        <v>0.94557390936044</v>
      </c>
      <c r="N979" s="0" t="n">
        <v>0.949597628123676</v>
      </c>
      <c r="O979" s="0" t="n">
        <v>0.962304108428632</v>
      </c>
      <c r="P979" s="1" t="n">
        <v>0.950077147768681</v>
      </c>
      <c r="Q979" s="0" t="n">
        <v>0.952882538498907</v>
      </c>
      <c r="R979" s="0" t="n">
        <v>0.002805390730226</v>
      </c>
      <c r="S979" s="1" t="n">
        <v>0.108552631578947</v>
      </c>
      <c r="T979" s="0" t="n">
        <v>0.206140350877193</v>
      </c>
      <c r="U979" s="0" t="n">
        <v>0.097587719298246</v>
      </c>
      <c r="V979" s="1" t="n">
        <v>0.594334969399449</v>
      </c>
      <c r="W979" s="0" t="n">
        <v>0.772715186393025</v>
      </c>
      <c r="X979" s="0" t="n">
        <v>0.178380216993576</v>
      </c>
      <c r="Y979" s="0" t="n">
        <v>0.197368421052632</v>
      </c>
      <c r="Z979" s="0" t="n">
        <v>0.118421052631579</v>
      </c>
      <c r="AA979" s="0" t="n">
        <v>0.092105263157895</v>
      </c>
      <c r="AB979" s="0" t="n">
        <v>0.026315789473684</v>
      </c>
      <c r="AC979" s="0" t="n">
        <v>0.108552631578947</v>
      </c>
      <c r="AD979" s="0" t="n">
        <v>0.061276105296701</v>
      </c>
      <c r="AE979" s="0" t="n">
        <v>1175</v>
      </c>
      <c r="AF979" s="0" t="n">
        <v>0.201754385964912</v>
      </c>
      <c r="AG979" s="0" t="n">
        <v>0.210526315789474</v>
      </c>
      <c r="AH979" s="0" t="n">
        <v>0.223684210526316</v>
      </c>
      <c r="AI979" s="0" t="n">
        <v>0.18859649122807</v>
      </c>
      <c r="AJ979" s="0" t="n">
        <v>0.206140350877193</v>
      </c>
      <c r="AK979" s="0" t="n">
        <v>0.012787175207994</v>
      </c>
      <c r="AL979" s="0" t="n">
        <v>0.955024747148698</v>
      </c>
      <c r="AM979" s="0" t="n">
        <v>0.959104606112785</v>
      </c>
      <c r="AN979" s="0" t="n">
        <v>0.963624623331898</v>
      </c>
      <c r="AO979" s="0" t="n">
        <v>0.97761515281963</v>
      </c>
      <c r="AP979" s="0" t="n">
        <v>0.963842282353253</v>
      </c>
      <c r="AQ979" s="0" t="n">
        <v>0.008513721859096</v>
      </c>
      <c r="AR979" s="0" t="n">
        <v>573</v>
      </c>
      <c r="AS979" s="0" t="n">
        <v>0.959893815468503</v>
      </c>
      <c r="AT979" s="0" t="n">
        <v>0.95831838725877</v>
      </c>
      <c r="AU979" s="0" t="n">
        <v>0.962981562522419</v>
      </c>
      <c r="AV979" s="0" t="n">
        <v>0.979195064208336</v>
      </c>
      <c r="AW979" s="0" t="n">
        <v>0.965097207364507</v>
      </c>
      <c r="AX979" s="0" t="n">
        <v>0.00831043335116</v>
      </c>
      <c r="AY979" s="0" t="n">
        <v>0.615770785906017</v>
      </c>
      <c r="AZ979" s="0" t="n">
        <v>0.613814656637288</v>
      </c>
      <c r="BA979" s="0" t="n">
        <v>0.56598772005347</v>
      </c>
      <c r="BB979" s="0" t="n">
        <v>0.581766715001019</v>
      </c>
      <c r="BC979" s="0" t="n">
        <v>0.594334969399449</v>
      </c>
      <c r="BD979" s="0" t="n">
        <v>0.021216031723051</v>
      </c>
      <c r="BE979" s="0" t="n">
        <v>978</v>
      </c>
      <c r="BF979" s="0" t="n">
        <v>0.766704459347536</v>
      </c>
      <c r="BG979" s="0" t="n">
        <v>0.767181535336296</v>
      </c>
      <c r="BH979" s="0" t="n">
        <v>0.757153820594243</v>
      </c>
      <c r="BI979" s="0" t="n">
        <v>0.799820930294026</v>
      </c>
      <c r="BJ979" s="0" t="n">
        <v>0.772715186393025</v>
      </c>
      <c r="BK979" s="0" t="n">
        <v>0.016152612726608</v>
      </c>
    </row>
    <row r="980" customFormat="false" ht="12.8" hidden="false" customHeight="false" outlineLevel="0" collapsed="false">
      <c r="A980" s="0" t="n">
        <v>978</v>
      </c>
      <c r="B980" s="0" t="n">
        <v>1.25906193256378</v>
      </c>
      <c r="C980" s="0" t="n">
        <v>0.024964832201079</v>
      </c>
      <c r="D980" s="0" t="n">
        <v>0.531568765640259</v>
      </c>
      <c r="E980" s="0" t="n">
        <v>0.015579705331672</v>
      </c>
      <c r="F980" s="0" t="n">
        <v>16</v>
      </c>
      <c r="G980" s="0" t="n">
        <v>2</v>
      </c>
      <c r="H980" s="0" t="n">
        <v>5</v>
      </c>
      <c r="I980" s="4" t="s">
        <v>110</v>
      </c>
      <c r="J980" s="0" t="n">
        <v>500</v>
      </c>
      <c r="K980" s="0" t="s">
        <v>1038</v>
      </c>
      <c r="L980" s="0" t="n">
        <v>0.716493753969934</v>
      </c>
      <c r="M980" s="0" t="n">
        <v>0.761965268953833</v>
      </c>
      <c r="N980" s="0" t="n">
        <v>0.72575180008471</v>
      </c>
      <c r="O980" s="0" t="n">
        <v>0.758153324862346</v>
      </c>
      <c r="P980" s="1" t="n">
        <v>0.740591036967706</v>
      </c>
      <c r="Q980" s="0" t="n">
        <v>0.758306910206393</v>
      </c>
      <c r="R980" s="0" t="n">
        <v>0.017715873238687</v>
      </c>
      <c r="S980" s="1" t="n">
        <v>0.391447368421053</v>
      </c>
      <c r="T980" s="0" t="n">
        <v>0.846491228070175</v>
      </c>
      <c r="U980" s="0" t="n">
        <v>0.455043859649122</v>
      </c>
      <c r="V980" s="1" t="n">
        <v>0.59432004089142</v>
      </c>
      <c r="W980" s="0" t="n">
        <v>0.86243047491475</v>
      </c>
      <c r="X980" s="0" t="n">
        <v>0.26811043402333</v>
      </c>
      <c r="Y980" s="0" t="n">
        <v>0.421052631578947</v>
      </c>
      <c r="Z980" s="0" t="n">
        <v>0.5</v>
      </c>
      <c r="AA980" s="0" t="n">
        <v>0.31578947368421</v>
      </c>
      <c r="AB980" s="0" t="n">
        <v>0.328947368421053</v>
      </c>
      <c r="AC980" s="0" t="n">
        <v>0.391447368421053</v>
      </c>
      <c r="AD980" s="0" t="n">
        <v>0.07465003761783</v>
      </c>
      <c r="AE980" s="0" t="n">
        <v>537</v>
      </c>
      <c r="AF980" s="0" t="n">
        <v>0.881578947368421</v>
      </c>
      <c r="AG980" s="0" t="n">
        <v>0.771929824561403</v>
      </c>
      <c r="AH980" s="0" t="n">
        <v>0.87719298245614</v>
      </c>
      <c r="AI980" s="0" t="n">
        <v>0.855263157894737</v>
      </c>
      <c r="AJ980" s="0" t="n">
        <v>0.846491228070175</v>
      </c>
      <c r="AK980" s="0" t="n">
        <v>0.044187372104408</v>
      </c>
      <c r="AL980" s="0" t="n">
        <v>0.721325586399828</v>
      </c>
      <c r="AM980" s="0" t="n">
        <v>0.766250538097288</v>
      </c>
      <c r="AN980" s="0" t="n">
        <v>0.732458028411537</v>
      </c>
      <c r="AO980" s="0" t="n">
        <v>0.765174343521309</v>
      </c>
      <c r="AP980" s="0" t="n">
        <v>0.74630212410749</v>
      </c>
      <c r="AQ980" s="0" t="n">
        <v>0.019809002421959</v>
      </c>
      <c r="AR980" s="0" t="n">
        <v>1452</v>
      </c>
      <c r="AS980" s="0" t="n">
        <v>0.733605969292581</v>
      </c>
      <c r="AT980" s="0" t="n">
        <v>0.766912977975465</v>
      </c>
      <c r="AU980" s="0" t="n">
        <v>0.749551617763111</v>
      </c>
      <c r="AV980" s="0" t="n">
        <v>0.777387187029199</v>
      </c>
      <c r="AW980" s="0" t="n">
        <v>0.756864438015089</v>
      </c>
      <c r="AX980" s="0" t="n">
        <v>0.016707708473823</v>
      </c>
      <c r="AY980" s="0" t="n">
        <v>0.597149547529249</v>
      </c>
      <c r="AZ980" s="0" t="n">
        <v>0.638980617169268</v>
      </c>
      <c r="BA980" s="0" t="n">
        <v>0.575938271744795</v>
      </c>
      <c r="BB980" s="0" t="n">
        <v>0.565211727122369</v>
      </c>
      <c r="BC980" s="0" t="n">
        <v>0.59432004089142</v>
      </c>
      <c r="BD980" s="0" t="n">
        <v>0.028230110470561</v>
      </c>
      <c r="BE980" s="0" t="n">
        <v>979</v>
      </c>
      <c r="BF980" s="0" t="n">
        <v>0.855576890641009</v>
      </c>
      <c r="BG980" s="0" t="n">
        <v>0.843474795569165</v>
      </c>
      <c r="BH980" s="0" t="n">
        <v>0.867018009547867</v>
      </c>
      <c r="BI980" s="0" t="n">
        <v>0.883652203900957</v>
      </c>
      <c r="BJ980" s="0" t="n">
        <v>0.86243047491475</v>
      </c>
      <c r="BK980" s="0" t="n">
        <v>0.014812972794345</v>
      </c>
    </row>
    <row r="981" customFormat="false" ht="12.8" hidden="false" customHeight="false" outlineLevel="0" collapsed="false">
      <c r="A981" s="0" t="n">
        <v>979</v>
      </c>
      <c r="B981" s="0" t="n">
        <v>0.292985916137695</v>
      </c>
      <c r="C981" s="0" t="n">
        <v>0.0163564059269</v>
      </c>
      <c r="D981" s="0" t="n">
        <v>0.137922763824463</v>
      </c>
      <c r="E981" s="0" t="n">
        <v>0.00292700256182</v>
      </c>
      <c r="F981" s="0" t="n">
        <v>4</v>
      </c>
      <c r="G981" s="0" t="n">
        <v>2</v>
      </c>
      <c r="H981" s="0" t="n">
        <v>10</v>
      </c>
      <c r="I981" s="4" t="s">
        <v>58</v>
      </c>
      <c r="J981" s="0" t="n">
        <v>200</v>
      </c>
      <c r="K981" s="0" t="s">
        <v>1039</v>
      </c>
      <c r="L981" s="0" t="n">
        <v>0.976709718399322</v>
      </c>
      <c r="M981" s="0" t="n">
        <v>0.961033460398136</v>
      </c>
      <c r="N981" s="0" t="n">
        <v>0.969716221939856</v>
      </c>
      <c r="O981" s="0" t="n">
        <v>0.95129182549767</v>
      </c>
      <c r="P981" s="1" t="n">
        <v>0.964687806558746</v>
      </c>
      <c r="Q981" s="0" t="n">
        <v>0.964741601216628</v>
      </c>
      <c r="R981" s="0" t="n">
        <v>5.37946578820225E-005</v>
      </c>
      <c r="S981" s="1" t="n">
        <v>0.069078947368421</v>
      </c>
      <c r="T981" s="0" t="n">
        <v>0.115131578947368</v>
      </c>
      <c r="U981" s="0" t="n">
        <v>0.046052631578947</v>
      </c>
      <c r="V981" s="1" t="n">
        <v>0.594259807916875</v>
      </c>
      <c r="W981" s="0" t="n">
        <v>0.720472240471918</v>
      </c>
      <c r="X981" s="0" t="n">
        <v>0.126212432555043</v>
      </c>
      <c r="Y981" s="0" t="n">
        <v>0.026315789473684</v>
      </c>
      <c r="Z981" s="0" t="n">
        <v>0.065789473684211</v>
      </c>
      <c r="AA981" s="0" t="n">
        <v>0.039473684210526</v>
      </c>
      <c r="AB981" s="0" t="n">
        <v>0.144736842105263</v>
      </c>
      <c r="AC981" s="0" t="n">
        <v>0.069078947368421</v>
      </c>
      <c r="AD981" s="0" t="n">
        <v>0.045935000143977</v>
      </c>
      <c r="AE981" s="0" t="n">
        <v>1351</v>
      </c>
      <c r="AF981" s="0" t="n">
        <v>0.070175438596491</v>
      </c>
      <c r="AG981" s="0" t="n">
        <v>0.135964912280702</v>
      </c>
      <c r="AH981" s="0" t="n">
        <v>0.078947368421053</v>
      </c>
      <c r="AI981" s="0" t="n">
        <v>0.175438596491228</v>
      </c>
      <c r="AJ981" s="0" t="n">
        <v>0.115131578947368</v>
      </c>
      <c r="AK981" s="0" t="n">
        <v>0.04301545010073</v>
      </c>
      <c r="AL981" s="0" t="n">
        <v>0.992253066494513</v>
      </c>
      <c r="AM981" s="0" t="n">
        <v>0.975678002582867</v>
      </c>
      <c r="AN981" s="0" t="n">
        <v>0.984933275936289</v>
      </c>
      <c r="AO981" s="0" t="n">
        <v>0.964485578992682</v>
      </c>
      <c r="AP981" s="0" t="n">
        <v>0.979337481001588</v>
      </c>
      <c r="AQ981" s="0" t="n">
        <v>0.010393460024885</v>
      </c>
      <c r="AR981" s="0" t="n">
        <v>419</v>
      </c>
      <c r="AS981" s="0" t="n">
        <v>0.991892667527622</v>
      </c>
      <c r="AT981" s="0" t="n">
        <v>0.97553626515532</v>
      </c>
      <c r="AU981" s="0" t="n">
        <v>0.985077839156324</v>
      </c>
      <c r="AV981" s="0" t="n">
        <v>0.962048927469689</v>
      </c>
      <c r="AW981" s="0" t="n">
        <v>0.978638924827239</v>
      </c>
      <c r="AX981" s="0" t="n">
        <v>0.011202408476177</v>
      </c>
      <c r="AY981" s="0" t="n">
        <v>0.604677041215045</v>
      </c>
      <c r="AZ981" s="0" t="n">
        <v>0.605069159661962</v>
      </c>
      <c r="BA981" s="0" t="n">
        <v>0.586078573532411</v>
      </c>
      <c r="BB981" s="0" t="n">
        <v>0.581214457258083</v>
      </c>
      <c r="BC981" s="0" t="n">
        <v>0.594259807916875</v>
      </c>
      <c r="BD981" s="0" t="n">
        <v>0.010752611364245</v>
      </c>
      <c r="BE981" s="0" t="n">
        <v>980</v>
      </c>
      <c r="BF981" s="0" t="n">
        <v>0.731380103113286</v>
      </c>
      <c r="BG981" s="0" t="n">
        <v>0.711937067901118</v>
      </c>
      <c r="BH981" s="0" t="n">
        <v>0.730254032922898</v>
      </c>
      <c r="BI981" s="0" t="n">
        <v>0.708317757950368</v>
      </c>
      <c r="BJ981" s="0" t="n">
        <v>0.720472240471918</v>
      </c>
      <c r="BK981" s="0" t="n">
        <v>0.010431269663097</v>
      </c>
    </row>
    <row r="982" customFormat="false" ht="12.8" hidden="false" customHeight="false" outlineLevel="0" collapsed="false">
      <c r="A982" s="0" t="n">
        <v>980</v>
      </c>
      <c r="B982" s="0" t="n">
        <v>0.143950581550598</v>
      </c>
      <c r="C982" s="0" t="n">
        <v>0.000689634971755</v>
      </c>
      <c r="D982" s="0" t="n">
        <v>0.073845267295837</v>
      </c>
      <c r="E982" s="0" t="n">
        <v>0.00163438214499</v>
      </c>
      <c r="F982" s="0" t="n">
        <v>4</v>
      </c>
      <c r="G982" s="0" t="n">
        <v>2</v>
      </c>
      <c r="H982" s="0" t="n">
        <v>5</v>
      </c>
      <c r="I982" s="4" t="s">
        <v>58</v>
      </c>
      <c r="J982" s="0" t="n">
        <v>100</v>
      </c>
      <c r="K982" s="0" t="s">
        <v>1040</v>
      </c>
      <c r="L982" s="0" t="n">
        <v>0.97903874655939</v>
      </c>
      <c r="M982" s="0" t="n">
        <v>0.964421855146125</v>
      </c>
      <c r="N982" s="0" t="n">
        <v>0.972469292672596</v>
      </c>
      <c r="O982" s="0" t="n">
        <v>0.976704786107582</v>
      </c>
      <c r="P982" s="1" t="n">
        <v>0.973158670121423</v>
      </c>
      <c r="Q982" s="0" t="n">
        <v>0.973353208142866</v>
      </c>
      <c r="R982" s="0" t="n">
        <v>0.000194538021443</v>
      </c>
      <c r="S982" s="1" t="n">
        <v>0.046052631578947</v>
      </c>
      <c r="T982" s="0" t="n">
        <v>0.100877192982456</v>
      </c>
      <c r="U982" s="0" t="n">
        <v>0.054824561403509</v>
      </c>
      <c r="V982" s="1" t="n">
        <v>0.594251215656317</v>
      </c>
      <c r="W982" s="0" t="n">
        <v>0.714714468184155</v>
      </c>
      <c r="X982" s="0" t="n">
        <v>0.120463252527838</v>
      </c>
      <c r="Y982" s="0" t="n">
        <v>0.013157894736842</v>
      </c>
      <c r="Z982" s="0" t="n">
        <v>0.078947368421053</v>
      </c>
      <c r="AA982" s="0" t="n">
        <v>0.026315789473684</v>
      </c>
      <c r="AB982" s="0" t="n">
        <v>0.065789473684211</v>
      </c>
      <c r="AC982" s="0" t="n">
        <v>0.046052631578947</v>
      </c>
      <c r="AD982" s="0" t="n">
        <v>0.027125694905379</v>
      </c>
      <c r="AE982" s="0" t="n">
        <v>1451</v>
      </c>
      <c r="AF982" s="0" t="n">
        <v>0.06140350877193</v>
      </c>
      <c r="AG982" s="0" t="n">
        <v>0.114035087719298</v>
      </c>
      <c r="AH982" s="0" t="n">
        <v>0.12719298245614</v>
      </c>
      <c r="AI982" s="0" t="n">
        <v>0.100877192982456</v>
      </c>
      <c r="AJ982" s="0" t="n">
        <v>0.100877192982456</v>
      </c>
      <c r="AK982" s="0" t="n">
        <v>0.02461616701825</v>
      </c>
      <c r="AL982" s="0" t="n">
        <v>0.994835377663008</v>
      </c>
      <c r="AM982" s="0" t="n">
        <v>0.978906586310805</v>
      </c>
      <c r="AN982" s="0" t="n">
        <v>0.987946620749031</v>
      </c>
      <c r="AO982" s="0" t="n">
        <v>0.991605682307361</v>
      </c>
      <c r="AP982" s="0" t="n">
        <v>0.988323566757552</v>
      </c>
      <c r="AQ982" s="0" t="n">
        <v>0.005958136721713</v>
      </c>
      <c r="AR982" s="0" t="n">
        <v>323</v>
      </c>
      <c r="AS982" s="0" t="n">
        <v>0.994619027120103</v>
      </c>
      <c r="AT982" s="0" t="n">
        <v>0.979482028839946</v>
      </c>
      <c r="AU982" s="0" t="n">
        <v>0.986440921156467</v>
      </c>
      <c r="AV982" s="0" t="n">
        <v>0.98995623789368</v>
      </c>
      <c r="AW982" s="0" t="n">
        <v>0.987624553752549</v>
      </c>
      <c r="AX982" s="0" t="n">
        <v>0.005524063420579</v>
      </c>
      <c r="AY982" s="0" t="n">
        <v>0.626197716693283</v>
      </c>
      <c r="AZ982" s="0" t="n">
        <v>0.586251331082765</v>
      </c>
      <c r="BA982" s="0" t="n">
        <v>0.59171301855586</v>
      </c>
      <c r="BB982" s="0" t="n">
        <v>0.572842796293359</v>
      </c>
      <c r="BC982" s="0" t="n">
        <v>0.594251215656317</v>
      </c>
      <c r="BD982" s="0" t="n">
        <v>0.01968082789059</v>
      </c>
      <c r="BE982" s="0" t="n">
        <v>981</v>
      </c>
      <c r="BF982" s="0" t="n">
        <v>0.729537198571116</v>
      </c>
      <c r="BG982" s="0" t="n">
        <v>0.699090680823588</v>
      </c>
      <c r="BH982" s="0" t="n">
        <v>0.718408560859786</v>
      </c>
      <c r="BI982" s="0" t="n">
        <v>0.711821432482131</v>
      </c>
      <c r="BJ982" s="0" t="n">
        <v>0.714714468184155</v>
      </c>
      <c r="BK982" s="0" t="n">
        <v>0.011020799016882</v>
      </c>
    </row>
    <row r="983" customFormat="false" ht="12.8" hidden="false" customHeight="false" outlineLevel="0" collapsed="false">
      <c r="A983" s="0" t="n">
        <v>981</v>
      </c>
      <c r="B983" s="0" t="n">
        <v>0.066571474075317</v>
      </c>
      <c r="C983" s="0" t="n">
        <v>0.00046305703449</v>
      </c>
      <c r="D983" s="0" t="n">
        <v>0.036407709121704</v>
      </c>
      <c r="E983" s="0" t="n">
        <v>0.000616150531417</v>
      </c>
      <c r="F983" s="0" t="n">
        <v>6</v>
      </c>
      <c r="G983" s="0" t="n">
        <v>2</v>
      </c>
      <c r="H983" s="0" t="n">
        <v>5</v>
      </c>
      <c r="I983" s="4" t="s">
        <v>58</v>
      </c>
      <c r="J983" s="0" t="n">
        <v>40</v>
      </c>
      <c r="K983" s="0" t="s">
        <v>1041</v>
      </c>
      <c r="L983" s="0" t="n">
        <v>0.96485284776625</v>
      </c>
      <c r="M983" s="0" t="n">
        <v>0.952986022871665</v>
      </c>
      <c r="N983" s="0" t="n">
        <v>0.954891994917408</v>
      </c>
      <c r="O983" s="0" t="n">
        <v>0.951080050825921</v>
      </c>
      <c r="P983" s="1" t="n">
        <v>0.955952729095311</v>
      </c>
      <c r="Q983" s="0" t="n">
        <v>0.95801806307749</v>
      </c>
      <c r="R983" s="0" t="n">
        <v>0.002065333982179</v>
      </c>
      <c r="S983" s="1" t="n">
        <v>0.092105263157895</v>
      </c>
      <c r="T983" s="0" t="n">
        <v>0.228070175438596</v>
      </c>
      <c r="U983" s="0" t="n">
        <v>0.135964912280701</v>
      </c>
      <c r="V983" s="1" t="n">
        <v>0.593988421517979</v>
      </c>
      <c r="W983" s="0" t="n">
        <v>0.790850966386816</v>
      </c>
      <c r="X983" s="0" t="n">
        <v>0.196862544868837</v>
      </c>
      <c r="Y983" s="0" t="n">
        <v>0.118421052631579</v>
      </c>
      <c r="Z983" s="0" t="n">
        <v>0.131578947368421</v>
      </c>
      <c r="AA983" s="0" t="n">
        <v>0.065789473684211</v>
      </c>
      <c r="AB983" s="0" t="n">
        <v>0.052631578947369</v>
      </c>
      <c r="AC983" s="0" t="n">
        <v>0.092105263157895</v>
      </c>
      <c r="AD983" s="0" t="n">
        <v>0.033546181010479</v>
      </c>
      <c r="AE983" s="0" t="n">
        <v>1249</v>
      </c>
      <c r="AF983" s="0" t="n">
        <v>0.228070175438596</v>
      </c>
      <c r="AG983" s="0" t="n">
        <v>0.25</v>
      </c>
      <c r="AH983" s="0" t="n">
        <v>0.210526315789474</v>
      </c>
      <c r="AI983" s="0" t="n">
        <v>0.223684210526316</v>
      </c>
      <c r="AJ983" s="0" t="n">
        <v>0.228070175438596</v>
      </c>
      <c r="AK983" s="0" t="n">
        <v>0.014212150654403</v>
      </c>
      <c r="AL983" s="0" t="n">
        <v>0.97869593285991</v>
      </c>
      <c r="AM983" s="0" t="n">
        <v>0.966422729229445</v>
      </c>
      <c r="AN983" s="0" t="n">
        <v>0.969436074042187</v>
      </c>
      <c r="AO983" s="0" t="n">
        <v>0.965777012483857</v>
      </c>
      <c r="AP983" s="0" t="n">
        <v>0.97008293715385</v>
      </c>
      <c r="AQ983" s="0" t="n">
        <v>0.005160916493981</v>
      </c>
      <c r="AR983" s="0" t="n">
        <v>513</v>
      </c>
      <c r="AS983" s="0" t="n">
        <v>0.979695795666523</v>
      </c>
      <c r="AT983" s="0" t="n">
        <v>0.964846832627879</v>
      </c>
      <c r="AU983" s="0" t="n">
        <v>0.967501255470263</v>
      </c>
      <c r="AV983" s="0" t="n">
        <v>0.967788220101872</v>
      </c>
      <c r="AW983" s="0" t="n">
        <v>0.969958025966634</v>
      </c>
      <c r="AX983" s="0" t="n">
        <v>0.005737861858672</v>
      </c>
      <c r="AY983" s="0" t="n">
        <v>0.595490299344229</v>
      </c>
      <c r="AZ983" s="0" t="n">
        <v>0.618667444547659</v>
      </c>
      <c r="BA983" s="0" t="n">
        <v>0.537271733466253</v>
      </c>
      <c r="BB983" s="0" t="n">
        <v>0.624524208713777</v>
      </c>
      <c r="BC983" s="0" t="n">
        <v>0.593988421517979</v>
      </c>
      <c r="BD983" s="0" t="n">
        <v>0.034498285529604</v>
      </c>
      <c r="BE983" s="0" t="n">
        <v>982</v>
      </c>
      <c r="BF983" s="0" t="n">
        <v>0.807095898377023</v>
      </c>
      <c r="BG983" s="0" t="n">
        <v>0.772887946604441</v>
      </c>
      <c r="BH983" s="0" t="n">
        <v>0.786357349000595</v>
      </c>
      <c r="BI983" s="0" t="n">
        <v>0.797062671565203</v>
      </c>
      <c r="BJ983" s="0" t="n">
        <v>0.790850966386816</v>
      </c>
      <c r="BK983" s="0" t="n">
        <v>0.012701828347776</v>
      </c>
    </row>
    <row r="984" customFormat="false" ht="12.8" hidden="false" customHeight="false" outlineLevel="0" collapsed="false">
      <c r="A984" s="0" t="n">
        <v>982</v>
      </c>
      <c r="B984" s="0" t="n">
        <v>0.078626334667206</v>
      </c>
      <c r="C984" s="0" t="n">
        <v>0.002975405061347</v>
      </c>
      <c r="D984" s="0" t="n">
        <v>0.043412625789642</v>
      </c>
      <c r="E984" s="0" t="n">
        <v>0.002623927348271</v>
      </c>
      <c r="F984" s="0" t="n">
        <v>4</v>
      </c>
      <c r="G984" s="0" t="n">
        <v>2</v>
      </c>
      <c r="H984" s="0" t="n">
        <v>5</v>
      </c>
      <c r="I984" s="4" t="s">
        <v>58</v>
      </c>
      <c r="J984" s="0" t="n">
        <v>50</v>
      </c>
      <c r="K984" s="0" t="s">
        <v>1042</v>
      </c>
      <c r="L984" s="0" t="n">
        <v>0.971416472580987</v>
      </c>
      <c r="M984" s="0" t="n">
        <v>0.972257518000847</v>
      </c>
      <c r="N984" s="0" t="n">
        <v>0.97141041931385</v>
      </c>
      <c r="O984" s="0" t="n">
        <v>0.952138924184668</v>
      </c>
      <c r="P984" s="1" t="n">
        <v>0.966805833520088</v>
      </c>
      <c r="Q984" s="0" t="n">
        <v>0.968200296027118</v>
      </c>
      <c r="R984" s="0" t="n">
        <v>0.00139446250703</v>
      </c>
      <c r="S984" s="1" t="n">
        <v>0.0625</v>
      </c>
      <c r="T984" s="0" t="n">
        <v>0.108552631578947</v>
      </c>
      <c r="U984" s="0" t="n">
        <v>0.046052631578947</v>
      </c>
      <c r="V984" s="1" t="n">
        <v>0.593901380733153</v>
      </c>
      <c r="W984" s="0" t="n">
        <v>0.709965350477448</v>
      </c>
      <c r="X984" s="0" t="n">
        <v>0.116063969744295</v>
      </c>
      <c r="Y984" s="0" t="n">
        <v>0.052631578947369</v>
      </c>
      <c r="Z984" s="0" t="n">
        <v>0.065789473684211</v>
      </c>
      <c r="AA984" s="0" t="n">
        <v>0.039473684210526</v>
      </c>
      <c r="AB984" s="0" t="n">
        <v>0.092105263157895</v>
      </c>
      <c r="AC984" s="0" t="n">
        <v>0.0625</v>
      </c>
      <c r="AD984" s="0" t="n">
        <v>0.019460788760196</v>
      </c>
      <c r="AE984" s="0" t="n">
        <v>1378</v>
      </c>
      <c r="AF984" s="0" t="n">
        <v>0.087719298245614</v>
      </c>
      <c r="AG984" s="0" t="n">
        <v>0.100877192982456</v>
      </c>
      <c r="AH984" s="0" t="n">
        <v>0.109649122807018</v>
      </c>
      <c r="AI984" s="0" t="n">
        <v>0.135964912280702</v>
      </c>
      <c r="AJ984" s="0" t="n">
        <v>0.108552631578947</v>
      </c>
      <c r="AK984" s="0" t="n">
        <v>0.017646356293236</v>
      </c>
      <c r="AL984" s="0" t="n">
        <v>0.986442866365397</v>
      </c>
      <c r="AM984" s="0" t="n">
        <v>0.987085665088248</v>
      </c>
      <c r="AN984" s="0" t="n">
        <v>0.986655187257856</v>
      </c>
      <c r="AO984" s="0" t="n">
        <v>0.966207490314249</v>
      </c>
      <c r="AP984" s="0" t="n">
        <v>0.981597802256438</v>
      </c>
      <c r="AQ984" s="0" t="n">
        <v>0.008888618135165</v>
      </c>
      <c r="AR984" s="0" t="n">
        <v>397</v>
      </c>
      <c r="AS984" s="0" t="n">
        <v>0.98887932271488</v>
      </c>
      <c r="AT984" s="0" t="n">
        <v>0.986943109261783</v>
      </c>
      <c r="AU984" s="0" t="n">
        <v>0.985436544945835</v>
      </c>
      <c r="AV984" s="0" t="n">
        <v>0.967788220101872</v>
      </c>
      <c r="AW984" s="0" t="n">
        <v>0.982261799256093</v>
      </c>
      <c r="AX984" s="0" t="n">
        <v>0.008444965716701</v>
      </c>
      <c r="AY984" s="0" t="n">
        <v>0.60121413928624</v>
      </c>
      <c r="AZ984" s="0" t="n">
        <v>0.631053594489884</v>
      </c>
      <c r="BA984" s="0" t="n">
        <v>0.571864308856515</v>
      </c>
      <c r="BB984" s="0" t="n">
        <v>0.571473480299975</v>
      </c>
      <c r="BC984" s="0" t="n">
        <v>0.593901380733153</v>
      </c>
      <c r="BD984" s="0" t="n">
        <v>0.024608975392213</v>
      </c>
      <c r="BE984" s="0" t="n">
        <v>983</v>
      </c>
      <c r="BF984" s="0" t="n">
        <v>0.705274203049596</v>
      </c>
      <c r="BG984" s="0" t="n">
        <v>0.720259356871985</v>
      </c>
      <c r="BH984" s="0" t="n">
        <v>0.708771174654478</v>
      </c>
      <c r="BI984" s="0" t="n">
        <v>0.705556667333734</v>
      </c>
      <c r="BJ984" s="0" t="n">
        <v>0.709965350477448</v>
      </c>
      <c r="BK984" s="0" t="n">
        <v>0.006099917515804</v>
      </c>
    </row>
    <row r="985" customFormat="false" ht="12.8" hidden="false" customHeight="false" outlineLevel="0" collapsed="false">
      <c r="A985" s="0" t="n">
        <v>983</v>
      </c>
      <c r="B985" s="0" t="n">
        <v>0.009743928909302</v>
      </c>
      <c r="C985" s="0" t="n">
        <v>0.001368702017347</v>
      </c>
      <c r="D985" s="0" t="n">
        <v>0.010091245174408</v>
      </c>
      <c r="E985" s="0" t="n">
        <v>0.000791913678727</v>
      </c>
      <c r="F985" s="0" t="n">
        <v>64</v>
      </c>
      <c r="G985" s="0" t="n">
        <v>2</v>
      </c>
      <c r="H985" s="0" t="n">
        <v>5</v>
      </c>
      <c r="I985" s="4" t="s">
        <v>58</v>
      </c>
      <c r="J985" s="0" t="n">
        <v>2</v>
      </c>
      <c r="K985" s="0" t="s">
        <v>1043</v>
      </c>
      <c r="L985" s="0" t="n">
        <v>0.720093161126403</v>
      </c>
      <c r="M985" s="0" t="n">
        <v>0.72003388394748</v>
      </c>
      <c r="N985" s="0" t="n">
        <v>0.729563744176197</v>
      </c>
      <c r="O985" s="0" t="n">
        <v>0.711986446421008</v>
      </c>
      <c r="P985" s="1" t="n">
        <v>0.720419308917772</v>
      </c>
      <c r="Q985" s="0" t="n">
        <v>0.73190753510536</v>
      </c>
      <c r="R985" s="0" t="n">
        <v>0.011488226187588</v>
      </c>
      <c r="S985" s="1" t="n">
        <v>0.414473684210526</v>
      </c>
      <c r="T985" s="0" t="n">
        <v>0.725877192982456</v>
      </c>
      <c r="U985" s="0" t="n">
        <v>0.31140350877193</v>
      </c>
      <c r="V985" s="1" t="n">
        <v>0.593817665080335</v>
      </c>
      <c r="W985" s="0" t="n">
        <v>0.805396418942085</v>
      </c>
      <c r="X985" s="0" t="n">
        <v>0.21157875386175</v>
      </c>
      <c r="Y985" s="0" t="n">
        <v>0.407894736842105</v>
      </c>
      <c r="Z985" s="0" t="n">
        <v>0.486842105263158</v>
      </c>
      <c r="AA985" s="0" t="n">
        <v>0.328947368421053</v>
      </c>
      <c r="AB985" s="0" t="n">
        <v>0.43421052631579</v>
      </c>
      <c r="AC985" s="0" t="n">
        <v>0.414473684210526</v>
      </c>
      <c r="AD985" s="0" t="n">
        <v>0.056975355512134</v>
      </c>
      <c r="AE985" s="0" t="n">
        <v>451</v>
      </c>
      <c r="AF985" s="0" t="n">
        <v>0.714912280701754</v>
      </c>
      <c r="AG985" s="0" t="n">
        <v>0.706140350877193</v>
      </c>
      <c r="AH985" s="0" t="n">
        <v>0.75</v>
      </c>
      <c r="AI985" s="0" t="n">
        <v>0.732456140350877</v>
      </c>
      <c r="AJ985" s="0" t="n">
        <v>0.725877192982456</v>
      </c>
      <c r="AK985" s="0" t="n">
        <v>0.016844617868133</v>
      </c>
      <c r="AL985" s="0" t="n">
        <v>0.725199053152572</v>
      </c>
      <c r="AM985" s="0" t="n">
        <v>0.723848471803702</v>
      </c>
      <c r="AN985" s="0" t="n">
        <v>0.736117089969867</v>
      </c>
      <c r="AO985" s="0" t="n">
        <v>0.716530348687043</v>
      </c>
      <c r="AP985" s="0" t="n">
        <v>0.725423740903296</v>
      </c>
      <c r="AQ985" s="0" t="n">
        <v>0.006999501708927</v>
      </c>
      <c r="AR985" s="0" t="n">
        <v>1665</v>
      </c>
      <c r="AS985" s="0" t="n">
        <v>0.736547567800258</v>
      </c>
      <c r="AT985" s="0" t="n">
        <v>0.735777315445871</v>
      </c>
      <c r="AU985" s="0" t="n">
        <v>0.729105387760958</v>
      </c>
      <c r="AV985" s="0" t="n">
        <v>0.726594447234378</v>
      </c>
      <c r="AW985" s="0" t="n">
        <v>0.732006179560367</v>
      </c>
      <c r="AX985" s="0" t="n">
        <v>0.00425872964756</v>
      </c>
      <c r="AY985" s="0" t="n">
        <v>0.591196357582141</v>
      </c>
      <c r="AZ985" s="0" t="n">
        <v>0.633799306704126</v>
      </c>
      <c r="BA985" s="0" t="n">
        <v>0.557263463760564</v>
      </c>
      <c r="BB985" s="0" t="n">
        <v>0.593011532274509</v>
      </c>
      <c r="BC985" s="0" t="n">
        <v>0.593817665080335</v>
      </c>
      <c r="BD985" s="0" t="n">
        <v>0.027121312671773</v>
      </c>
      <c r="BE985" s="0" t="n">
        <v>984</v>
      </c>
      <c r="BF985" s="0" t="n">
        <v>0.807734534895137</v>
      </c>
      <c r="BG985" s="0" t="n">
        <v>0.79692658362313</v>
      </c>
      <c r="BH985" s="0" t="n">
        <v>0.806622180855683</v>
      </c>
      <c r="BI985" s="0" t="n">
        <v>0.81030237639439</v>
      </c>
      <c r="BJ985" s="0" t="n">
        <v>0.805396418942085</v>
      </c>
      <c r="BK985" s="0" t="n">
        <v>0.005068920184142</v>
      </c>
    </row>
    <row r="986" customFormat="false" ht="12.8" hidden="false" customHeight="false" outlineLevel="0" collapsed="false">
      <c r="A986" s="0" t="n">
        <v>984</v>
      </c>
      <c r="B986" s="0" t="n">
        <v>0.277895033359528</v>
      </c>
      <c r="C986" s="0" t="n">
        <v>0.000265665885484</v>
      </c>
      <c r="D986" s="0" t="n">
        <v>0.137931168079376</v>
      </c>
      <c r="E986" s="0" t="n">
        <v>0.001466548420844</v>
      </c>
      <c r="F986" s="0" t="n">
        <v>4</v>
      </c>
      <c r="G986" s="0" t="n">
        <v>4</v>
      </c>
      <c r="H986" s="0" t="n">
        <v>5</v>
      </c>
      <c r="I986" s="4" t="s">
        <v>58</v>
      </c>
      <c r="J986" s="0" t="n">
        <v>200</v>
      </c>
      <c r="K986" s="0" t="s">
        <v>1044</v>
      </c>
      <c r="L986" s="0" t="n">
        <v>0.973322041075588</v>
      </c>
      <c r="M986" s="0" t="n">
        <v>0.983481575603558</v>
      </c>
      <c r="N986" s="0" t="n">
        <v>0.957856840321898</v>
      </c>
      <c r="O986" s="0" t="n">
        <v>0.963998305802626</v>
      </c>
      <c r="P986" s="1" t="n">
        <v>0.969664690700917</v>
      </c>
      <c r="Q986" s="0" t="n">
        <v>0.970282599972907</v>
      </c>
      <c r="R986" s="0" t="n">
        <v>0.00061790927199</v>
      </c>
      <c r="S986" s="1" t="n">
        <v>0.026315789473684</v>
      </c>
      <c r="T986" s="0" t="n">
        <v>0.071271929824561</v>
      </c>
      <c r="U986" s="0" t="n">
        <v>0.044956140350877</v>
      </c>
      <c r="V986" s="1" t="n">
        <v>0.593606059981047</v>
      </c>
      <c r="W986" s="0" t="n">
        <v>0.708585979275389</v>
      </c>
      <c r="X986" s="0" t="n">
        <v>0.114979919294342</v>
      </c>
      <c r="Y986" s="0" t="n">
        <v>0.026315789473684</v>
      </c>
      <c r="Z986" s="0" t="n">
        <v>0.013157894736842</v>
      </c>
      <c r="AA986" s="0" t="n">
        <v>0.013157894736842</v>
      </c>
      <c r="AB986" s="0" t="n">
        <v>0.052631578947369</v>
      </c>
      <c r="AC986" s="0" t="n">
        <v>0.026315789473684</v>
      </c>
      <c r="AD986" s="0" t="n">
        <v>0.016115064097258</v>
      </c>
      <c r="AE986" s="0" t="n">
        <v>1520</v>
      </c>
      <c r="AF986" s="0" t="n">
        <v>0.052631578947369</v>
      </c>
      <c r="AG986" s="0" t="n">
        <v>0.013157894736842</v>
      </c>
      <c r="AH986" s="0" t="n">
        <v>0.12719298245614</v>
      </c>
      <c r="AI986" s="0" t="n">
        <v>0.092105263157895</v>
      </c>
      <c r="AJ986" s="0" t="n">
        <v>0.071271929824561</v>
      </c>
      <c r="AK986" s="0" t="n">
        <v>0.042678729070238</v>
      </c>
      <c r="AL986" s="0" t="n">
        <v>0.988809984936518</v>
      </c>
      <c r="AM986" s="0" t="n">
        <v>0.999354283254412</v>
      </c>
      <c r="AN986" s="0" t="n">
        <v>0.973310374515712</v>
      </c>
      <c r="AO986" s="0" t="n">
        <v>0.978906586310805</v>
      </c>
      <c r="AP986" s="0" t="n">
        <v>0.985095307254362</v>
      </c>
      <c r="AQ986" s="0" t="n">
        <v>0.009928521206907</v>
      </c>
      <c r="AR986" s="0" t="n">
        <v>358</v>
      </c>
      <c r="AS986" s="0" t="n">
        <v>0.989453293155402</v>
      </c>
      <c r="AT986" s="0" t="n">
        <v>0.999210847263075</v>
      </c>
      <c r="AU986" s="0" t="n">
        <v>0.972236171891814</v>
      </c>
      <c r="AV986" s="0" t="n">
        <v>0.979051581892532</v>
      </c>
      <c r="AW986" s="0" t="n">
        <v>0.984987973550706</v>
      </c>
      <c r="AX986" s="0" t="n">
        <v>0.010247907192167</v>
      </c>
      <c r="AY986" s="0" t="n">
        <v>0.576297101695491</v>
      </c>
      <c r="AZ986" s="0" t="n">
        <v>0.625005664181979</v>
      </c>
      <c r="BA986" s="0" t="n">
        <v>0.590758603892426</v>
      </c>
      <c r="BB986" s="0" t="n">
        <v>0.582362870154292</v>
      </c>
      <c r="BC986" s="0" t="n">
        <v>0.593606059981047</v>
      </c>
      <c r="BD986" s="0" t="n">
        <v>0.018841792009807</v>
      </c>
      <c r="BE986" s="0" t="n">
        <v>985</v>
      </c>
      <c r="BF986" s="0" t="n">
        <v>0.707141180365176</v>
      </c>
      <c r="BG986" s="0" t="n">
        <v>0.720423763692178</v>
      </c>
      <c r="BH986" s="0" t="n">
        <v>0.694453149877348</v>
      </c>
      <c r="BI986" s="0" t="n">
        <v>0.712325823166856</v>
      </c>
      <c r="BJ986" s="0" t="n">
        <v>0.708585979275389</v>
      </c>
      <c r="BK986" s="0" t="n">
        <v>0.009433237552876</v>
      </c>
    </row>
    <row r="987" customFormat="false" ht="12.8" hidden="false" customHeight="false" outlineLevel="0" collapsed="false">
      <c r="A987" s="0" t="n">
        <v>985</v>
      </c>
      <c r="B987" s="0" t="n">
        <v>0.745903372764587</v>
      </c>
      <c r="C987" s="0" t="n">
        <v>0.006417852222848</v>
      </c>
      <c r="D987" s="0" t="n">
        <v>0.308311402797699</v>
      </c>
      <c r="E987" s="0" t="n">
        <v>0.00289406666169</v>
      </c>
      <c r="F987" s="0" t="n">
        <v>6</v>
      </c>
      <c r="G987" s="0" t="n">
        <v>2</v>
      </c>
      <c r="H987" s="0" t="n">
        <v>5</v>
      </c>
      <c r="I987" s="4" t="s">
        <v>110</v>
      </c>
      <c r="J987" s="0" t="n">
        <v>400</v>
      </c>
      <c r="K987" s="0" t="s">
        <v>1045</v>
      </c>
      <c r="L987" s="0" t="n">
        <v>0.885665890323947</v>
      </c>
      <c r="M987" s="0" t="n">
        <v>0.898348157560356</v>
      </c>
      <c r="N987" s="0" t="n">
        <v>0.896865734858111</v>
      </c>
      <c r="O987" s="0" t="n">
        <v>0.885853451927149</v>
      </c>
      <c r="P987" s="1" t="n">
        <v>0.891683308667391</v>
      </c>
      <c r="Q987" s="0" t="n">
        <v>0.896888887513632</v>
      </c>
      <c r="R987" s="0" t="n">
        <v>0.005205578846241</v>
      </c>
      <c r="S987" s="1" t="n">
        <v>0.213815789473684</v>
      </c>
      <c r="T987" s="0" t="n">
        <v>0.336622807017544</v>
      </c>
      <c r="U987" s="0" t="n">
        <v>0.12280701754386</v>
      </c>
      <c r="V987" s="1" t="n">
        <v>0.593567970810256</v>
      </c>
      <c r="W987" s="0" t="n">
        <v>0.709577392635373</v>
      </c>
      <c r="X987" s="0" t="n">
        <v>0.116009421825117</v>
      </c>
      <c r="Y987" s="0" t="n">
        <v>0.210526315789474</v>
      </c>
      <c r="Z987" s="0" t="n">
        <v>0.289473684210526</v>
      </c>
      <c r="AA987" s="0" t="n">
        <v>0.105263157894737</v>
      </c>
      <c r="AB987" s="0" t="n">
        <v>0.25</v>
      </c>
      <c r="AC987" s="0" t="n">
        <v>0.213815789473684</v>
      </c>
      <c r="AD987" s="0" t="n">
        <v>0.068607413205968</v>
      </c>
      <c r="AE987" s="0" t="n">
        <v>940</v>
      </c>
      <c r="AF987" s="0" t="n">
        <v>0.333333333333333</v>
      </c>
      <c r="AG987" s="0" t="n">
        <v>0.37719298245614</v>
      </c>
      <c r="AH987" s="0" t="n">
        <v>0.267543859649123</v>
      </c>
      <c r="AI987" s="0" t="n">
        <v>0.368421052631579</v>
      </c>
      <c r="AJ987" s="0" t="n">
        <v>0.336622807017544</v>
      </c>
      <c r="AK987" s="0" t="n">
        <v>0.043127106226529</v>
      </c>
      <c r="AL987" s="0" t="n">
        <v>0.896707553260168</v>
      </c>
      <c r="AM987" s="0" t="n">
        <v>0.90830822212656</v>
      </c>
      <c r="AN987" s="0" t="n">
        <v>0.909814894532932</v>
      </c>
      <c r="AO987" s="0" t="n">
        <v>0.896254842875592</v>
      </c>
      <c r="AP987" s="0" t="n">
        <v>0.902771378198813</v>
      </c>
      <c r="AQ987" s="0" t="n">
        <v>0.006314724232588</v>
      </c>
      <c r="AR987" s="0" t="n">
        <v>1013</v>
      </c>
      <c r="AS987" s="0" t="n">
        <v>0.908738699956952</v>
      </c>
      <c r="AT987" s="0" t="n">
        <v>0.911112705359064</v>
      </c>
      <c r="AU987" s="0" t="n">
        <v>0.909247435253605</v>
      </c>
      <c r="AV987" s="0" t="n">
        <v>0.895114427146854</v>
      </c>
      <c r="AW987" s="0" t="n">
        <v>0.906053316929119</v>
      </c>
      <c r="AX987" s="0" t="n">
        <v>0.006377115233995</v>
      </c>
      <c r="AY987" s="0" t="n">
        <v>0.619672567474205</v>
      </c>
      <c r="AZ987" s="0" t="n">
        <v>0.639770770555316</v>
      </c>
      <c r="BA987" s="0" t="n">
        <v>0.543381969775925</v>
      </c>
      <c r="BB987" s="0" t="n">
        <v>0.571446575435576</v>
      </c>
      <c r="BC987" s="0" t="n">
        <v>0.593567970810256</v>
      </c>
      <c r="BD987" s="0" t="n">
        <v>0.03815802505506</v>
      </c>
      <c r="BE987" s="0" t="n">
        <v>986</v>
      </c>
      <c r="BF987" s="0" t="n">
        <v>0.708068690164211</v>
      </c>
      <c r="BG987" s="0" t="n">
        <v>0.722405298525027</v>
      </c>
      <c r="BH987" s="0" t="n">
        <v>0.675681509534651</v>
      </c>
      <c r="BI987" s="0" t="n">
        <v>0.732154072317604</v>
      </c>
      <c r="BJ987" s="0" t="n">
        <v>0.709577392635373</v>
      </c>
      <c r="BK987" s="0" t="n">
        <v>0.021362752100983</v>
      </c>
    </row>
    <row r="988" customFormat="false" ht="12.8" hidden="false" customHeight="false" outlineLevel="0" collapsed="false">
      <c r="A988" s="0" t="n">
        <v>986</v>
      </c>
      <c r="B988" s="0" t="n">
        <v>0.55230587720871</v>
      </c>
      <c r="C988" s="0" t="n">
        <v>0.002826005913574</v>
      </c>
      <c r="D988" s="0" t="n">
        <v>0.269443392753601</v>
      </c>
      <c r="E988" s="0" t="n">
        <v>0.00194669869581</v>
      </c>
      <c r="F988" s="0" t="n">
        <v>4</v>
      </c>
      <c r="G988" s="0" t="n">
        <v>1</v>
      </c>
      <c r="H988" s="0" t="n">
        <v>10</v>
      </c>
      <c r="I988" s="4" t="s">
        <v>58</v>
      </c>
      <c r="J988" s="0" t="n">
        <v>400</v>
      </c>
      <c r="K988" s="0" t="s">
        <v>1046</v>
      </c>
      <c r="L988" s="0" t="n">
        <v>0.94262121532924</v>
      </c>
      <c r="M988" s="0" t="n">
        <v>0.958492164337145</v>
      </c>
      <c r="N988" s="0" t="n">
        <v>0.974798814061838</v>
      </c>
      <c r="O988" s="0" t="n">
        <v>0.974587039390089</v>
      </c>
      <c r="P988" s="1" t="n">
        <v>0.962624808279578</v>
      </c>
      <c r="Q988" s="0" t="n">
        <v>0.963717588885793</v>
      </c>
      <c r="R988" s="0" t="n">
        <v>0.001092780606215</v>
      </c>
      <c r="S988" s="1" t="n">
        <v>0.0625</v>
      </c>
      <c r="T988" s="0" t="n">
        <v>0.12609649122807</v>
      </c>
      <c r="U988" s="0" t="n">
        <v>0.06359649122807</v>
      </c>
      <c r="V988" s="1" t="n">
        <v>0.593566886759933</v>
      </c>
      <c r="W988" s="0" t="n">
        <v>0.706981850741559</v>
      </c>
      <c r="X988" s="0" t="n">
        <v>0.113414963981626</v>
      </c>
      <c r="Y988" s="0" t="n">
        <v>0.105263157894737</v>
      </c>
      <c r="Z988" s="0" t="n">
        <v>0.105263157894737</v>
      </c>
      <c r="AA988" s="0" t="n">
        <v>0.013157894736842</v>
      </c>
      <c r="AB988" s="0" t="n">
        <v>0.026315789473684</v>
      </c>
      <c r="AC988" s="0" t="n">
        <v>0.0625</v>
      </c>
      <c r="AD988" s="0" t="n">
        <v>0.04301545010073</v>
      </c>
      <c r="AE988" s="0" t="n">
        <v>1391</v>
      </c>
      <c r="AF988" s="0" t="n">
        <v>0.179824561403509</v>
      </c>
      <c r="AG988" s="0" t="n">
        <v>0.175438596491228</v>
      </c>
      <c r="AH988" s="0" t="n">
        <v>0.105263157894737</v>
      </c>
      <c r="AI988" s="0" t="n">
        <v>0.043859649122807</v>
      </c>
      <c r="AJ988" s="0" t="n">
        <v>0.12609649122807</v>
      </c>
      <c r="AK988" s="0" t="n">
        <v>0.055942548328176</v>
      </c>
      <c r="AL988" s="0" t="n">
        <v>0.956315902732946</v>
      </c>
      <c r="AM988" s="0" t="n">
        <v>0.972449418854929</v>
      </c>
      <c r="AN988" s="0" t="n">
        <v>0.990529487731382</v>
      </c>
      <c r="AO988" s="0" t="n">
        <v>0.99009900990099</v>
      </c>
      <c r="AP988" s="0" t="n">
        <v>0.977348454805062</v>
      </c>
      <c r="AQ988" s="0" t="n">
        <v>0.014165848758246</v>
      </c>
      <c r="AR988" s="0" t="n">
        <v>440</v>
      </c>
      <c r="AS988" s="0" t="n">
        <v>0.960898263739417</v>
      </c>
      <c r="AT988" s="0" t="n">
        <v>0.97209268957601</v>
      </c>
      <c r="AU988" s="0" t="n">
        <v>0.987373556209197</v>
      </c>
      <c r="AV988" s="0" t="n">
        <v>0.989310567472559</v>
      </c>
      <c r="AW988" s="0" t="n">
        <v>0.977418769249296</v>
      </c>
      <c r="AX988" s="0" t="n">
        <v>0.011638372688954</v>
      </c>
      <c r="AY988" s="0" t="n">
        <v>0.587186979715266</v>
      </c>
      <c r="AZ988" s="0" t="n">
        <v>0.594627240183973</v>
      </c>
      <c r="BA988" s="0" t="n">
        <v>0.590812413621225</v>
      </c>
      <c r="BB988" s="0" t="n">
        <v>0.60164091351927</v>
      </c>
      <c r="BC988" s="0" t="n">
        <v>0.593566886759933</v>
      </c>
      <c r="BD988" s="0" t="n">
        <v>0.005352676752448</v>
      </c>
      <c r="BE988" s="0" t="n">
        <v>987</v>
      </c>
      <c r="BF988" s="0" t="n">
        <v>0.697175209511798</v>
      </c>
      <c r="BG988" s="0" t="n">
        <v>0.707906504909235</v>
      </c>
      <c r="BH988" s="0" t="n">
        <v>0.713255626331774</v>
      </c>
      <c r="BI988" s="0" t="n">
        <v>0.709590062213429</v>
      </c>
      <c r="BJ988" s="0" t="n">
        <v>0.706981850741559</v>
      </c>
      <c r="BK988" s="0" t="n">
        <v>0.005983064114177</v>
      </c>
    </row>
    <row r="989" customFormat="false" ht="12.8" hidden="false" customHeight="false" outlineLevel="0" collapsed="false">
      <c r="A989" s="0" t="n">
        <v>987</v>
      </c>
      <c r="B989" s="0" t="n">
        <v>0.045724987983704</v>
      </c>
      <c r="C989" s="0" t="n">
        <v>0.002169221044913</v>
      </c>
      <c r="D989" s="0" t="n">
        <v>0.022809982299805</v>
      </c>
      <c r="E989" s="0" t="n">
        <v>0.000757469540191</v>
      </c>
      <c r="F989" s="0" t="n">
        <v>6</v>
      </c>
      <c r="G989" s="0" t="n">
        <v>1</v>
      </c>
      <c r="H989" s="0" t="n">
        <v>10</v>
      </c>
      <c r="I989" s="4" t="s">
        <v>110</v>
      </c>
      <c r="J989" s="0" t="n">
        <v>20</v>
      </c>
      <c r="K989" s="0" t="s">
        <v>1047</v>
      </c>
      <c r="L989" s="0" t="n">
        <v>0.899216599618886</v>
      </c>
      <c r="M989" s="0" t="n">
        <v>0.908301567132571</v>
      </c>
      <c r="N989" s="0" t="n">
        <v>0.883947479881406</v>
      </c>
      <c r="O989" s="0" t="n">
        <v>0.892842016094875</v>
      </c>
      <c r="P989" s="1" t="n">
        <v>0.896076915681935</v>
      </c>
      <c r="Q989" s="0" t="n">
        <v>0.901230153679719</v>
      </c>
      <c r="R989" s="0" t="n">
        <v>0.005153237997784</v>
      </c>
      <c r="S989" s="1" t="n">
        <v>0.217105263157895</v>
      </c>
      <c r="T989" s="0" t="n">
        <v>0.323464912280702</v>
      </c>
      <c r="U989" s="0" t="n">
        <v>0.106359649122807</v>
      </c>
      <c r="V989" s="1" t="n">
        <v>0.593362896523759</v>
      </c>
      <c r="W989" s="0" t="n">
        <v>0.708290225862957</v>
      </c>
      <c r="X989" s="0" t="n">
        <v>0.114927329339198</v>
      </c>
      <c r="Y989" s="0" t="n">
        <v>0.157894736842105</v>
      </c>
      <c r="Z989" s="0" t="n">
        <v>0.25</v>
      </c>
      <c r="AA989" s="0" t="n">
        <v>0.236842105263158</v>
      </c>
      <c r="AB989" s="0" t="n">
        <v>0.223684210526316</v>
      </c>
      <c r="AC989" s="0" t="n">
        <v>0.217105263157895</v>
      </c>
      <c r="AD989" s="0" t="n">
        <v>0.035428715836411</v>
      </c>
      <c r="AE989" s="0" t="n">
        <v>929</v>
      </c>
      <c r="AF989" s="0" t="n">
        <v>0.31140350877193</v>
      </c>
      <c r="AG989" s="0" t="n">
        <v>0.307017543859649</v>
      </c>
      <c r="AH989" s="0" t="n">
        <v>0.346491228070175</v>
      </c>
      <c r="AI989" s="0" t="n">
        <v>0.328947368421053</v>
      </c>
      <c r="AJ989" s="0" t="n">
        <v>0.323464912280702</v>
      </c>
      <c r="AK989" s="0" t="n">
        <v>0.01562259522892</v>
      </c>
      <c r="AL989" s="0" t="n">
        <v>0.911340649881644</v>
      </c>
      <c r="AM989" s="0" t="n">
        <v>0.919070167886354</v>
      </c>
      <c r="AN989" s="0" t="n">
        <v>0.894532931554025</v>
      </c>
      <c r="AO989" s="0" t="n">
        <v>0.903788204907447</v>
      </c>
      <c r="AP989" s="0" t="n">
        <v>0.907182988557368</v>
      </c>
      <c r="AQ989" s="0" t="n">
        <v>0.009084873118328</v>
      </c>
      <c r="AR989" s="0" t="n">
        <v>960</v>
      </c>
      <c r="AS989" s="0" t="n">
        <v>0.920146362462333</v>
      </c>
      <c r="AT989" s="0" t="n">
        <v>0.919362938517827</v>
      </c>
      <c r="AU989" s="0" t="n">
        <v>0.898271038094555</v>
      </c>
      <c r="AV989" s="0" t="n">
        <v>0.904942965779468</v>
      </c>
      <c r="AW989" s="0" t="n">
        <v>0.910680826213546</v>
      </c>
      <c r="AX989" s="0" t="n">
        <v>0.009379516699442</v>
      </c>
      <c r="AY989" s="0" t="n">
        <v>0.562352055089305</v>
      </c>
      <c r="AZ989" s="0" t="n">
        <v>0.644176088089358</v>
      </c>
      <c r="BA989" s="0" t="n">
        <v>0.572468960282756</v>
      </c>
      <c r="BB989" s="0" t="n">
        <v>0.594454482633618</v>
      </c>
      <c r="BC989" s="0" t="n">
        <v>0.593362896523759</v>
      </c>
      <c r="BD989" s="0" t="n">
        <v>0.031549171365638</v>
      </c>
      <c r="BE989" s="0" t="n">
        <v>988</v>
      </c>
      <c r="BF989" s="0" t="n">
        <v>0.699570057120128</v>
      </c>
      <c r="BG989" s="0" t="n">
        <v>0.723171009523953</v>
      </c>
      <c r="BH989" s="0" t="n">
        <v>0.695127925812091</v>
      </c>
      <c r="BI989" s="0" t="n">
        <v>0.715291910995654</v>
      </c>
      <c r="BJ989" s="0" t="n">
        <v>0.708290225862957</v>
      </c>
      <c r="BK989" s="0" t="n">
        <v>0.011398999984596</v>
      </c>
    </row>
    <row r="990" customFormat="false" ht="12.8" hidden="false" customHeight="false" outlineLevel="0" collapsed="false">
      <c r="A990" s="0" t="n">
        <v>988</v>
      </c>
      <c r="B990" s="0" t="n">
        <v>0.479716360569</v>
      </c>
      <c r="C990" s="0" t="n">
        <v>0.006476038505937</v>
      </c>
      <c r="D990" s="0" t="n">
        <v>0.236410081386566</v>
      </c>
      <c r="E990" s="0" t="n">
        <v>0.001952045723672</v>
      </c>
      <c r="F990" s="0" t="n">
        <v>2</v>
      </c>
      <c r="G990" s="0" t="n">
        <v>1</v>
      </c>
      <c r="H990" s="0" t="n">
        <v>10</v>
      </c>
      <c r="I990" s="4" t="s">
        <v>58</v>
      </c>
      <c r="J990" s="0" t="n">
        <v>400</v>
      </c>
      <c r="K990" s="0" t="s">
        <v>1048</v>
      </c>
      <c r="L990" s="0" t="n">
        <v>0.983908532712259</v>
      </c>
      <c r="M990" s="0" t="n">
        <v>0.983693350275307</v>
      </c>
      <c r="N990" s="0" t="n">
        <v>0.976493011435832</v>
      </c>
      <c r="O990" s="0" t="n">
        <v>0.983058026260059</v>
      </c>
      <c r="P990" s="1" t="n">
        <v>0.981788230170864</v>
      </c>
      <c r="Q990" s="0" t="n">
        <v>0.981929552924489</v>
      </c>
      <c r="R990" s="0" t="n">
        <v>0.000141322753625</v>
      </c>
      <c r="S990" s="1" t="n">
        <v>0</v>
      </c>
      <c r="T990" s="0" t="n">
        <v>0.012061403508772</v>
      </c>
      <c r="U990" s="0" t="n">
        <v>0.012061403508772</v>
      </c>
      <c r="V990" s="1" t="n">
        <v>0.593260280457382</v>
      </c>
      <c r="W990" s="0" t="n">
        <v>0.635927692603238</v>
      </c>
      <c r="X990" s="0" t="n">
        <v>0.042667412145856</v>
      </c>
      <c r="Y990" s="0" t="n">
        <v>0</v>
      </c>
      <c r="Z990" s="0" t="n">
        <v>0</v>
      </c>
      <c r="AA990" s="0" t="n">
        <v>0</v>
      </c>
      <c r="AB990" s="0" t="n">
        <v>0</v>
      </c>
      <c r="AC990" s="0" t="n">
        <v>0</v>
      </c>
      <c r="AD990" s="0" t="n">
        <v>0</v>
      </c>
      <c r="AE990" s="0" t="n">
        <v>1685</v>
      </c>
      <c r="AF990" s="0" t="n">
        <v>0</v>
      </c>
      <c r="AG990" s="0" t="n">
        <v>0.004385964912281</v>
      </c>
      <c r="AH990" s="0" t="n">
        <v>0.035087719298246</v>
      </c>
      <c r="AI990" s="0" t="n">
        <v>0.008771929824561</v>
      </c>
      <c r="AJ990" s="0" t="n">
        <v>0.012061403508772</v>
      </c>
      <c r="AK990" s="0" t="n">
        <v>0.013651205699549</v>
      </c>
      <c r="AL990" s="0" t="n">
        <v>1</v>
      </c>
      <c r="AM990" s="0" t="n">
        <v>0.999784761084804</v>
      </c>
      <c r="AN990" s="0" t="n">
        <v>0.992466637968145</v>
      </c>
      <c r="AO990" s="0" t="n">
        <v>0.999139044339216</v>
      </c>
      <c r="AP990" s="0" t="n">
        <v>0.997847610848041</v>
      </c>
      <c r="AQ990" s="0" t="n">
        <v>0.00312281922698</v>
      </c>
      <c r="AR990" s="0" t="n">
        <v>207</v>
      </c>
      <c r="AS990" s="0" t="n">
        <v>1</v>
      </c>
      <c r="AT990" s="0" t="n">
        <v>0.999426070736782</v>
      </c>
      <c r="AU990" s="0" t="n">
        <v>0.992323696104455</v>
      </c>
      <c r="AV990" s="0" t="n">
        <v>0.999426070736782</v>
      </c>
      <c r="AW990" s="0" t="n">
        <v>0.997793959394505</v>
      </c>
      <c r="AX990" s="0" t="n">
        <v>0.003166937419761</v>
      </c>
      <c r="AY990" s="0" t="n">
        <v>0.587790085284224</v>
      </c>
      <c r="AZ990" s="0" t="n">
        <v>0.60627138228697</v>
      </c>
      <c r="BA990" s="0" t="n">
        <v>0.588944649613703</v>
      </c>
      <c r="BB990" s="0" t="n">
        <v>0.590035004644629</v>
      </c>
      <c r="BC990" s="0" t="n">
        <v>0.593260280457382</v>
      </c>
      <c r="BD990" s="0" t="n">
        <v>0.007553788448514</v>
      </c>
      <c r="BE990" s="0" t="n">
        <v>989</v>
      </c>
      <c r="BF990" s="0" t="n">
        <v>0.639691944022778</v>
      </c>
      <c r="BG990" s="0" t="n">
        <v>0.628579348867182</v>
      </c>
      <c r="BH990" s="0" t="n">
        <v>0.639615215670283</v>
      </c>
      <c r="BI990" s="0" t="n">
        <v>0.635824261852709</v>
      </c>
      <c r="BJ990" s="0" t="n">
        <v>0.635927692603238</v>
      </c>
      <c r="BK990" s="0" t="n">
        <v>0.004521511602962</v>
      </c>
    </row>
    <row r="991" customFormat="false" ht="12.8" hidden="false" customHeight="false" outlineLevel="0" collapsed="false">
      <c r="A991" s="0" t="n">
        <v>989</v>
      </c>
      <c r="B991" s="0" t="n">
        <v>0.032566368579865</v>
      </c>
      <c r="C991" s="0" t="n">
        <v>0.000370188374002</v>
      </c>
      <c r="D991" s="0" t="n">
        <v>0.019822716712952</v>
      </c>
      <c r="E991" s="0" t="n">
        <v>0.000137257526292</v>
      </c>
      <c r="F991" s="0" t="n">
        <v>4</v>
      </c>
      <c r="G991" s="0" t="n">
        <v>4</v>
      </c>
      <c r="H991" s="0" t="n">
        <v>5</v>
      </c>
      <c r="I991" s="4" t="s">
        <v>58</v>
      </c>
      <c r="J991" s="0" t="n">
        <v>20</v>
      </c>
      <c r="K991" s="0" t="s">
        <v>1049</v>
      </c>
      <c r="L991" s="0" t="n">
        <v>0.952149057802244</v>
      </c>
      <c r="M991" s="0" t="n">
        <v>0.970986869970352</v>
      </c>
      <c r="N991" s="0" t="n">
        <v>0.970563320626853</v>
      </c>
      <c r="O991" s="0" t="n">
        <v>0.969080897924608</v>
      </c>
      <c r="P991" s="1" t="n">
        <v>0.965695036581014</v>
      </c>
      <c r="Q991" s="0" t="n">
        <v>0.966841163146362</v>
      </c>
      <c r="R991" s="0" t="n">
        <v>0.001146126565348</v>
      </c>
      <c r="S991" s="1" t="n">
        <v>0.052631578947369</v>
      </c>
      <c r="T991" s="0" t="n">
        <v>0.086622807017544</v>
      </c>
      <c r="U991" s="0" t="n">
        <v>0.033991228070175</v>
      </c>
      <c r="V991" s="1" t="n">
        <v>0.593199841261879</v>
      </c>
      <c r="W991" s="0" t="n">
        <v>0.699101736811193</v>
      </c>
      <c r="X991" s="0" t="n">
        <v>0.105901895549314</v>
      </c>
      <c r="Y991" s="0" t="n">
        <v>0.131578947368421</v>
      </c>
      <c r="Z991" s="0" t="n">
        <v>0.013157894736842</v>
      </c>
      <c r="AA991" s="0" t="n">
        <v>0.013157894736842</v>
      </c>
      <c r="AB991" s="0" t="n">
        <v>0.052631578947369</v>
      </c>
      <c r="AC991" s="0" t="n">
        <v>0.052631578947369</v>
      </c>
      <c r="AD991" s="0" t="n">
        <v>0.048345192291773</v>
      </c>
      <c r="AE991" s="0" t="n">
        <v>1425</v>
      </c>
      <c r="AF991" s="0" t="n">
        <v>0.109649122807018</v>
      </c>
      <c r="AG991" s="0" t="n">
        <v>0.057017543859649</v>
      </c>
      <c r="AH991" s="0" t="n">
        <v>0.087719298245614</v>
      </c>
      <c r="AI991" s="0" t="n">
        <v>0.092105263157895</v>
      </c>
      <c r="AJ991" s="0" t="n">
        <v>0.086622807017544</v>
      </c>
      <c r="AK991" s="0" t="n">
        <v>0.018960105773893</v>
      </c>
      <c r="AL991" s="0" t="n">
        <v>0.965569184420056</v>
      </c>
      <c r="AM991" s="0" t="n">
        <v>0.986655187257856</v>
      </c>
      <c r="AN991" s="0" t="n">
        <v>0.986224709427464</v>
      </c>
      <c r="AO991" s="0" t="n">
        <v>0.984072320275506</v>
      </c>
      <c r="AP991" s="0" t="n">
        <v>0.980630350345221</v>
      </c>
      <c r="AQ991" s="0" t="n">
        <v>0.008750448408386</v>
      </c>
      <c r="AR991" s="0" t="n">
        <v>403</v>
      </c>
      <c r="AS991" s="0" t="n">
        <v>0.968862103601664</v>
      </c>
      <c r="AT991" s="0" t="n">
        <v>0.987301815051295</v>
      </c>
      <c r="AU991" s="0" t="n">
        <v>0.983786498314083</v>
      </c>
      <c r="AV991" s="0" t="n">
        <v>0.985006097998422</v>
      </c>
      <c r="AW991" s="0" t="n">
        <v>0.981239128741366</v>
      </c>
      <c r="AX991" s="0" t="n">
        <v>0.007256480995031</v>
      </c>
      <c r="AY991" s="0" t="n">
        <v>0.618886831345633</v>
      </c>
      <c r="AZ991" s="0" t="n">
        <v>0.573437535401137</v>
      </c>
      <c r="BA991" s="0" t="n">
        <v>0.589155640392415</v>
      </c>
      <c r="BB991" s="0" t="n">
        <v>0.591319357908331</v>
      </c>
      <c r="BC991" s="0" t="n">
        <v>0.593199841261879</v>
      </c>
      <c r="BD991" s="0" t="n">
        <v>0.016357429281614</v>
      </c>
      <c r="BE991" s="0" t="n">
        <v>990</v>
      </c>
      <c r="BF991" s="0" t="n">
        <v>0.680034136136726</v>
      </c>
      <c r="BG991" s="0" t="n">
        <v>0.715479759553845</v>
      </c>
      <c r="BH991" s="0" t="n">
        <v>0.697565866563963</v>
      </c>
      <c r="BI991" s="0" t="n">
        <v>0.703327184990239</v>
      </c>
      <c r="BJ991" s="0" t="n">
        <v>0.699101736811193</v>
      </c>
      <c r="BK991" s="0" t="n">
        <v>0.012767403163623</v>
      </c>
    </row>
    <row r="992" customFormat="false" ht="12.8" hidden="false" customHeight="false" outlineLevel="0" collapsed="false">
      <c r="A992" s="0" t="n">
        <v>990</v>
      </c>
      <c r="B992" s="0" t="n">
        <v>0.442800879478455</v>
      </c>
      <c r="C992" s="0" t="n">
        <v>0.009066436743842</v>
      </c>
      <c r="D992" s="0" t="n">
        <v>0.216693639755249</v>
      </c>
      <c r="E992" s="0" t="n">
        <v>0.005713238631239</v>
      </c>
      <c r="F992" s="0" t="n">
        <v>4</v>
      </c>
      <c r="G992" s="0" t="n">
        <v>1</v>
      </c>
      <c r="H992" s="0" t="n">
        <v>2</v>
      </c>
      <c r="I992" s="4" t="s">
        <v>58</v>
      </c>
      <c r="J992" s="0" t="n">
        <v>300</v>
      </c>
      <c r="K992" s="0" t="s">
        <v>1050</v>
      </c>
      <c r="L992" s="0" t="n">
        <v>0.966546686428118</v>
      </c>
      <c r="M992" s="0" t="n">
        <v>0.960821685726387</v>
      </c>
      <c r="N992" s="0" t="n">
        <v>0.96569250317662</v>
      </c>
      <c r="O992" s="0" t="n">
        <v>0.941338415925455</v>
      </c>
      <c r="P992" s="1" t="n">
        <v>0.958599822814145</v>
      </c>
      <c r="Q992" s="0" t="n">
        <v>0.95695928688366</v>
      </c>
      <c r="R992" s="0" t="n">
        <v>-0.001640535930485</v>
      </c>
      <c r="S992" s="1" t="n">
        <v>0.085526315789474</v>
      </c>
      <c r="T992" s="0" t="n">
        <v>0.162280701754386</v>
      </c>
      <c r="U992" s="0" t="n">
        <v>0.076754385964912</v>
      </c>
      <c r="V992" s="1" t="n">
        <v>0.592969129451894</v>
      </c>
      <c r="W992" s="0" t="n">
        <v>0.706738054739572</v>
      </c>
      <c r="X992" s="0" t="n">
        <v>0.113768925287678</v>
      </c>
      <c r="Y992" s="0" t="n">
        <v>0.078947368421053</v>
      </c>
      <c r="Z992" s="0" t="n">
        <v>0.065789473684211</v>
      </c>
      <c r="AA992" s="0" t="n">
        <v>0.052631578947369</v>
      </c>
      <c r="AB992" s="0" t="n">
        <v>0.144736842105263</v>
      </c>
      <c r="AC992" s="0" t="n">
        <v>0.085526315789474</v>
      </c>
      <c r="AD992" s="0" t="n">
        <v>0.035428715836411</v>
      </c>
      <c r="AE992" s="0" t="n">
        <v>1277</v>
      </c>
      <c r="AF992" s="0" t="n">
        <v>0.149122807017544</v>
      </c>
      <c r="AG992" s="0" t="n">
        <v>0.12280701754386</v>
      </c>
      <c r="AH992" s="0" t="n">
        <v>0.157894736842105</v>
      </c>
      <c r="AI992" s="0" t="n">
        <v>0.219298245614035</v>
      </c>
      <c r="AJ992" s="0" t="n">
        <v>0.162280701754386</v>
      </c>
      <c r="AK992" s="0" t="n">
        <v>0.035360779597801</v>
      </c>
      <c r="AL992" s="0" t="n">
        <v>0.981063051431031</v>
      </c>
      <c r="AM992" s="0" t="n">
        <v>0.975462763667671</v>
      </c>
      <c r="AN992" s="0" t="n">
        <v>0.980628497632372</v>
      </c>
      <c r="AO992" s="0" t="n">
        <v>0.954369349978476</v>
      </c>
      <c r="AP992" s="0" t="n">
        <v>0.972880915677388</v>
      </c>
      <c r="AQ992" s="0" t="n">
        <v>0.010912336772093</v>
      </c>
      <c r="AR992" s="0" t="n">
        <v>480</v>
      </c>
      <c r="AS992" s="0" t="n">
        <v>0.982278662648874</v>
      </c>
      <c r="AT992" s="0" t="n">
        <v>0.973455771576153</v>
      </c>
      <c r="AU992" s="0" t="n">
        <v>0.977545017576584</v>
      </c>
      <c r="AV992" s="0" t="n">
        <v>0.946552837362795</v>
      </c>
      <c r="AW992" s="0" t="n">
        <v>0.969958072291101</v>
      </c>
      <c r="AX992" s="0" t="n">
        <v>0.013869008687239</v>
      </c>
      <c r="AY992" s="0" t="n">
        <v>0.610382476527018</v>
      </c>
      <c r="AZ992" s="0" t="n">
        <v>0.596883000657045</v>
      </c>
      <c r="BA992" s="0" t="n">
        <v>0.575044747037633</v>
      </c>
      <c r="BB992" s="0" t="n">
        <v>0.58956629358588</v>
      </c>
      <c r="BC992" s="0" t="n">
        <v>0.592969129451894</v>
      </c>
      <c r="BD992" s="0" t="n">
        <v>0.012761326547747</v>
      </c>
      <c r="BE992" s="0" t="n">
        <v>991</v>
      </c>
      <c r="BF992" s="0" t="n">
        <v>0.709348480614652</v>
      </c>
      <c r="BG992" s="0" t="n">
        <v>0.697284723035079</v>
      </c>
      <c r="BH992" s="0" t="n">
        <v>0.713305184368483</v>
      </c>
      <c r="BI992" s="0" t="n">
        <v>0.707013830940073</v>
      </c>
      <c r="BJ992" s="0" t="n">
        <v>0.706738054739572</v>
      </c>
      <c r="BK992" s="0" t="n">
        <v>0.005903029892355</v>
      </c>
    </row>
    <row r="993" customFormat="false" ht="12.8" hidden="false" customHeight="false" outlineLevel="0" collapsed="false">
      <c r="A993" s="0" t="n">
        <v>991</v>
      </c>
      <c r="B993" s="0" t="n">
        <v>0.008648455142975</v>
      </c>
      <c r="C993" s="0" t="n">
        <v>0.000415612836359</v>
      </c>
      <c r="D993" s="0" t="n">
        <v>0.008907735347748</v>
      </c>
      <c r="E993" s="0" t="n">
        <v>0.000290510048604</v>
      </c>
      <c r="F993" s="0" t="n">
        <v>6</v>
      </c>
      <c r="G993" s="0" t="n">
        <v>1</v>
      </c>
      <c r="H993" s="0" t="n">
        <v>2</v>
      </c>
      <c r="I993" s="4" t="s">
        <v>110</v>
      </c>
      <c r="J993" s="0" t="n">
        <v>2</v>
      </c>
      <c r="K993" s="0" t="s">
        <v>1051</v>
      </c>
      <c r="L993" s="0" t="n">
        <v>0.902392547109888</v>
      </c>
      <c r="M993" s="0" t="n">
        <v>0.866370182126218</v>
      </c>
      <c r="N993" s="0" t="n">
        <v>0.898983481575604</v>
      </c>
      <c r="O993" s="0" t="n">
        <v>0.908089792460821</v>
      </c>
      <c r="P993" s="1" t="n">
        <v>0.893959000818133</v>
      </c>
      <c r="Q993" s="0" t="n">
        <v>0.895865562811433</v>
      </c>
      <c r="R993" s="0" t="n">
        <v>0.0019065619933</v>
      </c>
      <c r="S993" s="1" t="n">
        <v>0.180921052631579</v>
      </c>
      <c r="T993" s="0" t="n">
        <v>0.323464912280702</v>
      </c>
      <c r="U993" s="0" t="n">
        <v>0.142543859649123</v>
      </c>
      <c r="V993" s="1" t="n">
        <v>0.592889577451244</v>
      </c>
      <c r="W993" s="0" t="n">
        <v>0.705085609335149</v>
      </c>
      <c r="X993" s="0" t="n">
        <v>0.112196031883905</v>
      </c>
      <c r="Y993" s="0" t="n">
        <v>0.210526315789474</v>
      </c>
      <c r="Z993" s="0" t="n">
        <v>0.157894736842105</v>
      </c>
      <c r="AA993" s="0" t="n">
        <v>0.157894736842105</v>
      </c>
      <c r="AB993" s="0" t="n">
        <v>0.197368421052632</v>
      </c>
      <c r="AC993" s="0" t="n">
        <v>0.180921052631579</v>
      </c>
      <c r="AD993" s="0" t="n">
        <v>0.023491540883365</v>
      </c>
      <c r="AE993" s="0" t="n">
        <v>985</v>
      </c>
      <c r="AF993" s="0" t="n">
        <v>0.280701754385965</v>
      </c>
      <c r="AG993" s="0" t="n">
        <v>0.346491228070175</v>
      </c>
      <c r="AH993" s="0" t="n">
        <v>0.307017543859649</v>
      </c>
      <c r="AI993" s="0" t="n">
        <v>0.359649122807018</v>
      </c>
      <c r="AJ993" s="0" t="n">
        <v>0.323464912280702</v>
      </c>
      <c r="AK993" s="0" t="n">
        <v>0.031379578993979</v>
      </c>
      <c r="AL993" s="0" t="n">
        <v>0.913707768452765</v>
      </c>
      <c r="AM993" s="0" t="n">
        <v>0.877959535083943</v>
      </c>
      <c r="AN993" s="0" t="n">
        <v>0.911106328024107</v>
      </c>
      <c r="AO993" s="0" t="n">
        <v>0.919715884631941</v>
      </c>
      <c r="AP993" s="0" t="n">
        <v>0.905622379048189</v>
      </c>
      <c r="AQ993" s="0" t="n">
        <v>0.016273498809595</v>
      </c>
      <c r="AR993" s="0" t="n">
        <v>978</v>
      </c>
      <c r="AS993" s="0" t="n">
        <v>0.920002869852203</v>
      </c>
      <c r="AT993" s="0" t="n">
        <v>0.87115288040749</v>
      </c>
      <c r="AU993" s="0" t="n">
        <v>0.911040964201162</v>
      </c>
      <c r="AV993" s="0" t="n">
        <v>0.918717268096707</v>
      </c>
      <c r="AW993" s="0" t="n">
        <v>0.90522849563939</v>
      </c>
      <c r="AX993" s="0" t="n">
        <v>0.0199697362276</v>
      </c>
      <c r="AY993" s="0" t="n">
        <v>0.615092646076133</v>
      </c>
      <c r="AZ993" s="0" t="n">
        <v>0.578565036137481</v>
      </c>
      <c r="BA993" s="0" t="n">
        <v>0.58542294446836</v>
      </c>
      <c r="BB993" s="0" t="n">
        <v>0.592477683123003</v>
      </c>
      <c r="BC993" s="0" t="n">
        <v>0.592889577451244</v>
      </c>
      <c r="BD993" s="0" t="n">
        <v>0.013730340538839</v>
      </c>
      <c r="BE993" s="0" t="n">
        <v>992</v>
      </c>
      <c r="BF993" s="0" t="n">
        <v>0.689637599343458</v>
      </c>
      <c r="BG993" s="0" t="n">
        <v>0.704482123236206</v>
      </c>
      <c r="BH993" s="0" t="n">
        <v>0.706419449153769</v>
      </c>
      <c r="BI993" s="0" t="n">
        <v>0.719803265607163</v>
      </c>
      <c r="BJ993" s="0" t="n">
        <v>0.705085609335149</v>
      </c>
      <c r="BK993" s="0" t="n">
        <v>0.010693382801736</v>
      </c>
    </row>
    <row r="994" customFormat="false" ht="12.8" hidden="false" customHeight="false" outlineLevel="0" collapsed="false">
      <c r="A994" s="0" t="n">
        <v>992</v>
      </c>
      <c r="B994" s="0" t="n">
        <v>0.149416446685791</v>
      </c>
      <c r="C994" s="0" t="n">
        <v>0.004048299308233</v>
      </c>
      <c r="D994" s="0" t="n">
        <v>0.076008319854736</v>
      </c>
      <c r="E994" s="0" t="n">
        <v>0.001778977901976</v>
      </c>
      <c r="F994" s="0" t="n">
        <v>4</v>
      </c>
      <c r="G994" s="0" t="n">
        <v>2</v>
      </c>
      <c r="H994" s="0" t="n">
        <v>2</v>
      </c>
      <c r="I994" s="4" t="s">
        <v>58</v>
      </c>
      <c r="J994" s="0" t="n">
        <v>100</v>
      </c>
      <c r="K994" s="0" t="s">
        <v>1052</v>
      </c>
      <c r="L994" s="0" t="n">
        <v>0.968663984755452</v>
      </c>
      <c r="M994" s="0" t="n">
        <v>0.964210080474375</v>
      </c>
      <c r="N994" s="0" t="n">
        <v>0.970139771283354</v>
      </c>
      <c r="O994" s="0" t="n">
        <v>0.963362981787378</v>
      </c>
      <c r="P994" s="1" t="n">
        <v>0.96659420457514</v>
      </c>
      <c r="Q994" s="0" t="n">
        <v>0.968764958725689</v>
      </c>
      <c r="R994" s="0" t="n">
        <v>0.002170754150549</v>
      </c>
      <c r="S994" s="1" t="n">
        <v>0.046052631578947</v>
      </c>
      <c r="T994" s="0" t="n">
        <v>0.111842105263158</v>
      </c>
      <c r="U994" s="0" t="n">
        <v>0.065789473684211</v>
      </c>
      <c r="V994" s="1" t="n">
        <v>0.592840932388053</v>
      </c>
      <c r="W994" s="0" t="n">
        <v>0.713461132540227</v>
      </c>
      <c r="X994" s="0" t="n">
        <v>0.120620200152174</v>
      </c>
      <c r="Y994" s="0" t="n">
        <v>0.039473684210526</v>
      </c>
      <c r="Z994" s="0" t="n">
        <v>0.065789473684211</v>
      </c>
      <c r="AA994" s="0" t="n">
        <v>0.052631578947369</v>
      </c>
      <c r="AB994" s="0" t="n">
        <v>0.026315789473684</v>
      </c>
      <c r="AC994" s="0" t="n">
        <v>0.046052631578947</v>
      </c>
      <c r="AD994" s="0" t="n">
        <v>0.014710973536183</v>
      </c>
      <c r="AE994" s="0" t="n">
        <v>1451</v>
      </c>
      <c r="AF994" s="0" t="n">
        <v>0.096491228070176</v>
      </c>
      <c r="AG994" s="0" t="n">
        <v>0.12719298245614</v>
      </c>
      <c r="AH994" s="0" t="n">
        <v>0.109649122807018</v>
      </c>
      <c r="AI994" s="0" t="n">
        <v>0.114035087719298</v>
      </c>
      <c r="AJ994" s="0" t="n">
        <v>0.111842105263158</v>
      </c>
      <c r="AK994" s="0" t="n">
        <v>0.010964912280702</v>
      </c>
      <c r="AL994" s="0" t="n">
        <v>0.983860555196901</v>
      </c>
      <c r="AM994" s="0" t="n">
        <v>0.978906586310805</v>
      </c>
      <c r="AN994" s="0" t="n">
        <v>0.985148514851485</v>
      </c>
      <c r="AO994" s="0" t="n">
        <v>0.978691347395609</v>
      </c>
      <c r="AP994" s="0" t="n">
        <v>0.9816517509387</v>
      </c>
      <c r="AQ994" s="0" t="n">
        <v>0.002889900174963</v>
      </c>
      <c r="AR994" s="0" t="n">
        <v>396</v>
      </c>
      <c r="AS994" s="0" t="n">
        <v>0.987013918783183</v>
      </c>
      <c r="AT994" s="0" t="n">
        <v>0.980773369682187</v>
      </c>
      <c r="AU994" s="0" t="n">
        <v>0.985436544945835</v>
      </c>
      <c r="AV994" s="0" t="n">
        <v>0.977903723366095</v>
      </c>
      <c r="AW994" s="0" t="n">
        <v>0.982781889194325</v>
      </c>
      <c r="AX994" s="0" t="n">
        <v>0.003632764927653</v>
      </c>
      <c r="AY994" s="0" t="n">
        <v>0.617796710951038</v>
      </c>
      <c r="AZ994" s="0" t="n">
        <v>0.571075571515962</v>
      </c>
      <c r="BA994" s="0" t="n">
        <v>0.604160058454358</v>
      </c>
      <c r="BB994" s="0" t="n">
        <v>0.578331388630854</v>
      </c>
      <c r="BC994" s="0" t="n">
        <v>0.592840932388053</v>
      </c>
      <c r="BD994" s="0" t="n">
        <v>0.01894182734403</v>
      </c>
      <c r="BE994" s="0" t="n">
        <v>993</v>
      </c>
      <c r="BF994" s="0" t="n">
        <v>0.710397140972678</v>
      </c>
      <c r="BG994" s="0" t="n">
        <v>0.719679921160243</v>
      </c>
      <c r="BH994" s="0" t="n">
        <v>0.710962426512511</v>
      </c>
      <c r="BI994" s="0" t="n">
        <v>0.712805041515475</v>
      </c>
      <c r="BJ994" s="0" t="n">
        <v>0.713461132540227</v>
      </c>
      <c r="BK994" s="0" t="n">
        <v>0.003699167591234</v>
      </c>
    </row>
    <row r="995" customFormat="false" ht="12.8" hidden="false" customHeight="false" outlineLevel="0" collapsed="false">
      <c r="A995" s="0" t="n">
        <v>993</v>
      </c>
      <c r="B995" s="0" t="n">
        <v>0.05240273475647</v>
      </c>
      <c r="C995" s="0" t="n">
        <v>0.001220369211829</v>
      </c>
      <c r="D995" s="0" t="n">
        <v>0.02913498878479</v>
      </c>
      <c r="E995" s="0" t="n">
        <v>0.001104081765357</v>
      </c>
      <c r="F995" s="0" t="n">
        <v>6</v>
      </c>
      <c r="G995" s="0" t="n">
        <v>2</v>
      </c>
      <c r="H995" s="0" t="n">
        <v>2</v>
      </c>
      <c r="I995" s="4" t="s">
        <v>58</v>
      </c>
      <c r="J995" s="0" t="n">
        <v>30</v>
      </c>
      <c r="K995" s="0" t="s">
        <v>1053</v>
      </c>
      <c r="L995" s="0" t="n">
        <v>0.946220622485708</v>
      </c>
      <c r="M995" s="0" t="n">
        <v>0.939432443879712</v>
      </c>
      <c r="N995" s="0" t="n">
        <v>0.930961457009741</v>
      </c>
      <c r="O995" s="0" t="n">
        <v>0.953409572215163</v>
      </c>
      <c r="P995" s="1" t="n">
        <v>0.942506023897581</v>
      </c>
      <c r="Q995" s="0" t="n">
        <v>0.946882783065493</v>
      </c>
      <c r="R995" s="0" t="n">
        <v>0.004376759167912</v>
      </c>
      <c r="S995" s="1" t="n">
        <v>0.12171052631579</v>
      </c>
      <c r="T995" s="0" t="n">
        <v>0.234649122807017</v>
      </c>
      <c r="U995" s="0" t="n">
        <v>0.112938596491227</v>
      </c>
      <c r="V995" s="1" t="n">
        <v>0.592826894964818</v>
      </c>
      <c r="W995" s="0" t="n">
        <v>0.7838209578553</v>
      </c>
      <c r="X995" s="0" t="n">
        <v>0.190994062890482</v>
      </c>
      <c r="Y995" s="0" t="n">
        <v>0.144736842105263</v>
      </c>
      <c r="Z995" s="0" t="n">
        <v>0.105263157894737</v>
      </c>
      <c r="AA995" s="0" t="n">
        <v>0.078947368421053</v>
      </c>
      <c r="AB995" s="0" t="n">
        <v>0.157894736842105</v>
      </c>
      <c r="AC995" s="0" t="n">
        <v>0.12171052631579</v>
      </c>
      <c r="AD995" s="0" t="n">
        <v>0.031379578993979</v>
      </c>
      <c r="AE995" s="0" t="n">
        <v>1121</v>
      </c>
      <c r="AF995" s="0" t="n">
        <v>0.236842105263158</v>
      </c>
      <c r="AG995" s="0" t="n">
        <v>0.25</v>
      </c>
      <c r="AH995" s="0" t="n">
        <v>0.241228070175439</v>
      </c>
      <c r="AI995" s="0" t="n">
        <v>0.210526315789474</v>
      </c>
      <c r="AJ995" s="0" t="n">
        <v>0.234649122807017</v>
      </c>
      <c r="AK995" s="0" t="n">
        <v>0.014710973536183</v>
      </c>
      <c r="AL995" s="0" t="n">
        <v>0.959328599096191</v>
      </c>
      <c r="AM995" s="0" t="n">
        <v>0.953077916487301</v>
      </c>
      <c r="AN995" s="0" t="n">
        <v>0.944898837709858</v>
      </c>
      <c r="AO995" s="0" t="n">
        <v>0.966422729229445</v>
      </c>
      <c r="AP995" s="0" t="n">
        <v>0.955932020630699</v>
      </c>
      <c r="AQ995" s="0" t="n">
        <v>0.007928883086573</v>
      </c>
      <c r="AR995" s="0" t="n">
        <v>644</v>
      </c>
      <c r="AS995" s="0" t="n">
        <v>0.9652747883484</v>
      </c>
      <c r="AT995" s="0" t="n">
        <v>0.954803070521558</v>
      </c>
      <c r="AU995" s="0" t="n">
        <v>0.947557213573427</v>
      </c>
      <c r="AV995" s="0" t="n">
        <v>0.966496879259631</v>
      </c>
      <c r="AW995" s="0" t="n">
        <v>0.958532987925754</v>
      </c>
      <c r="AX995" s="0" t="n">
        <v>0.007798322649646</v>
      </c>
      <c r="AY995" s="0" t="n">
        <v>0.608931342235511</v>
      </c>
      <c r="AZ995" s="0" t="n">
        <v>0.591950914198971</v>
      </c>
      <c r="BA995" s="0" t="n">
        <v>0.59610275958946</v>
      </c>
      <c r="BB995" s="0" t="n">
        <v>0.574322563835331</v>
      </c>
      <c r="BC995" s="0" t="n">
        <v>0.592826894964818</v>
      </c>
      <c r="BD995" s="0" t="n">
        <v>0.012382064890249</v>
      </c>
      <c r="BE995" s="0" t="n">
        <v>994</v>
      </c>
      <c r="BF995" s="0" t="n">
        <v>0.780536706416637</v>
      </c>
      <c r="BG995" s="0" t="n">
        <v>0.779263942013006</v>
      </c>
      <c r="BH995" s="0" t="n">
        <v>0.778839630822519</v>
      </c>
      <c r="BI995" s="0" t="n">
        <v>0.796643552169037</v>
      </c>
      <c r="BJ995" s="0" t="n">
        <v>0.7838209578553</v>
      </c>
      <c r="BK995" s="0" t="n">
        <v>0.007429421997058</v>
      </c>
    </row>
    <row r="996" customFormat="false" ht="12.8" hidden="false" customHeight="false" outlineLevel="0" collapsed="false">
      <c r="A996" s="0" t="n">
        <v>994</v>
      </c>
      <c r="B996" s="0" t="n">
        <v>0.032244980335236</v>
      </c>
      <c r="C996" s="0" t="n">
        <v>5.40593755689378E-005</v>
      </c>
      <c r="D996" s="0" t="n">
        <v>0.019624948501587</v>
      </c>
      <c r="E996" s="0" t="n">
        <v>0.000133137831796</v>
      </c>
      <c r="F996" s="0" t="n">
        <v>4</v>
      </c>
      <c r="G996" s="0" t="n">
        <v>1</v>
      </c>
      <c r="H996" s="0" t="n">
        <v>2</v>
      </c>
      <c r="I996" s="4" t="s">
        <v>58</v>
      </c>
      <c r="J996" s="0" t="n">
        <v>20</v>
      </c>
      <c r="K996" s="0" t="s">
        <v>1054</v>
      </c>
      <c r="L996" s="0" t="n">
        <v>0.958924412449714</v>
      </c>
      <c r="M996" s="0" t="n">
        <v>0.963786531130877</v>
      </c>
      <c r="N996" s="0" t="n">
        <v>0.980516730199068</v>
      </c>
      <c r="O996" s="0" t="n">
        <v>0.967174925878865</v>
      </c>
      <c r="P996" s="1" t="n">
        <v>0.967600649914631</v>
      </c>
      <c r="Q996" s="0" t="n">
        <v>0.969876521628746</v>
      </c>
      <c r="R996" s="0" t="n">
        <v>0.002275871714115</v>
      </c>
      <c r="S996" s="1" t="n">
        <v>0.055921052631579</v>
      </c>
      <c r="T996" s="0" t="n">
        <v>0.094298245614035</v>
      </c>
      <c r="U996" s="0" t="n">
        <v>0.038377192982456</v>
      </c>
      <c r="V996" s="1" t="n">
        <v>0.592807531373047</v>
      </c>
      <c r="W996" s="0" t="n">
        <v>0.709617824681535</v>
      </c>
      <c r="X996" s="0" t="n">
        <v>0.116810293308488</v>
      </c>
      <c r="Y996" s="0" t="n">
        <v>0.105263157894737</v>
      </c>
      <c r="Z996" s="0" t="n">
        <v>0.052631578947369</v>
      </c>
      <c r="AA996" s="0" t="n">
        <v>0.013157894736842</v>
      </c>
      <c r="AB996" s="0" t="n">
        <v>0.052631578947369</v>
      </c>
      <c r="AC996" s="0" t="n">
        <v>0.055921052631579</v>
      </c>
      <c r="AD996" s="0" t="n">
        <v>0.032729849904823</v>
      </c>
      <c r="AE996" s="0" t="n">
        <v>1412</v>
      </c>
      <c r="AF996" s="0" t="n">
        <v>0.153508771929825</v>
      </c>
      <c r="AG996" s="0" t="n">
        <v>0.100877192982456</v>
      </c>
      <c r="AH996" s="0" t="n">
        <v>0.035087719298246</v>
      </c>
      <c r="AI996" s="0" t="n">
        <v>0.087719298245614</v>
      </c>
      <c r="AJ996" s="0" t="n">
        <v>0.094298245614035</v>
      </c>
      <c r="AK996" s="0" t="n">
        <v>0.042125817351532</v>
      </c>
      <c r="AL996" s="0" t="n">
        <v>0.972885732730794</v>
      </c>
      <c r="AM996" s="0" t="n">
        <v>0.978691347395609</v>
      </c>
      <c r="AN996" s="0" t="n">
        <v>0.99634093844167</v>
      </c>
      <c r="AO996" s="0" t="n">
        <v>0.982135170038743</v>
      </c>
      <c r="AP996" s="0" t="n">
        <v>0.982513297151704</v>
      </c>
      <c r="AQ996" s="0" t="n">
        <v>0.008640658834464</v>
      </c>
      <c r="AR996" s="0" t="n">
        <v>389</v>
      </c>
      <c r="AS996" s="0" t="n">
        <v>0.975964987803128</v>
      </c>
      <c r="AT996" s="0" t="n">
        <v>0.97962551115575</v>
      </c>
      <c r="AU996" s="0" t="n">
        <v>0.997345577157615</v>
      </c>
      <c r="AV996" s="0" t="n">
        <v>0.983858239471985</v>
      </c>
      <c r="AW996" s="0" t="n">
        <v>0.98419857889712</v>
      </c>
      <c r="AX996" s="0" t="n">
        <v>0.008088021467825</v>
      </c>
      <c r="AY996" s="0" t="n">
        <v>0.62010012118741</v>
      </c>
      <c r="AZ996" s="0" t="n">
        <v>0.60412748940798</v>
      </c>
      <c r="BA996" s="0" t="n">
        <v>0.567246584498267</v>
      </c>
      <c r="BB996" s="0" t="n">
        <v>0.579755930398532</v>
      </c>
      <c r="BC996" s="0" t="n">
        <v>0.592807531373047</v>
      </c>
      <c r="BD996" s="0" t="n">
        <v>0.020595710729549</v>
      </c>
      <c r="BE996" s="0" t="n">
        <v>995</v>
      </c>
      <c r="BF996" s="0" t="n">
        <v>0.690468031356911</v>
      </c>
      <c r="BG996" s="0" t="n">
        <v>0.7082305987366</v>
      </c>
      <c r="BH996" s="0" t="n">
        <v>0.719429299088887</v>
      </c>
      <c r="BI996" s="0" t="n">
        <v>0.720343369543739</v>
      </c>
      <c r="BJ996" s="0" t="n">
        <v>0.709617824681535</v>
      </c>
      <c r="BK996" s="0" t="n">
        <v>0.012040985454224</v>
      </c>
    </row>
    <row r="997" customFormat="false" ht="12.8" hidden="false" customHeight="false" outlineLevel="0" collapsed="false">
      <c r="A997" s="0" t="n">
        <v>995</v>
      </c>
      <c r="B997" s="0" t="n">
        <v>0.012319505214691</v>
      </c>
      <c r="C997" s="0" t="n">
        <v>0.000789476196904</v>
      </c>
      <c r="D997" s="0" t="n">
        <v>0.011167287826538</v>
      </c>
      <c r="E997" s="0" t="n">
        <v>0.000625054150169</v>
      </c>
      <c r="F997" s="0" t="n">
        <v>6</v>
      </c>
      <c r="G997" s="0" t="n">
        <v>2</v>
      </c>
      <c r="H997" s="0" t="n">
        <v>2</v>
      </c>
      <c r="I997" s="4" t="s">
        <v>58</v>
      </c>
      <c r="J997" s="0" t="n">
        <v>5</v>
      </c>
      <c r="K997" s="0" t="s">
        <v>1055</v>
      </c>
      <c r="L997" s="0" t="n">
        <v>0.94325640482744</v>
      </c>
      <c r="M997" s="0" t="n">
        <v>0.93413807708598</v>
      </c>
      <c r="N997" s="0" t="n">
        <v>0.942185514612452</v>
      </c>
      <c r="O997" s="0" t="n">
        <v>0.894747988140618</v>
      </c>
      <c r="P997" s="1" t="n">
        <v>0.928581996166623</v>
      </c>
      <c r="Q997" s="0" t="n">
        <v>0.933330038695255</v>
      </c>
      <c r="R997" s="0" t="n">
        <v>0.004748042528632</v>
      </c>
      <c r="S997" s="1" t="n">
        <v>0.128289473684211</v>
      </c>
      <c r="T997" s="0" t="n">
        <v>0.241228070175439</v>
      </c>
      <c r="U997" s="0" t="n">
        <v>0.112938596491228</v>
      </c>
      <c r="V997" s="1" t="n">
        <v>0.592614046216795</v>
      </c>
      <c r="W997" s="0" t="n">
        <v>0.737950692358143</v>
      </c>
      <c r="X997" s="0" t="n">
        <v>0.145336646141348</v>
      </c>
      <c r="Y997" s="0" t="n">
        <v>0.078947368421053</v>
      </c>
      <c r="Z997" s="0" t="n">
        <v>0.131578947368421</v>
      </c>
      <c r="AA997" s="0" t="n">
        <v>0.065789473684211</v>
      </c>
      <c r="AB997" s="0" t="n">
        <v>0.236842105263158</v>
      </c>
      <c r="AC997" s="0" t="n">
        <v>0.128289473684211</v>
      </c>
      <c r="AD997" s="0" t="n">
        <v>0.067333847008088</v>
      </c>
      <c r="AE997" s="0" t="n">
        <v>1108</v>
      </c>
      <c r="AF997" s="0" t="n">
        <v>0.25</v>
      </c>
      <c r="AG997" s="0" t="n">
        <v>0.245614035087719</v>
      </c>
      <c r="AH997" s="0" t="n">
        <v>0.18859649122807</v>
      </c>
      <c r="AI997" s="0" t="n">
        <v>0.280701754385965</v>
      </c>
      <c r="AJ997" s="0" t="n">
        <v>0.241228070175439</v>
      </c>
      <c r="AK997" s="0" t="n">
        <v>0.033258225631805</v>
      </c>
      <c r="AL997" s="0" t="n">
        <v>0.957391865719819</v>
      </c>
      <c r="AM997" s="0" t="n">
        <v>0.947266465777012</v>
      </c>
      <c r="AN997" s="0" t="n">
        <v>0.956521739130435</v>
      </c>
      <c r="AO997" s="0" t="n">
        <v>0.905510116229014</v>
      </c>
      <c r="AP997" s="0" t="n">
        <v>0.94167254671407</v>
      </c>
      <c r="AQ997" s="0" t="n">
        <v>0.021252110568671</v>
      </c>
      <c r="AR997" s="0" t="n">
        <v>732</v>
      </c>
      <c r="AS997" s="0" t="n">
        <v>0.958028411536806</v>
      </c>
      <c r="AT997" s="0" t="n">
        <v>0.950139895257909</v>
      </c>
      <c r="AU997" s="0" t="n">
        <v>0.956883564100725</v>
      </c>
      <c r="AV997" s="0" t="n">
        <v>0.913551904727742</v>
      </c>
      <c r="AW997" s="0" t="n">
        <v>0.944650943905796</v>
      </c>
      <c r="AX997" s="0" t="n">
        <v>0.018206265829352</v>
      </c>
      <c r="AY997" s="0" t="n">
        <v>0.610565107086632</v>
      </c>
      <c r="AZ997" s="0" t="n">
        <v>0.637398894351678</v>
      </c>
      <c r="BA997" s="0" t="n">
        <v>0.529269660375649</v>
      </c>
      <c r="BB997" s="0" t="n">
        <v>0.593222523053221</v>
      </c>
      <c r="BC997" s="0" t="n">
        <v>0.592614046216795</v>
      </c>
      <c r="BD997" s="0" t="n">
        <v>0.039814584860543</v>
      </c>
      <c r="BE997" s="0" t="n">
        <v>996</v>
      </c>
      <c r="BF997" s="0" t="n">
        <v>0.746785576727009</v>
      </c>
      <c r="BG997" s="0" t="n">
        <v>0.742802127817571</v>
      </c>
      <c r="BH997" s="0" t="n">
        <v>0.733205332004234</v>
      </c>
      <c r="BI997" s="0" t="n">
        <v>0.729009732883755</v>
      </c>
      <c r="BJ997" s="0" t="n">
        <v>0.737950692358143</v>
      </c>
      <c r="BK997" s="0" t="n">
        <v>0.007142317709248</v>
      </c>
    </row>
    <row r="998" customFormat="false" ht="12.8" hidden="false" customHeight="false" outlineLevel="0" collapsed="false">
      <c r="A998" s="0" t="n">
        <v>996</v>
      </c>
      <c r="B998" s="0" t="n">
        <v>0.020660400390625</v>
      </c>
      <c r="C998" s="0" t="n">
        <v>0.000694163114166</v>
      </c>
      <c r="D998" s="0" t="n">
        <v>0.014921009540558</v>
      </c>
      <c r="E998" s="0" t="n">
        <v>0.000618269033618</v>
      </c>
      <c r="F998" s="0" t="n">
        <v>6</v>
      </c>
      <c r="G998" s="0" t="n">
        <v>2</v>
      </c>
      <c r="H998" s="0" t="n">
        <v>2</v>
      </c>
      <c r="I998" s="4" t="s">
        <v>58</v>
      </c>
      <c r="J998" s="0" t="n">
        <v>10</v>
      </c>
      <c r="K998" s="0" t="s">
        <v>1056</v>
      </c>
      <c r="L998" s="0" t="n">
        <v>0.941562566165573</v>
      </c>
      <c r="M998" s="0" t="n">
        <v>0.936891147818721</v>
      </c>
      <c r="N998" s="0" t="n">
        <v>0.936891147818721</v>
      </c>
      <c r="O998" s="0" t="n">
        <v>0.943456162642948</v>
      </c>
      <c r="P998" s="1" t="n">
        <v>0.93970025611149</v>
      </c>
      <c r="Q998" s="0" t="n">
        <v>0.942029870119607</v>
      </c>
      <c r="R998" s="0" t="n">
        <v>0.002329614008117</v>
      </c>
      <c r="S998" s="1" t="n">
        <v>0.098684210526316</v>
      </c>
      <c r="T998" s="0" t="n">
        <v>0.241228070175439</v>
      </c>
      <c r="U998" s="0" t="n">
        <v>0.142543859649123</v>
      </c>
      <c r="V998" s="1" t="n">
        <v>0.59249591741316</v>
      </c>
      <c r="W998" s="0" t="n">
        <v>0.759832984308409</v>
      </c>
      <c r="X998" s="0" t="n">
        <v>0.167337066895249</v>
      </c>
      <c r="Y998" s="0" t="n">
        <v>0.105263157894737</v>
      </c>
      <c r="Z998" s="0" t="n">
        <v>0.118421052631579</v>
      </c>
      <c r="AA998" s="0" t="n">
        <v>0.065789473684211</v>
      </c>
      <c r="AB998" s="0" t="n">
        <v>0.105263157894737</v>
      </c>
      <c r="AC998" s="0" t="n">
        <v>0.098684210526316</v>
      </c>
      <c r="AD998" s="0" t="n">
        <v>0.019736842105263</v>
      </c>
      <c r="AE998" s="0" t="n">
        <v>1229</v>
      </c>
      <c r="AF998" s="0" t="n">
        <v>0.214912280701754</v>
      </c>
      <c r="AG998" s="0" t="n">
        <v>0.254385964912281</v>
      </c>
      <c r="AH998" s="0" t="n">
        <v>0.254385964912281</v>
      </c>
      <c r="AI998" s="0" t="n">
        <v>0.241228070175439</v>
      </c>
      <c r="AJ998" s="0" t="n">
        <v>0.241228070175439</v>
      </c>
      <c r="AK998" s="0" t="n">
        <v>0.016115064097258</v>
      </c>
      <c r="AL998" s="0" t="n">
        <v>0.955239939746073</v>
      </c>
      <c r="AM998" s="0" t="n">
        <v>0.950279810589755</v>
      </c>
      <c r="AN998" s="0" t="n">
        <v>0.951140766250538</v>
      </c>
      <c r="AO998" s="0" t="n">
        <v>0.957167455876022</v>
      </c>
      <c r="AP998" s="0" t="n">
        <v>0.953456993115597</v>
      </c>
      <c r="AQ998" s="0" t="n">
        <v>0.002846305863596</v>
      </c>
      <c r="AR998" s="0" t="n">
        <v>666</v>
      </c>
      <c r="AS998" s="0" t="n">
        <v>0.960683024824222</v>
      </c>
      <c r="AT998" s="0" t="n">
        <v>0.948202883994547</v>
      </c>
      <c r="AU998" s="0" t="n">
        <v>0.94734199009972</v>
      </c>
      <c r="AV998" s="0" t="n">
        <v>0.957744457995552</v>
      </c>
      <c r="AW998" s="0" t="n">
        <v>0.95349308922851</v>
      </c>
      <c r="AX998" s="0" t="n">
        <v>0.005822190356161</v>
      </c>
      <c r="AY998" s="0" t="n">
        <v>0.621660267518376</v>
      </c>
      <c r="AZ998" s="0" t="n">
        <v>0.570924054648028</v>
      </c>
      <c r="BA998" s="0" t="n">
        <v>0.582334549244398</v>
      </c>
      <c r="BB998" s="0" t="n">
        <v>0.595064798241838</v>
      </c>
      <c r="BC998" s="0" t="n">
        <v>0.59249591741316</v>
      </c>
      <c r="BD998" s="0" t="n">
        <v>0.018879599651412</v>
      </c>
      <c r="BE998" s="0" t="n">
        <v>997</v>
      </c>
      <c r="BF998" s="0" t="n">
        <v>0.765416959316069</v>
      </c>
      <c r="BG998" s="0" t="n">
        <v>0.756065589038958</v>
      </c>
      <c r="BH998" s="0" t="n">
        <v>0.739973858528954</v>
      </c>
      <c r="BI998" s="0" t="n">
        <v>0.777875530349656</v>
      </c>
      <c r="BJ998" s="0" t="n">
        <v>0.759832984308409</v>
      </c>
      <c r="BK998" s="0" t="n">
        <v>0.013831959264482</v>
      </c>
    </row>
    <row r="999" customFormat="false" ht="12.8" hidden="false" customHeight="false" outlineLevel="0" collapsed="false">
      <c r="A999" s="0" t="n">
        <v>997</v>
      </c>
      <c r="B999" s="0" t="n">
        <v>0.060960114002228</v>
      </c>
      <c r="C999" s="0" t="n">
        <v>0.001514876974472</v>
      </c>
      <c r="D999" s="0" t="n">
        <v>0.033341288566589</v>
      </c>
      <c r="E999" s="0" t="n">
        <v>0.000843326140245</v>
      </c>
      <c r="F999" s="0" t="n">
        <v>4</v>
      </c>
      <c r="G999" s="0" t="n">
        <v>2</v>
      </c>
      <c r="H999" s="0" t="n">
        <v>2</v>
      </c>
      <c r="I999" s="4" t="s">
        <v>58</v>
      </c>
      <c r="J999" s="0" t="n">
        <v>40</v>
      </c>
      <c r="K999" s="0" t="s">
        <v>1057</v>
      </c>
      <c r="L999" s="0" t="n">
        <v>0.97226339191192</v>
      </c>
      <c r="M999" s="0" t="n">
        <v>0.959762812367641</v>
      </c>
      <c r="N999" s="0" t="n">
        <v>0.961033460398136</v>
      </c>
      <c r="O999" s="0" t="n">
        <v>0.966539601863617</v>
      </c>
      <c r="P999" s="1" t="n">
        <v>0.964899816635329</v>
      </c>
      <c r="Q999" s="0" t="n">
        <v>0.966117998309849</v>
      </c>
      <c r="R999" s="0" t="n">
        <v>0.00121818167452</v>
      </c>
      <c r="S999" s="1" t="n">
        <v>0.069078947368421</v>
      </c>
      <c r="T999" s="0" t="n">
        <v>0.12390350877193</v>
      </c>
      <c r="U999" s="0" t="n">
        <v>0.054824561403509</v>
      </c>
      <c r="V999" s="1" t="n">
        <v>0.592409269263286</v>
      </c>
      <c r="W999" s="0" t="n">
        <v>0.705666543641705</v>
      </c>
      <c r="X999" s="0" t="n">
        <v>0.113257274378419</v>
      </c>
      <c r="Y999" s="0" t="n">
        <v>0.078947368421053</v>
      </c>
      <c r="Z999" s="0" t="n">
        <v>0.078947368421053</v>
      </c>
      <c r="AA999" s="0" t="n">
        <v>0.065789473684211</v>
      </c>
      <c r="AB999" s="0" t="n">
        <v>0.052631578947369</v>
      </c>
      <c r="AC999" s="0" t="n">
        <v>0.069078947368421</v>
      </c>
      <c r="AD999" s="0" t="n">
        <v>0.010909949968274</v>
      </c>
      <c r="AE999" s="0" t="n">
        <v>1351</v>
      </c>
      <c r="AF999" s="0" t="n">
        <v>0.109649122807018</v>
      </c>
      <c r="AG999" s="0" t="n">
        <v>0.12719298245614</v>
      </c>
      <c r="AH999" s="0" t="n">
        <v>0.157894736842105</v>
      </c>
      <c r="AI999" s="0" t="n">
        <v>0.100877192982456</v>
      </c>
      <c r="AJ999" s="0" t="n">
        <v>0.12390350877193</v>
      </c>
      <c r="AK999" s="0" t="n">
        <v>0.02179233214293</v>
      </c>
      <c r="AL999" s="0" t="n">
        <v>0.986873251560146</v>
      </c>
      <c r="AM999" s="0" t="n">
        <v>0.974171330176496</v>
      </c>
      <c r="AN999" s="0" t="n">
        <v>0.975678002582867</v>
      </c>
      <c r="AO999" s="0" t="n">
        <v>0.981489453293155</v>
      </c>
      <c r="AP999" s="0" t="n">
        <v>0.979553009403166</v>
      </c>
      <c r="AQ999" s="0" t="n">
        <v>0.005032740539012</v>
      </c>
      <c r="AR999" s="0" t="n">
        <v>414</v>
      </c>
      <c r="AS999" s="0" t="n">
        <v>0.98887932271488</v>
      </c>
      <c r="AT999" s="0" t="n">
        <v>0.971805724944401</v>
      </c>
      <c r="AU999" s="0" t="n">
        <v>0.974531888944687</v>
      </c>
      <c r="AV999" s="0" t="n">
        <v>0.984360427577301</v>
      </c>
      <c r="AW999" s="0" t="n">
        <v>0.979894341045317</v>
      </c>
      <c r="AX999" s="0" t="n">
        <v>0.006979567097484</v>
      </c>
      <c r="AY999" s="0" t="n">
        <v>0.62008737952046</v>
      </c>
      <c r="AZ999" s="0" t="n">
        <v>0.59544429843442</v>
      </c>
      <c r="BA999" s="0" t="n">
        <v>0.565856027822462</v>
      </c>
      <c r="BB999" s="0" t="n">
        <v>0.5882493712758</v>
      </c>
      <c r="BC999" s="0" t="n">
        <v>0.592409269263286</v>
      </c>
      <c r="BD999" s="0" t="n">
        <v>0.019349861574175</v>
      </c>
      <c r="BE999" s="0" t="n">
        <v>998</v>
      </c>
      <c r="BF999" s="0" t="n">
        <v>0.70521079567911</v>
      </c>
      <c r="BG999" s="0" t="n">
        <v>0.681147524992983</v>
      </c>
      <c r="BH999" s="0" t="n">
        <v>0.708333647987535</v>
      </c>
      <c r="BI999" s="0" t="n">
        <v>0.727974205907192</v>
      </c>
      <c r="BJ999" s="0" t="n">
        <v>0.705666543641705</v>
      </c>
      <c r="BK999" s="0" t="n">
        <v>0.016629305630756</v>
      </c>
    </row>
    <row r="1000" customFormat="false" ht="12.8" hidden="false" customHeight="false" outlineLevel="0" collapsed="false">
      <c r="A1000" s="0" t="n">
        <v>998</v>
      </c>
      <c r="B1000" s="0" t="n">
        <v>0.083329081535339</v>
      </c>
      <c r="C1000" s="0" t="n">
        <v>0.000635454720258</v>
      </c>
      <c r="D1000" s="0" t="n">
        <v>0.03953629732132</v>
      </c>
      <c r="E1000" s="0" t="n">
        <v>0.000397403200053</v>
      </c>
      <c r="F1000" s="0" t="n">
        <v>4</v>
      </c>
      <c r="G1000" s="0" t="n">
        <v>4</v>
      </c>
      <c r="H1000" s="0" t="n">
        <v>5</v>
      </c>
      <c r="I1000" s="4" t="s">
        <v>110</v>
      </c>
      <c r="J1000" s="0" t="n">
        <v>50</v>
      </c>
      <c r="K1000" s="0" t="s">
        <v>1058</v>
      </c>
      <c r="L1000" s="0" t="n">
        <v>0.927164937539699</v>
      </c>
      <c r="M1000" s="0" t="n">
        <v>0.9570097416349</v>
      </c>
      <c r="N1000" s="0" t="n">
        <v>0.891783142736129</v>
      </c>
      <c r="O1000" s="0" t="n">
        <v>0.908301567132571</v>
      </c>
      <c r="P1000" s="1" t="n">
        <v>0.921064847260825</v>
      </c>
      <c r="Q1000" s="0" t="n">
        <v>0.924665326159553</v>
      </c>
      <c r="R1000" s="0" t="n">
        <v>0.003600478898728</v>
      </c>
      <c r="S1000" s="1" t="n">
        <v>0.134868421052632</v>
      </c>
      <c r="T1000" s="0" t="n">
        <v>0.184210526315789</v>
      </c>
      <c r="U1000" s="0" t="n">
        <v>0.049342105263157</v>
      </c>
      <c r="V1000" s="1" t="n">
        <v>0.592104464632562</v>
      </c>
      <c r="W1000" s="0" t="n">
        <v>0.632543929137742</v>
      </c>
      <c r="X1000" s="0" t="n">
        <v>0.04043946450518</v>
      </c>
      <c r="Y1000" s="0" t="n">
        <v>0.131578947368421</v>
      </c>
      <c r="Z1000" s="0" t="n">
        <v>0.078947368421053</v>
      </c>
      <c r="AA1000" s="0" t="n">
        <v>0.144736842105263</v>
      </c>
      <c r="AB1000" s="0" t="n">
        <v>0.184210526315789</v>
      </c>
      <c r="AC1000" s="0" t="n">
        <v>0.134868421052632</v>
      </c>
      <c r="AD1000" s="0" t="n">
        <v>0.037649747178486</v>
      </c>
      <c r="AE1000" s="0" t="n">
        <v>1089</v>
      </c>
      <c r="AF1000" s="0" t="n">
        <v>0.149122807017544</v>
      </c>
      <c r="AG1000" s="0" t="n">
        <v>0.118421052631579</v>
      </c>
      <c r="AH1000" s="0" t="n">
        <v>0.245614035087719</v>
      </c>
      <c r="AI1000" s="0" t="n">
        <v>0.223684210526316</v>
      </c>
      <c r="AJ1000" s="0" t="n">
        <v>0.184210526315789</v>
      </c>
      <c r="AK1000" s="0" t="n">
        <v>0.052172707251624</v>
      </c>
      <c r="AL1000" s="0" t="n">
        <v>0.940176457929847</v>
      </c>
      <c r="AM1000" s="0" t="n">
        <v>0.97137322427895</v>
      </c>
      <c r="AN1000" s="0" t="n">
        <v>0.904003443822643</v>
      </c>
      <c r="AO1000" s="0" t="n">
        <v>0.920146362462333</v>
      </c>
      <c r="AP1000" s="0" t="n">
        <v>0.933924872123443</v>
      </c>
      <c r="AQ1000" s="0" t="n">
        <v>0.025132651095233</v>
      </c>
      <c r="AR1000" s="0" t="n">
        <v>761</v>
      </c>
      <c r="AS1000" s="0" t="n">
        <v>0.947553450997274</v>
      </c>
      <c r="AT1000" s="0" t="n">
        <v>0.973527512734056</v>
      </c>
      <c r="AU1000" s="0" t="n">
        <v>0.905875600832197</v>
      </c>
      <c r="AV1000" s="0" t="n">
        <v>0.920152091254753</v>
      </c>
      <c r="AW1000" s="0" t="n">
        <v>0.93677716395457</v>
      </c>
      <c r="AX1000" s="0" t="n">
        <v>0.025971215525658</v>
      </c>
      <c r="AY1000" s="0" t="n">
        <v>0.567471373721586</v>
      </c>
      <c r="AZ1000" s="0" t="n">
        <v>0.612384450687632</v>
      </c>
      <c r="BA1000" s="0" t="n">
        <v>0.569575979337064</v>
      </c>
      <c r="BB1000" s="0" t="n">
        <v>0.618986054783968</v>
      </c>
      <c r="BC1000" s="0" t="n">
        <v>0.592104464632562</v>
      </c>
      <c r="BD1000" s="0" t="n">
        <v>0.023707696751266</v>
      </c>
      <c r="BE1000" s="0" t="n">
        <v>999</v>
      </c>
      <c r="BF1000" s="0" t="n">
        <v>0.619313003954858</v>
      </c>
      <c r="BG1000" s="0" t="n">
        <v>0.627992204127508</v>
      </c>
      <c r="BH1000" s="0" t="n">
        <v>0.632631780326057</v>
      </c>
      <c r="BI1000" s="0" t="n">
        <v>0.650238728142546</v>
      </c>
      <c r="BJ1000" s="0" t="n">
        <v>0.632543929137742</v>
      </c>
      <c r="BK1000" s="0" t="n">
        <v>0.011279286451451</v>
      </c>
    </row>
    <row r="1001" customFormat="false" ht="12.8" hidden="false" customHeight="false" outlineLevel="0" collapsed="false">
      <c r="A1001" s="0" t="n">
        <v>999</v>
      </c>
      <c r="B1001" s="0" t="n">
        <v>0.277744829654694</v>
      </c>
      <c r="C1001" s="0" t="n">
        <v>0.001307696287092</v>
      </c>
      <c r="D1001" s="0" t="n">
        <v>0.136654555797577</v>
      </c>
      <c r="E1001" s="0" t="n">
        <v>0.0007979612396</v>
      </c>
      <c r="F1001" s="0" t="n">
        <v>4</v>
      </c>
      <c r="G1001" s="0" t="n">
        <v>2</v>
      </c>
      <c r="H1001" s="0" t="n">
        <v>5</v>
      </c>
      <c r="I1001" s="4" t="s">
        <v>58</v>
      </c>
      <c r="J1001" s="0" t="n">
        <v>200</v>
      </c>
      <c r="K1001" s="0" t="s">
        <v>1059</v>
      </c>
      <c r="L1001" s="0" t="n">
        <v>0.977133178064789</v>
      </c>
      <c r="M1001" s="0" t="n">
        <v>0.967174925878865</v>
      </c>
      <c r="N1001" s="0" t="n">
        <v>0.965268953833122</v>
      </c>
      <c r="O1001" s="0" t="n">
        <v>0.969292672596357</v>
      </c>
      <c r="P1001" s="1" t="n">
        <v>0.969717432593283</v>
      </c>
      <c r="Q1001" s="0" t="n">
        <v>0.970088582812427</v>
      </c>
      <c r="R1001" s="0" t="n">
        <v>0.000371150219144</v>
      </c>
      <c r="S1001" s="1" t="n">
        <v>0.049342105263158</v>
      </c>
      <c r="T1001" s="0" t="n">
        <v>0.099780701754386</v>
      </c>
      <c r="U1001" s="0" t="n">
        <v>0.050438596491228</v>
      </c>
      <c r="V1001" s="1" t="n">
        <v>0.592000431911245</v>
      </c>
      <c r="W1001" s="0" t="n">
        <v>0.716184420961077</v>
      </c>
      <c r="X1001" s="0" t="n">
        <v>0.124183989049832</v>
      </c>
      <c r="Y1001" s="0" t="n">
        <v>0.013157894736842</v>
      </c>
      <c r="Z1001" s="0" t="n">
        <v>0.092105263157895</v>
      </c>
      <c r="AA1001" s="0" t="n">
        <v>0.026315789473684</v>
      </c>
      <c r="AB1001" s="0" t="n">
        <v>0.065789473684211</v>
      </c>
      <c r="AC1001" s="0" t="n">
        <v>0.049342105263158</v>
      </c>
      <c r="AD1001" s="0" t="n">
        <v>0.031379578993979</v>
      </c>
      <c r="AE1001" s="0" t="n">
        <v>1437</v>
      </c>
      <c r="AF1001" s="0" t="n">
        <v>0.070175438596491</v>
      </c>
      <c r="AG1001" s="0" t="n">
        <v>0.114035087719298</v>
      </c>
      <c r="AH1001" s="0" t="n">
        <v>0.078947368421053</v>
      </c>
      <c r="AI1001" s="0" t="n">
        <v>0.135964912280702</v>
      </c>
      <c r="AJ1001" s="0" t="n">
        <v>0.099780701754386</v>
      </c>
      <c r="AK1001" s="0" t="n">
        <v>0.026565880349969</v>
      </c>
      <c r="AL1001" s="0" t="n">
        <v>0.992898644286636</v>
      </c>
      <c r="AM1001" s="0" t="n">
        <v>0.981489453293155</v>
      </c>
      <c r="AN1001" s="0" t="n">
        <v>0.980628497632372</v>
      </c>
      <c r="AO1001" s="0" t="n">
        <v>0.984072320275506</v>
      </c>
      <c r="AP1001" s="0" t="n">
        <v>0.984772228871918</v>
      </c>
      <c r="AQ1001" s="0" t="n">
        <v>0.004859928590577</v>
      </c>
      <c r="AR1001" s="0" t="n">
        <v>364</v>
      </c>
      <c r="AS1001" s="0" t="n">
        <v>0.994690773425169</v>
      </c>
      <c r="AT1001" s="0" t="n">
        <v>0.978118946839802</v>
      </c>
      <c r="AU1001" s="0" t="n">
        <v>0.982423416313939</v>
      </c>
      <c r="AV1001" s="0" t="n">
        <v>0.982064710524428</v>
      </c>
      <c r="AW1001" s="0" t="n">
        <v>0.984324461775834</v>
      </c>
      <c r="AX1001" s="0" t="n">
        <v>0.006218707309379</v>
      </c>
      <c r="AY1001" s="0" t="n">
        <v>0.612657571947946</v>
      </c>
      <c r="AZ1001" s="0" t="n">
        <v>0.595879024401296</v>
      </c>
      <c r="BA1001" s="0" t="n">
        <v>0.574128565602556</v>
      </c>
      <c r="BB1001" s="0" t="n">
        <v>0.585336565693183</v>
      </c>
      <c r="BC1001" s="0" t="n">
        <v>0.592000431911245</v>
      </c>
      <c r="BD1001" s="0" t="n">
        <v>0.014191296915078</v>
      </c>
      <c r="BE1001" s="0" t="n">
        <v>1000</v>
      </c>
      <c r="BF1001" s="0" t="n">
        <v>0.732083877724157</v>
      </c>
      <c r="BG1001" s="0" t="n">
        <v>0.720390882328139</v>
      </c>
      <c r="BH1001" s="0" t="n">
        <v>0.690535862397942</v>
      </c>
      <c r="BI1001" s="0" t="n">
        <v>0.721727061394069</v>
      </c>
      <c r="BJ1001" s="0" t="n">
        <v>0.716184420961077</v>
      </c>
      <c r="BK1001" s="0" t="n">
        <v>0.015484318373193</v>
      </c>
    </row>
    <row r="1002" customFormat="false" ht="12.8" hidden="false" customHeight="false" outlineLevel="0" collapsed="false">
      <c r="A1002" s="0" t="n">
        <v>1000</v>
      </c>
      <c r="B1002" s="0" t="n">
        <v>0.104600608348846</v>
      </c>
      <c r="C1002" s="0" t="n">
        <v>0.007587110060351</v>
      </c>
      <c r="D1002" s="0" t="n">
        <v>0.048704266548157</v>
      </c>
      <c r="E1002" s="0" t="n">
        <v>0.001256863577045</v>
      </c>
      <c r="F1002" s="0" t="n">
        <v>128</v>
      </c>
      <c r="G1002" s="0" t="n">
        <v>4</v>
      </c>
      <c r="H1002" s="0" t="n">
        <v>2</v>
      </c>
      <c r="I1002" s="4" t="s">
        <v>110</v>
      </c>
      <c r="J1002" s="0" t="n">
        <v>40</v>
      </c>
      <c r="K1002" s="0" t="s">
        <v>1060</v>
      </c>
      <c r="L1002" s="0" t="n">
        <v>0.713317806478933</v>
      </c>
      <c r="M1002" s="0" t="n">
        <v>0.733587462939432</v>
      </c>
      <c r="N1002" s="0" t="n">
        <v>0.709868699703515</v>
      </c>
      <c r="O1002" s="0" t="n">
        <v>0.696738670055061</v>
      </c>
      <c r="P1002" s="1" t="n">
        <v>0.713378159794236</v>
      </c>
      <c r="Q1002" s="0" t="n">
        <v>0.72899562464888</v>
      </c>
      <c r="R1002" s="0" t="n">
        <v>0.015617464854644</v>
      </c>
      <c r="S1002" s="1" t="n">
        <v>0.427631578947368</v>
      </c>
      <c r="T1002" s="0" t="n">
        <v>0.799342105263158</v>
      </c>
      <c r="U1002" s="0" t="n">
        <v>0.37171052631579</v>
      </c>
      <c r="V1002" s="1" t="n">
        <v>0.591849212757202</v>
      </c>
      <c r="W1002" s="0" t="n">
        <v>0.837838969867213</v>
      </c>
      <c r="X1002" s="0" t="n">
        <v>0.245989757110011</v>
      </c>
      <c r="Y1002" s="0" t="n">
        <v>0.394736842105263</v>
      </c>
      <c r="Z1002" s="0" t="n">
        <v>0.473684210526316</v>
      </c>
      <c r="AA1002" s="0" t="n">
        <v>0.460526315789474</v>
      </c>
      <c r="AB1002" s="0" t="n">
        <v>0.381578947368421</v>
      </c>
      <c r="AC1002" s="0" t="n">
        <v>0.427631578947368</v>
      </c>
      <c r="AD1002" s="0" t="n">
        <v>0.040018174541436</v>
      </c>
      <c r="AE1002" s="0" t="n">
        <v>396</v>
      </c>
      <c r="AF1002" s="0" t="n">
        <v>0.807017543859649</v>
      </c>
      <c r="AG1002" s="0" t="n">
        <v>0.81578947368421</v>
      </c>
      <c r="AH1002" s="0" t="n">
        <v>0.767543859649123</v>
      </c>
      <c r="AI1002" s="0" t="n">
        <v>0.807017543859649</v>
      </c>
      <c r="AJ1002" s="0" t="n">
        <v>0.799342105263158</v>
      </c>
      <c r="AK1002" s="0" t="n">
        <v>0.01870473915486</v>
      </c>
      <c r="AL1002" s="0" t="n">
        <v>0.718528082633957</v>
      </c>
      <c r="AM1002" s="0" t="n">
        <v>0.737839001291434</v>
      </c>
      <c r="AN1002" s="0" t="n">
        <v>0.713947481704692</v>
      </c>
      <c r="AO1002" s="0" t="n">
        <v>0.701894102453724</v>
      </c>
      <c r="AP1002" s="0" t="n">
        <v>0.718052167020952</v>
      </c>
      <c r="AQ1002" s="0" t="n">
        <v>0.012939057135495</v>
      </c>
      <c r="AR1002" s="0" t="n">
        <v>1749</v>
      </c>
      <c r="AS1002" s="0" t="n">
        <v>0.722700530922658</v>
      </c>
      <c r="AT1002" s="0" t="n">
        <v>0.738646961761963</v>
      </c>
      <c r="AU1002" s="0" t="n">
        <v>0.731616328287539</v>
      </c>
      <c r="AV1002" s="0" t="n">
        <v>0.718415955233517</v>
      </c>
      <c r="AW1002" s="0" t="n">
        <v>0.727844944051419</v>
      </c>
      <c r="AX1002" s="0" t="n">
        <v>0.007846619371469</v>
      </c>
      <c r="AY1002" s="0" t="n">
        <v>0.567651172799656</v>
      </c>
      <c r="AZ1002" s="0" t="n">
        <v>0.640219656977139</v>
      </c>
      <c r="BA1002" s="0" t="n">
        <v>0.591507691959127</v>
      </c>
      <c r="BB1002" s="0" t="n">
        <v>0.568018329292883</v>
      </c>
      <c r="BC1002" s="0" t="n">
        <v>0.591849212757202</v>
      </c>
      <c r="BD1002" s="0" t="n">
        <v>0.029551957020503</v>
      </c>
      <c r="BE1002" s="0" t="n">
        <v>1001</v>
      </c>
      <c r="BF1002" s="0" t="n">
        <v>0.839077600551817</v>
      </c>
      <c r="BG1002" s="0" t="n">
        <v>0.843019333612746</v>
      </c>
      <c r="BH1002" s="0" t="n">
        <v>0.832972424964412</v>
      </c>
      <c r="BI1002" s="0" t="n">
        <v>0.836286520339877</v>
      </c>
      <c r="BJ1002" s="0" t="n">
        <v>0.837838969867213</v>
      </c>
      <c r="BK1002" s="0" t="n">
        <v>0.003689977416421</v>
      </c>
    </row>
    <row r="1003" customFormat="false" ht="12.8" hidden="false" customHeight="false" outlineLevel="0" collapsed="false">
      <c r="A1003" s="0" t="n">
        <v>1001</v>
      </c>
      <c r="B1003" s="0" t="n">
        <v>0.260097563266754</v>
      </c>
      <c r="C1003" s="0" t="n">
        <v>0.012707723811206</v>
      </c>
      <c r="D1003" s="0" t="n">
        <v>0.111624181270599</v>
      </c>
      <c r="E1003" s="0" t="n">
        <v>0.001900855683225</v>
      </c>
      <c r="F1003" s="0" t="n">
        <v>32</v>
      </c>
      <c r="G1003" s="0" t="n">
        <v>2</v>
      </c>
      <c r="H1003" s="0" t="n">
        <v>10</v>
      </c>
      <c r="I1003" s="4" t="s">
        <v>110</v>
      </c>
      <c r="J1003" s="0" t="n">
        <v>100</v>
      </c>
      <c r="K1003" s="0" t="s">
        <v>1061</v>
      </c>
      <c r="L1003" s="0" t="n">
        <v>0.675418166419649</v>
      </c>
      <c r="M1003" s="0" t="n">
        <v>0.725540025412961</v>
      </c>
      <c r="N1003" s="0" t="n">
        <v>0.684455739093604</v>
      </c>
      <c r="O1003" s="0" t="n">
        <v>0.738034731046167</v>
      </c>
      <c r="P1003" s="1" t="n">
        <v>0.705862165493095</v>
      </c>
      <c r="Q1003" s="0" t="n">
        <v>0.719307150168856</v>
      </c>
      <c r="R1003" s="0" t="n">
        <v>0.013444984675761</v>
      </c>
      <c r="S1003" s="1" t="n">
        <v>0.450657894736842</v>
      </c>
      <c r="T1003" s="0" t="n">
        <v>0.831140350877193</v>
      </c>
      <c r="U1003" s="0" t="n">
        <v>0.380482456140351</v>
      </c>
      <c r="V1003" s="1" t="n">
        <v>0.591845728788587</v>
      </c>
      <c r="W1003" s="0" t="n">
        <v>0.838416746840774</v>
      </c>
      <c r="X1003" s="0" t="n">
        <v>0.246571018052187</v>
      </c>
      <c r="Y1003" s="0" t="n">
        <v>0.473684210526316</v>
      </c>
      <c r="Z1003" s="0" t="n">
        <v>0.5</v>
      </c>
      <c r="AA1003" s="0" t="n">
        <v>0.486842105263158</v>
      </c>
      <c r="AB1003" s="0" t="n">
        <v>0.342105263157895</v>
      </c>
      <c r="AC1003" s="0" t="n">
        <v>0.450657894736842</v>
      </c>
      <c r="AD1003" s="0" t="n">
        <v>0.063359737777165</v>
      </c>
      <c r="AE1003" s="0" t="n">
        <v>283</v>
      </c>
      <c r="AF1003" s="0" t="n">
        <v>0.864035087719298</v>
      </c>
      <c r="AG1003" s="0" t="n">
        <v>0.833333333333333</v>
      </c>
      <c r="AH1003" s="0" t="n">
        <v>0.855263157894737</v>
      </c>
      <c r="AI1003" s="0" t="n">
        <v>0.771929824561403</v>
      </c>
      <c r="AJ1003" s="0" t="n">
        <v>0.831140350877193</v>
      </c>
      <c r="AK1003" s="0" t="n">
        <v>0.035967586550125</v>
      </c>
      <c r="AL1003" s="0" t="n">
        <v>0.678717452119647</v>
      </c>
      <c r="AM1003" s="0" t="n">
        <v>0.729229444683599</v>
      </c>
      <c r="AN1003" s="0" t="n">
        <v>0.687688334050796</v>
      </c>
      <c r="AO1003" s="0" t="n">
        <v>0.744511407662505</v>
      </c>
      <c r="AP1003" s="0" t="n">
        <v>0.710036659629137</v>
      </c>
      <c r="AQ1003" s="0" t="n">
        <v>0.027555451662462</v>
      </c>
      <c r="AR1003" s="0" t="n">
        <v>1811</v>
      </c>
      <c r="AS1003" s="0" t="n">
        <v>0.694862964557325</v>
      </c>
      <c r="AT1003" s="0" t="n">
        <v>0.727311858813401</v>
      </c>
      <c r="AU1003" s="0" t="n">
        <v>0.690795609441136</v>
      </c>
      <c r="AV1003" s="0" t="n">
        <v>0.756940957027046</v>
      </c>
      <c r="AW1003" s="0" t="n">
        <v>0.717477847459727</v>
      </c>
      <c r="AX1003" s="0" t="n">
        <v>0.026820792076282</v>
      </c>
      <c r="AY1003" s="0" t="n">
        <v>0.592923561324227</v>
      </c>
      <c r="AZ1003" s="0" t="n">
        <v>0.642741634003217</v>
      </c>
      <c r="BA1003" s="0" t="n">
        <v>0.56930409860208</v>
      </c>
      <c r="BB1003" s="0" t="n">
        <v>0.562413621224823</v>
      </c>
      <c r="BC1003" s="0" t="n">
        <v>0.591845728788587</v>
      </c>
      <c r="BD1003" s="0" t="n">
        <v>0.031487810886523</v>
      </c>
      <c r="BE1003" s="0" t="n">
        <v>1002</v>
      </c>
      <c r="BF1003" s="0" t="n">
        <v>0.836505275241483</v>
      </c>
      <c r="BG1003" s="0" t="n">
        <v>0.840039715653291</v>
      </c>
      <c r="BH1003" s="0" t="n">
        <v>0.834155839415599</v>
      </c>
      <c r="BI1003" s="0" t="n">
        <v>0.842966157052722</v>
      </c>
      <c r="BJ1003" s="0" t="n">
        <v>0.838416746840774</v>
      </c>
      <c r="BK1003" s="0" t="n">
        <v>0.003359323473699</v>
      </c>
    </row>
    <row r="1004" customFormat="false" ht="12.8" hidden="false" customHeight="false" outlineLevel="0" collapsed="false">
      <c r="A1004" s="0" t="n">
        <v>1002</v>
      </c>
      <c r="B1004" s="0" t="n">
        <v>0.028981924057007</v>
      </c>
      <c r="C1004" s="0" t="n">
        <v>0.00059841733515</v>
      </c>
      <c r="D1004" s="0" t="n">
        <v>0.017889618873596</v>
      </c>
      <c r="E1004" s="0" t="n">
        <v>9.0789672832447E-005</v>
      </c>
      <c r="F1004" s="0" t="n">
        <v>2</v>
      </c>
      <c r="G1004" s="0" t="n">
        <v>2</v>
      </c>
      <c r="H1004" s="0" t="n">
        <v>2</v>
      </c>
      <c r="I1004" s="4" t="s">
        <v>58</v>
      </c>
      <c r="J1004" s="0" t="n">
        <v>20</v>
      </c>
      <c r="K1004" s="0" t="s">
        <v>1062</v>
      </c>
      <c r="L1004" s="0" t="n">
        <v>0.983908532712259</v>
      </c>
      <c r="M1004" s="0" t="n">
        <v>0.982422702244812</v>
      </c>
      <c r="N1004" s="0" t="n">
        <v>0.98009318085557</v>
      </c>
      <c r="O1004" s="0" t="n">
        <v>0.980516730199068</v>
      </c>
      <c r="P1004" s="1" t="n">
        <v>0.981735286502927</v>
      </c>
      <c r="Q1004" s="0" t="n">
        <v>0.981929552924489</v>
      </c>
      <c r="R1004" s="0" t="n">
        <v>0.000194266421562</v>
      </c>
      <c r="S1004" s="1" t="n">
        <v>0.003289473684211</v>
      </c>
      <c r="T1004" s="0" t="n">
        <v>0.016447368421053</v>
      </c>
      <c r="U1004" s="0" t="n">
        <v>0.013157894736842</v>
      </c>
      <c r="V1004" s="1" t="n">
        <v>0.591833589024771</v>
      </c>
      <c r="W1004" s="0" t="n">
        <v>0.63640414848302</v>
      </c>
      <c r="X1004" s="0" t="n">
        <v>0.044570559458249</v>
      </c>
      <c r="Y1004" s="0" t="n">
        <v>0</v>
      </c>
      <c r="Z1004" s="0" t="n">
        <v>0</v>
      </c>
      <c r="AA1004" s="0" t="n">
        <v>0</v>
      </c>
      <c r="AB1004" s="0" t="n">
        <v>0.013157894736842</v>
      </c>
      <c r="AC1004" s="0" t="n">
        <v>0.003289473684211</v>
      </c>
      <c r="AD1004" s="0" t="n">
        <v>0.005697535551213</v>
      </c>
      <c r="AE1004" s="0" t="n">
        <v>1662</v>
      </c>
      <c r="AF1004" s="0" t="n">
        <v>0</v>
      </c>
      <c r="AG1004" s="0" t="n">
        <v>0.008771929824561</v>
      </c>
      <c r="AH1004" s="0" t="n">
        <v>0.030701754385965</v>
      </c>
      <c r="AI1004" s="0" t="n">
        <v>0.026315789473684</v>
      </c>
      <c r="AJ1004" s="0" t="n">
        <v>0.016447368421053</v>
      </c>
      <c r="AK1004" s="0" t="n">
        <v>0.012549915726162</v>
      </c>
      <c r="AL1004" s="0" t="n">
        <v>1</v>
      </c>
      <c r="AM1004" s="0" t="n">
        <v>0.998493327593629</v>
      </c>
      <c r="AN1004" s="0" t="n">
        <v>0.996125699526474</v>
      </c>
      <c r="AO1004" s="0" t="n">
        <v>0.99634093844167</v>
      </c>
      <c r="AP1004" s="0" t="n">
        <v>0.997739991390443</v>
      </c>
      <c r="AQ1004" s="0" t="n">
        <v>0.0015998782552</v>
      </c>
      <c r="AR1004" s="0" t="n">
        <v>210</v>
      </c>
      <c r="AS1004" s="0" t="n">
        <v>1</v>
      </c>
      <c r="AT1004" s="0" t="n">
        <v>0.998134729894541</v>
      </c>
      <c r="AU1004" s="0" t="n">
        <v>0.996054236315374</v>
      </c>
      <c r="AV1004" s="0" t="n">
        <v>0.996699906736495</v>
      </c>
      <c r="AW1004" s="0" t="n">
        <v>0.997722218236602</v>
      </c>
      <c r="AX1004" s="0" t="n">
        <v>0.001515399297413</v>
      </c>
      <c r="AY1004" s="0" t="n">
        <v>0.594844721552105</v>
      </c>
      <c r="AZ1004" s="0" t="n">
        <v>0.601128305050185</v>
      </c>
      <c r="BA1004" s="0" t="n">
        <v>0.598195674830641</v>
      </c>
      <c r="BB1004" s="0" t="n">
        <v>0.573165654666153</v>
      </c>
      <c r="BC1004" s="0" t="n">
        <v>0.591833589024771</v>
      </c>
      <c r="BD1004" s="0" t="n">
        <v>0.011004846365456</v>
      </c>
      <c r="BE1004" s="0" t="n">
        <v>1003</v>
      </c>
      <c r="BF1004" s="0" t="n">
        <v>0.647948433287265</v>
      </c>
      <c r="BG1004" s="0" t="n">
        <v>0.627346219052186</v>
      </c>
      <c r="BH1004" s="0" t="n">
        <v>0.630945233806951</v>
      </c>
      <c r="BI1004" s="0" t="n">
        <v>0.639376707785678</v>
      </c>
      <c r="BJ1004" s="0" t="n">
        <v>0.63640414848302</v>
      </c>
      <c r="BK1004" s="0" t="n">
        <v>0.007967942887972</v>
      </c>
    </row>
    <row r="1005" customFormat="false" ht="12.8" hidden="false" customHeight="false" outlineLevel="0" collapsed="false">
      <c r="A1005" s="0" t="n">
        <v>1003</v>
      </c>
      <c r="B1005" s="0" t="n">
        <v>0.128398776054382</v>
      </c>
      <c r="C1005" s="0" t="n">
        <v>0.005397929619452</v>
      </c>
      <c r="D1005" s="0" t="n">
        <v>0.058816552162171</v>
      </c>
      <c r="E1005" s="0" t="n">
        <v>0.001024956639674</v>
      </c>
      <c r="F1005" s="0" t="n">
        <v>128</v>
      </c>
      <c r="G1005" s="0" t="n">
        <v>4</v>
      </c>
      <c r="H1005" s="0" t="n">
        <v>5</v>
      </c>
      <c r="I1005" s="4" t="s">
        <v>110</v>
      </c>
      <c r="J1005" s="0" t="n">
        <v>50</v>
      </c>
      <c r="K1005" s="0" t="s">
        <v>1063</v>
      </c>
      <c r="L1005" s="0" t="n">
        <v>0.715223374973534</v>
      </c>
      <c r="M1005" s="0" t="n">
        <v>0.749894112664125</v>
      </c>
      <c r="N1005" s="0" t="n">
        <v>0.707327403642524</v>
      </c>
      <c r="O1005" s="0" t="n">
        <v>0.692503176620076</v>
      </c>
      <c r="P1005" s="1" t="n">
        <v>0.716237016975065</v>
      </c>
      <c r="Q1005" s="0" t="n">
        <v>0.729737047769691</v>
      </c>
      <c r="R1005" s="0" t="n">
        <v>0.013500030794626</v>
      </c>
      <c r="S1005" s="1" t="n">
        <v>0.417763157894737</v>
      </c>
      <c r="T1005" s="0" t="n">
        <v>0.788377192982456</v>
      </c>
      <c r="U1005" s="0" t="n">
        <v>0.370614035087719</v>
      </c>
      <c r="V1005" s="1" t="n">
        <v>0.59156752369031</v>
      </c>
      <c r="W1005" s="0" t="n">
        <v>0.836847075106393</v>
      </c>
      <c r="X1005" s="0" t="n">
        <v>0.245279551416083</v>
      </c>
      <c r="Y1005" s="0" t="n">
        <v>0.407894736842105</v>
      </c>
      <c r="Z1005" s="0" t="n">
        <v>0.421052631578947</v>
      </c>
      <c r="AA1005" s="0" t="n">
        <v>0.43421052631579</v>
      </c>
      <c r="AB1005" s="0" t="n">
        <v>0.407894736842105</v>
      </c>
      <c r="AC1005" s="0" t="n">
        <v>0.417763157894737</v>
      </c>
      <c r="AD1005" s="0" t="n">
        <v>0.010909949968274</v>
      </c>
      <c r="AE1005" s="0" t="n">
        <v>442</v>
      </c>
      <c r="AF1005" s="0" t="n">
        <v>0.785087719298246</v>
      </c>
      <c r="AG1005" s="0" t="n">
        <v>0.758771929824561</v>
      </c>
      <c r="AH1005" s="0" t="n">
        <v>0.820175438596491</v>
      </c>
      <c r="AI1005" s="0" t="n">
        <v>0.789473684210526</v>
      </c>
      <c r="AJ1005" s="0" t="n">
        <v>0.788377192982456</v>
      </c>
      <c r="AK1005" s="0" t="n">
        <v>0.02179233214293</v>
      </c>
      <c r="AL1005" s="0" t="n">
        <v>0.720249623412955</v>
      </c>
      <c r="AM1005" s="0" t="n">
        <v>0.755273353422299</v>
      </c>
      <c r="AN1005" s="0" t="n">
        <v>0.711795092552733</v>
      </c>
      <c r="AO1005" s="0" t="n">
        <v>0.697158846319415</v>
      </c>
      <c r="AP1005" s="0" t="n">
        <v>0.72111922892685</v>
      </c>
      <c r="AQ1005" s="0" t="n">
        <v>0.021379311773407</v>
      </c>
      <c r="AR1005" s="0" t="n">
        <v>1720</v>
      </c>
      <c r="AS1005" s="0" t="n">
        <v>0.738269479121825</v>
      </c>
      <c r="AT1005" s="0" t="n">
        <v>0.746108042183801</v>
      </c>
      <c r="AU1005" s="0" t="n">
        <v>0.713681038811966</v>
      </c>
      <c r="AV1005" s="0" t="n">
        <v>0.717052873233374</v>
      </c>
      <c r="AW1005" s="0" t="n">
        <v>0.728777858337742</v>
      </c>
      <c r="AX1005" s="0" t="n">
        <v>0.013746048275218</v>
      </c>
      <c r="AY1005" s="0" t="n">
        <v>0.605192370856127</v>
      </c>
      <c r="AZ1005" s="0" t="n">
        <v>0.614989974397898</v>
      </c>
      <c r="BA1005" s="0" t="n">
        <v>0.591799397331037</v>
      </c>
      <c r="BB1005" s="0" t="n">
        <v>0.554288352176179</v>
      </c>
      <c r="BC1005" s="0" t="n">
        <v>0.59156752369031</v>
      </c>
      <c r="BD1005" s="0" t="n">
        <v>0.023043643655065</v>
      </c>
      <c r="BE1005" s="0" t="n">
        <v>1004</v>
      </c>
      <c r="BF1005" s="0" t="n">
        <v>0.842010860124914</v>
      </c>
      <c r="BG1005" s="0" t="n">
        <v>0.834366972384689</v>
      </c>
      <c r="BH1005" s="0" t="n">
        <v>0.837665492377187</v>
      </c>
      <c r="BI1005" s="0" t="n">
        <v>0.833344975538782</v>
      </c>
      <c r="BJ1005" s="0" t="n">
        <v>0.836847075106393</v>
      </c>
      <c r="BK1005" s="0" t="n">
        <v>0.003381940768194</v>
      </c>
    </row>
    <row r="1006" customFormat="false" ht="12.8" hidden="false" customHeight="false" outlineLevel="0" collapsed="false">
      <c r="A1006" s="0" t="n">
        <v>1004</v>
      </c>
      <c r="B1006" s="0" t="n">
        <v>0.073197960853577</v>
      </c>
      <c r="C1006" s="0" t="n">
        <v>0.000352974559575</v>
      </c>
      <c r="D1006" s="0" t="n">
        <v>0.039849042892456</v>
      </c>
      <c r="E1006" s="0" t="n">
        <v>0.000558647266951</v>
      </c>
      <c r="F1006" s="0" t="n">
        <v>4</v>
      </c>
      <c r="G1006" s="0" t="n">
        <v>4</v>
      </c>
      <c r="H1006" s="0" t="n">
        <v>2</v>
      </c>
      <c r="I1006" s="4" t="s">
        <v>58</v>
      </c>
      <c r="J1006" s="0" t="n">
        <v>50</v>
      </c>
      <c r="K1006" s="0" t="s">
        <v>1064</v>
      </c>
      <c r="L1006" s="0" t="n">
        <v>0.972475121744654</v>
      </c>
      <c r="M1006" s="0" t="n">
        <v>0.942609063955951</v>
      </c>
      <c r="N1006" s="0" t="n">
        <v>0.966539601863617</v>
      </c>
      <c r="O1006" s="0" t="n">
        <v>0.977340110122829</v>
      </c>
      <c r="P1006" s="1" t="n">
        <v>0.964740974421763</v>
      </c>
      <c r="Q1006" s="0" t="n">
        <v>0.965729808275882</v>
      </c>
      <c r="R1006" s="0" t="n">
        <v>0.000988833854119</v>
      </c>
      <c r="S1006" s="1" t="n">
        <v>0.082236842105263</v>
      </c>
      <c r="T1006" s="0" t="n">
        <v>0.118421052631579</v>
      </c>
      <c r="U1006" s="0" t="n">
        <v>0.036184210526316</v>
      </c>
      <c r="V1006" s="1" t="n">
        <v>0.591540160370897</v>
      </c>
      <c r="W1006" s="0" t="n">
        <v>0.711164466253423</v>
      </c>
      <c r="X1006" s="0" t="n">
        <v>0.119624305882526</v>
      </c>
      <c r="Y1006" s="0" t="n">
        <v>0.078947368421053</v>
      </c>
      <c r="Z1006" s="0" t="n">
        <v>0.105263157894737</v>
      </c>
      <c r="AA1006" s="0" t="n">
        <v>0.052631578947369</v>
      </c>
      <c r="AB1006" s="0" t="n">
        <v>0.092105263157895</v>
      </c>
      <c r="AC1006" s="0" t="n">
        <v>0.082236842105263</v>
      </c>
      <c r="AD1006" s="0" t="n">
        <v>0.019460788760196</v>
      </c>
      <c r="AE1006" s="0" t="n">
        <v>1290</v>
      </c>
      <c r="AF1006" s="0" t="n">
        <v>0.092105263157895</v>
      </c>
      <c r="AG1006" s="0" t="n">
        <v>0.166666666666667</v>
      </c>
      <c r="AH1006" s="0" t="n">
        <v>0.12719298245614</v>
      </c>
      <c r="AI1006" s="0" t="n">
        <v>0.087719298245614</v>
      </c>
      <c r="AJ1006" s="0" t="n">
        <v>0.118421052631579</v>
      </c>
      <c r="AK1006" s="0" t="n">
        <v>0.031779334969714</v>
      </c>
      <c r="AL1006" s="0" t="n">
        <v>0.987088444157521</v>
      </c>
      <c r="AM1006" s="0" t="n">
        <v>0.956306500215239</v>
      </c>
      <c r="AN1006" s="0" t="n">
        <v>0.981489453293155</v>
      </c>
      <c r="AO1006" s="0" t="n">
        <v>0.991820921222557</v>
      </c>
      <c r="AP1006" s="0" t="n">
        <v>0.979176329722118</v>
      </c>
      <c r="AQ1006" s="0" t="n">
        <v>0.013700975251606</v>
      </c>
      <c r="AR1006" s="0" t="n">
        <v>422</v>
      </c>
      <c r="AS1006" s="0" t="n">
        <v>0.991246950782035</v>
      </c>
      <c r="AT1006" s="0" t="n">
        <v>0.958605351890379</v>
      </c>
      <c r="AU1006" s="0" t="n">
        <v>0.977903723366095</v>
      </c>
      <c r="AV1006" s="0" t="n">
        <v>0.9906019083148</v>
      </c>
      <c r="AW1006" s="0" t="n">
        <v>0.979589483588327</v>
      </c>
      <c r="AX1006" s="0" t="n">
        <v>0.013232021863384</v>
      </c>
      <c r="AY1006" s="0" t="n">
        <v>0.613712298823236</v>
      </c>
      <c r="AZ1006" s="0" t="n">
        <v>0.593886648390239</v>
      </c>
      <c r="BA1006" s="0" t="n">
        <v>0.557948829780003</v>
      </c>
      <c r="BB1006" s="0" t="n">
        <v>0.60061286449011</v>
      </c>
      <c r="BC1006" s="0" t="n">
        <v>0.591540160370897</v>
      </c>
      <c r="BD1006" s="0" t="n">
        <v>0.020662775590879</v>
      </c>
      <c r="BE1006" s="0" t="n">
        <v>1005</v>
      </c>
      <c r="BF1006" s="0" t="n">
        <v>0.727647092512455</v>
      </c>
      <c r="BG1006" s="0" t="n">
        <v>0.702995224807841</v>
      </c>
      <c r="BH1006" s="0" t="n">
        <v>0.7063793307431</v>
      </c>
      <c r="BI1006" s="0" t="n">
        <v>0.707636216950296</v>
      </c>
      <c r="BJ1006" s="0" t="n">
        <v>0.711164466253423</v>
      </c>
      <c r="BK1006" s="0" t="n">
        <v>0.00966643081996</v>
      </c>
    </row>
    <row r="1007" customFormat="false" ht="12.8" hidden="false" customHeight="false" outlineLevel="0" collapsed="false">
      <c r="A1007" s="0" t="n">
        <v>1005</v>
      </c>
      <c r="B1007" s="0" t="n">
        <v>0.006184041500092</v>
      </c>
      <c r="C1007" s="0" t="n">
        <v>0.000313593642631</v>
      </c>
      <c r="D1007" s="0" t="n">
        <v>0.008440554141998</v>
      </c>
      <c r="E1007" s="0" t="n">
        <v>0.000247686231785</v>
      </c>
      <c r="F1007" s="0" t="n">
        <v>128</v>
      </c>
      <c r="G1007" s="0" t="n">
        <v>1</v>
      </c>
      <c r="H1007" s="0" t="n">
        <v>10</v>
      </c>
      <c r="I1007" s="4" t="s">
        <v>58</v>
      </c>
      <c r="J1007" s="0" t="n">
        <v>1</v>
      </c>
      <c r="K1007" s="0" t="s">
        <v>1065</v>
      </c>
      <c r="L1007" s="0" t="n">
        <v>0.737666737243278</v>
      </c>
      <c r="M1007" s="0" t="n">
        <v>0.697373994070309</v>
      </c>
      <c r="N1007" s="0" t="n">
        <v>0.737399407030919</v>
      </c>
      <c r="O1007" s="0" t="n">
        <v>0.68847945785684</v>
      </c>
      <c r="P1007" s="1" t="n">
        <v>0.715229899050337</v>
      </c>
      <c r="Q1007" s="0" t="n">
        <v>0.718972728458909</v>
      </c>
      <c r="R1007" s="0" t="n">
        <v>0.003742829408572</v>
      </c>
      <c r="S1007" s="1" t="n">
        <v>0.421052631578947</v>
      </c>
      <c r="T1007" s="0" t="n">
        <v>0.658991228070175</v>
      </c>
      <c r="U1007" s="0" t="n">
        <v>0.237938596491228</v>
      </c>
      <c r="V1007" s="1" t="n">
        <v>0.59153618031404</v>
      </c>
      <c r="W1007" s="0" t="n">
        <v>0.745475078914461</v>
      </c>
      <c r="X1007" s="0" t="n">
        <v>0.153938898600421</v>
      </c>
      <c r="Y1007" s="0" t="n">
        <v>0.355263157894737</v>
      </c>
      <c r="Z1007" s="0" t="n">
        <v>0.539473684210526</v>
      </c>
      <c r="AA1007" s="0" t="n">
        <v>0.43421052631579</v>
      </c>
      <c r="AB1007" s="0" t="n">
        <v>0.355263157894737</v>
      </c>
      <c r="AC1007" s="0" t="n">
        <v>0.421052631578947</v>
      </c>
      <c r="AD1007" s="0" t="n">
        <v>0.075586350612343</v>
      </c>
      <c r="AE1007" s="0" t="n">
        <v>428</v>
      </c>
      <c r="AF1007" s="0" t="n">
        <v>0.657894736842105</v>
      </c>
      <c r="AG1007" s="0" t="n">
        <v>0.653508771929825</v>
      </c>
      <c r="AH1007" s="0" t="n">
        <v>0.618421052631579</v>
      </c>
      <c r="AI1007" s="0" t="n">
        <v>0.706140350877193</v>
      </c>
      <c r="AJ1007" s="0" t="n">
        <v>0.658991228070175</v>
      </c>
      <c r="AK1007" s="0" t="n">
        <v>0.031225944881356</v>
      </c>
      <c r="AL1007" s="0" t="n">
        <v>0.743920809124166</v>
      </c>
      <c r="AM1007" s="0" t="n">
        <v>0.699956952216961</v>
      </c>
      <c r="AN1007" s="0" t="n">
        <v>0.742359018510547</v>
      </c>
      <c r="AO1007" s="0" t="n">
        <v>0.693930262591477</v>
      </c>
      <c r="AP1007" s="0" t="n">
        <v>0.720041760610788</v>
      </c>
      <c r="AQ1007" s="0" t="n">
        <v>0.023202795171584</v>
      </c>
      <c r="AR1007" s="0" t="n">
        <v>1737</v>
      </c>
      <c r="AS1007" s="0" t="n">
        <v>0.748026976610704</v>
      </c>
      <c r="AT1007" s="0" t="n">
        <v>0.680680106176914</v>
      </c>
      <c r="AU1007" s="0" t="n">
        <v>0.755864839658512</v>
      </c>
      <c r="AV1007" s="0" t="n">
        <v>0.695243561231078</v>
      </c>
      <c r="AW1007" s="0" t="n">
        <v>0.719953870919302</v>
      </c>
      <c r="AX1007" s="0" t="n">
        <v>0.032522011549401</v>
      </c>
      <c r="AY1007" s="0" t="n">
        <v>0.562677675466911</v>
      </c>
      <c r="AZ1007" s="0" t="n">
        <v>0.638189047737726</v>
      </c>
      <c r="BA1007" s="0" t="n">
        <v>0.60437104923307</v>
      </c>
      <c r="BB1007" s="0" t="n">
        <v>0.560906948818452</v>
      </c>
      <c r="BC1007" s="0" t="n">
        <v>0.59153618031404</v>
      </c>
      <c r="BD1007" s="0" t="n">
        <v>0.032063168211527</v>
      </c>
      <c r="BE1007" s="0" t="n">
        <v>1006</v>
      </c>
      <c r="BF1007" s="0" t="n">
        <v>0.758938551177772</v>
      </c>
      <c r="BG1007" s="0" t="n">
        <v>0.716464155222693</v>
      </c>
      <c r="BH1007" s="0" t="n">
        <v>0.742339428814522</v>
      </c>
      <c r="BI1007" s="0" t="n">
        <v>0.764158180442857</v>
      </c>
      <c r="BJ1007" s="0" t="n">
        <v>0.745475078914461</v>
      </c>
      <c r="BK1007" s="0" t="n">
        <v>0.018586213728891</v>
      </c>
    </row>
    <row r="1008" customFormat="false" ht="12.8" hidden="false" customHeight="false" outlineLevel="0" collapsed="false">
      <c r="A1008" s="0" t="n">
        <v>1006</v>
      </c>
      <c r="B1008" s="0" t="n">
        <v>0.012410223484039</v>
      </c>
      <c r="C1008" s="0" t="n">
        <v>0.000730044626343</v>
      </c>
      <c r="D1008" s="0" t="n">
        <v>0.011148750782013</v>
      </c>
      <c r="E1008" s="0" t="n">
        <v>0.000756193627965</v>
      </c>
      <c r="F1008" s="0" t="n">
        <v>6</v>
      </c>
      <c r="G1008" s="0" t="n">
        <v>1</v>
      </c>
      <c r="H1008" s="0" t="n">
        <v>2</v>
      </c>
      <c r="I1008" s="4" t="s">
        <v>58</v>
      </c>
      <c r="J1008" s="0" t="n">
        <v>5</v>
      </c>
      <c r="K1008" s="0" t="s">
        <v>1066</v>
      </c>
      <c r="L1008" s="0" t="n">
        <v>0.916578445903028</v>
      </c>
      <c r="M1008" s="0" t="n">
        <v>0.920584498094028</v>
      </c>
      <c r="N1008" s="0" t="n">
        <v>0.943456162642948</v>
      </c>
      <c r="O1008" s="0" t="n">
        <v>0.917619652689538</v>
      </c>
      <c r="P1008" s="1" t="n">
        <v>0.924559689832386</v>
      </c>
      <c r="Q1008" s="0" t="n">
        <v>0.927718143184233</v>
      </c>
      <c r="R1008" s="0" t="n">
        <v>0.003158453351847</v>
      </c>
      <c r="S1008" s="1" t="n">
        <v>0.154605263157895</v>
      </c>
      <c r="T1008" s="0" t="n">
        <v>0.301535087719298</v>
      </c>
      <c r="U1008" s="0" t="n">
        <v>0.146929824561403</v>
      </c>
      <c r="V1008" s="1" t="n">
        <v>0.591529586728411</v>
      </c>
      <c r="W1008" s="0" t="n">
        <v>0.742981866828565</v>
      </c>
      <c r="X1008" s="0" t="n">
        <v>0.151452280100154</v>
      </c>
      <c r="Y1008" s="0" t="n">
        <v>0.131578947368421</v>
      </c>
      <c r="Z1008" s="0" t="n">
        <v>0.184210526315789</v>
      </c>
      <c r="AA1008" s="0" t="n">
        <v>0.144736842105263</v>
      </c>
      <c r="AB1008" s="0" t="n">
        <v>0.157894736842105</v>
      </c>
      <c r="AC1008" s="0" t="n">
        <v>0.154605263157895</v>
      </c>
      <c r="AD1008" s="0" t="n">
        <v>0.019460788760196</v>
      </c>
      <c r="AE1008" s="0" t="n">
        <v>1021</v>
      </c>
      <c r="AF1008" s="0" t="n">
        <v>0.31578947368421</v>
      </c>
      <c r="AG1008" s="0" t="n">
        <v>0.298245614035088</v>
      </c>
      <c r="AH1008" s="0" t="n">
        <v>0.289473684210526</v>
      </c>
      <c r="AI1008" s="0" t="n">
        <v>0.302631578947368</v>
      </c>
      <c r="AJ1008" s="0" t="n">
        <v>0.301535087719298</v>
      </c>
      <c r="AK1008" s="0" t="n">
        <v>0.009495892585356</v>
      </c>
      <c r="AL1008" s="0" t="n">
        <v>0.929416828061115</v>
      </c>
      <c r="AM1008" s="0" t="n">
        <v>0.932630219543694</v>
      </c>
      <c r="AN1008" s="0" t="n">
        <v>0.956521739130435</v>
      </c>
      <c r="AO1008" s="0" t="n">
        <v>0.930047352561343</v>
      </c>
      <c r="AP1008" s="0" t="n">
        <v>0.937154034824146</v>
      </c>
      <c r="AQ1008" s="0" t="n">
        <v>0.011246579213986</v>
      </c>
      <c r="AR1008" s="0" t="n">
        <v>749</v>
      </c>
      <c r="AS1008" s="0" t="n">
        <v>0.94181374659205</v>
      </c>
      <c r="AT1008" s="0" t="n">
        <v>0.928115359781907</v>
      </c>
      <c r="AU1008" s="0" t="n">
        <v>0.953870435468828</v>
      </c>
      <c r="AV1008" s="0" t="n">
        <v>0.928043618624005</v>
      </c>
      <c r="AW1008" s="0" t="n">
        <v>0.937960790116697</v>
      </c>
      <c r="AX1008" s="0" t="n">
        <v>0.010761562127826</v>
      </c>
      <c r="AY1008" s="0" t="n">
        <v>0.566791818150929</v>
      </c>
      <c r="AZ1008" s="0" t="n">
        <v>0.601068831139407</v>
      </c>
      <c r="BA1008" s="0" t="n">
        <v>0.614863946348868</v>
      </c>
      <c r="BB1008" s="0" t="n">
        <v>0.583393751274441</v>
      </c>
      <c r="BC1008" s="0" t="n">
        <v>0.591529586728411</v>
      </c>
      <c r="BD1008" s="0" t="n">
        <v>0.018122075871411</v>
      </c>
      <c r="BE1008" s="0" t="n">
        <v>1007</v>
      </c>
      <c r="BF1008" s="0" t="n">
        <v>0.751791454889196</v>
      </c>
      <c r="BG1008" s="0" t="n">
        <v>0.723381198530439</v>
      </c>
      <c r="BH1008" s="0" t="n">
        <v>0.747715925152576</v>
      </c>
      <c r="BI1008" s="0" t="n">
        <v>0.74903888874205</v>
      </c>
      <c r="BJ1008" s="0" t="n">
        <v>0.742981866828565</v>
      </c>
      <c r="BK1008" s="0" t="n">
        <v>0.011411549656015</v>
      </c>
    </row>
    <row r="1009" customFormat="false" ht="12.8" hidden="false" customHeight="false" outlineLevel="0" collapsed="false">
      <c r="A1009" s="0" t="n">
        <v>1007</v>
      </c>
      <c r="B1009" s="0" t="n">
        <v>0.023510277271271</v>
      </c>
      <c r="C1009" s="0" t="n">
        <v>0.000440997083923</v>
      </c>
      <c r="D1009" s="0" t="n">
        <v>0.014287531375885</v>
      </c>
      <c r="E1009" s="0" t="n">
        <v>0.000690062294764</v>
      </c>
      <c r="F1009" s="0" t="n">
        <v>6</v>
      </c>
      <c r="G1009" s="0" t="n">
        <v>4</v>
      </c>
      <c r="H1009" s="0" t="n">
        <v>2</v>
      </c>
      <c r="I1009" s="4" t="s">
        <v>110</v>
      </c>
      <c r="J1009" s="0" t="n">
        <v>10</v>
      </c>
      <c r="K1009" s="0" t="s">
        <v>1067</v>
      </c>
      <c r="L1009" s="0" t="n">
        <v>0.852424306584798</v>
      </c>
      <c r="M1009" s="0" t="n">
        <v>0.912960609911055</v>
      </c>
      <c r="N1009" s="0" t="n">
        <v>0.878864887759424</v>
      </c>
      <c r="O1009" s="0" t="n">
        <v>0.878864887759424</v>
      </c>
      <c r="P1009" s="1" t="n">
        <v>0.880778673003675</v>
      </c>
      <c r="Q1009" s="0" t="n">
        <v>0.885612117943937</v>
      </c>
      <c r="R1009" s="0" t="n">
        <v>0.004833444940262</v>
      </c>
      <c r="S1009" s="1" t="n">
        <v>0.210526315789474</v>
      </c>
      <c r="T1009" s="0" t="n">
        <v>0.317982456140351</v>
      </c>
      <c r="U1009" s="0" t="n">
        <v>0.107456140350877</v>
      </c>
      <c r="V1009" s="1" t="n">
        <v>0.591154067811577</v>
      </c>
      <c r="W1009" s="0" t="n">
        <v>0.685094832569715</v>
      </c>
      <c r="X1009" s="0" t="n">
        <v>0.093940764758138</v>
      </c>
      <c r="Y1009" s="0" t="n">
        <v>0.236842105263158</v>
      </c>
      <c r="Z1009" s="0" t="n">
        <v>0.157894736842105</v>
      </c>
      <c r="AA1009" s="0" t="n">
        <v>0.236842105263158</v>
      </c>
      <c r="AB1009" s="0" t="n">
        <v>0.210526315789474</v>
      </c>
      <c r="AC1009" s="0" t="n">
        <v>0.210526315789474</v>
      </c>
      <c r="AD1009" s="0" t="n">
        <v>0.032230128194516</v>
      </c>
      <c r="AE1009" s="0" t="n">
        <v>944</v>
      </c>
      <c r="AF1009" s="0" t="n">
        <v>0.37719298245614</v>
      </c>
      <c r="AG1009" s="0" t="n">
        <v>0.245614035087719</v>
      </c>
      <c r="AH1009" s="0" t="n">
        <v>0.368421052631579</v>
      </c>
      <c r="AI1009" s="0" t="n">
        <v>0.280701754385965</v>
      </c>
      <c r="AJ1009" s="0" t="n">
        <v>0.317982456140351</v>
      </c>
      <c r="AK1009" s="0" t="n">
        <v>0.056296042337691</v>
      </c>
      <c r="AL1009" s="0" t="n">
        <v>0.862491930277598</v>
      </c>
      <c r="AM1009" s="0" t="n">
        <v>0.925312096427034</v>
      </c>
      <c r="AN1009" s="0" t="n">
        <v>0.889367197589324</v>
      </c>
      <c r="AO1009" s="0" t="n">
        <v>0.889797675419716</v>
      </c>
      <c r="AP1009" s="0" t="n">
        <v>0.891742224928418</v>
      </c>
      <c r="AQ1009" s="0" t="n">
        <v>0.022315566524551</v>
      </c>
      <c r="AR1009" s="0" t="n">
        <v>1101</v>
      </c>
      <c r="AS1009" s="0" t="n">
        <v>0.875520160711723</v>
      </c>
      <c r="AT1009" s="0" t="n">
        <v>0.928976253676734</v>
      </c>
      <c r="AU1009" s="0" t="n">
        <v>0.887653346725016</v>
      </c>
      <c r="AV1009" s="0" t="n">
        <v>0.887438123251309</v>
      </c>
      <c r="AW1009" s="0" t="n">
        <v>0.894896971091196</v>
      </c>
      <c r="AX1009" s="0" t="n">
        <v>0.020279070411905</v>
      </c>
      <c r="AY1009" s="0" t="n">
        <v>0.611224842286478</v>
      </c>
      <c r="AZ1009" s="0" t="n">
        <v>0.581749722455083</v>
      </c>
      <c r="BA1009" s="0" t="n">
        <v>0.54723502956703</v>
      </c>
      <c r="BB1009" s="0" t="n">
        <v>0.624406676937717</v>
      </c>
      <c r="BC1009" s="0" t="n">
        <v>0.591154067811577</v>
      </c>
      <c r="BD1009" s="0" t="n">
        <v>0.029689626275975</v>
      </c>
      <c r="BE1009" s="0" t="n">
        <v>1008</v>
      </c>
      <c r="BF1009" s="0" t="n">
        <v>0.708888265828871</v>
      </c>
      <c r="BG1009" s="0" t="n">
        <v>0.644746596385504</v>
      </c>
      <c r="BH1009" s="0" t="n">
        <v>0.684131548111257</v>
      </c>
      <c r="BI1009" s="0" t="n">
        <v>0.70261291995323</v>
      </c>
      <c r="BJ1009" s="0" t="n">
        <v>0.685094832569715</v>
      </c>
      <c r="BK1009" s="0" t="n">
        <v>0.025009592819352</v>
      </c>
    </row>
    <row r="1010" customFormat="false" ht="12.8" hidden="false" customHeight="false" outlineLevel="0" collapsed="false">
      <c r="A1010" s="0" t="n">
        <v>1008</v>
      </c>
      <c r="B1010" s="0" t="n">
        <v>0.006157696247101</v>
      </c>
      <c r="C1010" s="0" t="n">
        <v>0.000276595731386</v>
      </c>
      <c r="D1010" s="0" t="n">
        <v>0.008303284645081</v>
      </c>
      <c r="E1010" s="0" t="n">
        <v>0.00017784447926</v>
      </c>
      <c r="F1010" s="0" t="n">
        <v>32</v>
      </c>
      <c r="G1010" s="0" t="n">
        <v>1</v>
      </c>
      <c r="H1010" s="0" t="n">
        <v>2</v>
      </c>
      <c r="I1010" s="4" t="s">
        <v>58</v>
      </c>
      <c r="J1010" s="0" t="n">
        <v>1</v>
      </c>
      <c r="K1010" s="0" t="s">
        <v>1068</v>
      </c>
      <c r="L1010" s="0" t="n">
        <v>0.734914249417743</v>
      </c>
      <c r="M1010" s="0" t="n">
        <v>0.741634900465904</v>
      </c>
      <c r="N1010" s="0" t="n">
        <v>0.716221939855993</v>
      </c>
      <c r="O1010" s="0" t="n">
        <v>0.727234222786955</v>
      </c>
      <c r="P1010" s="1" t="n">
        <v>0.730001328131649</v>
      </c>
      <c r="Q1010" s="0" t="n">
        <v>0.739601763213365</v>
      </c>
      <c r="R1010" s="0" t="n">
        <v>0.009600435081716</v>
      </c>
      <c r="S1010" s="1" t="n">
        <v>0.447368421052632</v>
      </c>
      <c r="T1010" s="0" t="n">
        <v>0.804824561403509</v>
      </c>
      <c r="U1010" s="0" t="n">
        <v>0.357456140350877</v>
      </c>
      <c r="V1010" s="1" t="n">
        <v>0.591031443055878</v>
      </c>
      <c r="W1010" s="0" t="n">
        <v>0.771624944907273</v>
      </c>
      <c r="X1010" s="0" t="n">
        <v>0.180593501851395</v>
      </c>
      <c r="Y1010" s="0" t="n">
        <v>0.381578947368421</v>
      </c>
      <c r="Z1010" s="0" t="n">
        <v>0.56578947368421</v>
      </c>
      <c r="AA1010" s="0" t="n">
        <v>0.407894736842105</v>
      </c>
      <c r="AB1010" s="0" t="n">
        <v>0.43421052631579</v>
      </c>
      <c r="AC1010" s="0" t="n">
        <v>0.447368421052632</v>
      </c>
      <c r="AD1010" s="0" t="n">
        <v>0.070857431672823</v>
      </c>
      <c r="AE1010" s="0" t="n">
        <v>291</v>
      </c>
      <c r="AF1010" s="0" t="n">
        <v>0.780701754385965</v>
      </c>
      <c r="AG1010" s="0" t="n">
        <v>0.793859649122807</v>
      </c>
      <c r="AH1010" s="0" t="n">
        <v>0.820175438596491</v>
      </c>
      <c r="AI1010" s="0" t="n">
        <v>0.824561403508772</v>
      </c>
      <c r="AJ1010" s="0" t="n">
        <v>0.804824561403509</v>
      </c>
      <c r="AK1010" s="0" t="n">
        <v>0.018216280401136</v>
      </c>
      <c r="AL1010" s="0" t="n">
        <v>0.740692920163546</v>
      </c>
      <c r="AM1010" s="0" t="n">
        <v>0.744511407662505</v>
      </c>
      <c r="AN1010" s="0" t="n">
        <v>0.721265604821352</v>
      </c>
      <c r="AO1010" s="0" t="n">
        <v>0.732027550581145</v>
      </c>
      <c r="AP1010" s="0" t="n">
        <v>0.734624370807137</v>
      </c>
      <c r="AQ1010" s="0" t="n">
        <v>0.008941209272516</v>
      </c>
      <c r="AR1010" s="0" t="n">
        <v>1557</v>
      </c>
      <c r="AS1010" s="0" t="n">
        <v>0.752260008609557</v>
      </c>
      <c r="AT1010" s="0" t="n">
        <v>0.738933926393572</v>
      </c>
      <c r="AU1010" s="0" t="n">
        <v>0.724729177128919</v>
      </c>
      <c r="AV1010" s="0" t="n">
        <v>0.738216514814549</v>
      </c>
      <c r="AW1010" s="0" t="n">
        <v>0.738534906736649</v>
      </c>
      <c r="AX1010" s="0" t="n">
        <v>0.009737006489755</v>
      </c>
      <c r="AY1010" s="0" t="n">
        <v>0.561135933765984</v>
      </c>
      <c r="AZ1010" s="0" t="n">
        <v>0.655150440673358</v>
      </c>
      <c r="BA1010" s="0" t="n">
        <v>0.564580170831728</v>
      </c>
      <c r="BB1010" s="0" t="n">
        <v>0.583259226952444</v>
      </c>
      <c r="BC1010" s="0" t="n">
        <v>0.591031443055878</v>
      </c>
      <c r="BD1010" s="0" t="n">
        <v>0.037964010841214</v>
      </c>
      <c r="BE1010" s="0" t="n">
        <v>1009</v>
      </c>
      <c r="BF1010" s="0" t="n">
        <v>0.766480881497761</v>
      </c>
      <c r="BG1010" s="0" t="n">
        <v>0.76639678775819</v>
      </c>
      <c r="BH1010" s="0" t="n">
        <v>0.772452307862705</v>
      </c>
      <c r="BI1010" s="0" t="n">
        <v>0.781169802510437</v>
      </c>
      <c r="BJ1010" s="0" t="n">
        <v>0.771624944907273</v>
      </c>
      <c r="BK1010" s="0" t="n">
        <v>0.006032906672187</v>
      </c>
    </row>
    <row r="1011" customFormat="false" ht="12.8" hidden="false" customHeight="false" outlineLevel="0" collapsed="false">
      <c r="A1011" s="0" t="n">
        <v>1009</v>
      </c>
      <c r="B1011" s="0" t="n">
        <v>0.031084656715393</v>
      </c>
      <c r="C1011" s="0" t="n">
        <v>0.001633651189217</v>
      </c>
      <c r="D1011" s="0" t="n">
        <v>0.01926976442337</v>
      </c>
      <c r="E1011" s="0" t="n">
        <v>0.000959911193711</v>
      </c>
      <c r="F1011" s="0" t="n">
        <v>2</v>
      </c>
      <c r="G1011" s="0" t="n">
        <v>1</v>
      </c>
      <c r="H1011" s="0" t="n">
        <v>2</v>
      </c>
      <c r="I1011" s="4" t="s">
        <v>58</v>
      </c>
      <c r="J1011" s="0" t="n">
        <v>20</v>
      </c>
      <c r="K1011" s="0" t="s">
        <v>1069</v>
      </c>
      <c r="L1011" s="0" t="n">
        <v>0.983696802879526</v>
      </c>
      <c r="M1011" s="0" t="n">
        <v>0.983905124947056</v>
      </c>
      <c r="N1011" s="0" t="n">
        <v>0.961033460398136</v>
      </c>
      <c r="O1011" s="0" t="n">
        <v>0.982634476916561</v>
      </c>
      <c r="P1011" s="1" t="n">
        <v>0.97781746628532</v>
      </c>
      <c r="Q1011" s="0" t="n">
        <v>0.97794141022329</v>
      </c>
      <c r="R1011" s="0" t="n">
        <v>0.00012394393797</v>
      </c>
      <c r="S1011" s="1" t="n">
        <v>0.006578947368421</v>
      </c>
      <c r="T1011" s="0" t="n">
        <v>0.020833333333333</v>
      </c>
      <c r="U1011" s="0" t="n">
        <v>0.014254385964912</v>
      </c>
      <c r="V1011" s="1" t="n">
        <v>0.590929378689602</v>
      </c>
      <c r="W1011" s="0" t="n">
        <v>0.633498167290735</v>
      </c>
      <c r="X1011" s="0" t="n">
        <v>0.042568788601133</v>
      </c>
      <c r="Y1011" s="0" t="n">
        <v>0</v>
      </c>
      <c r="Z1011" s="0" t="n">
        <v>0</v>
      </c>
      <c r="AA1011" s="0" t="n">
        <v>0.026315789473684</v>
      </c>
      <c r="AB1011" s="0" t="n">
        <v>0</v>
      </c>
      <c r="AC1011" s="0" t="n">
        <v>0.006578947368421</v>
      </c>
      <c r="AD1011" s="0" t="n">
        <v>0.011395071102427</v>
      </c>
      <c r="AE1011" s="0" t="n">
        <v>1628</v>
      </c>
      <c r="AF1011" s="0" t="n">
        <v>0</v>
      </c>
      <c r="AG1011" s="0" t="n">
        <v>0</v>
      </c>
      <c r="AH1011" s="0" t="n">
        <v>0.070175438596491</v>
      </c>
      <c r="AI1011" s="0" t="n">
        <v>0.013157894736842</v>
      </c>
      <c r="AJ1011" s="0" t="n">
        <v>0.020833333333333</v>
      </c>
      <c r="AK1011" s="0" t="n">
        <v>0.028989701900005</v>
      </c>
      <c r="AL1011" s="0" t="n">
        <v>0.999784807402625</v>
      </c>
      <c r="AM1011" s="0" t="n">
        <v>1</v>
      </c>
      <c r="AN1011" s="0" t="n">
        <v>0.976323719328455</v>
      </c>
      <c r="AO1011" s="0" t="n">
        <v>0.998708566508825</v>
      </c>
      <c r="AP1011" s="0" t="n">
        <v>0.993704273309976</v>
      </c>
      <c r="AQ1011" s="0" t="n">
        <v>0.010046587437185</v>
      </c>
      <c r="AR1011" s="0" t="n">
        <v>275</v>
      </c>
      <c r="AS1011" s="0" t="n">
        <v>0.999928253694935</v>
      </c>
      <c r="AT1011" s="0" t="n">
        <v>0.999928258842098</v>
      </c>
      <c r="AU1011" s="0" t="n">
        <v>0.975679747471124</v>
      </c>
      <c r="AV1011" s="0" t="n">
        <v>0.998852141473563</v>
      </c>
      <c r="AW1011" s="0" t="n">
        <v>0.99359710037043</v>
      </c>
      <c r="AX1011" s="0" t="n">
        <v>0.010353913051664</v>
      </c>
      <c r="AY1011" s="0" t="n">
        <v>0.602636958762303</v>
      </c>
      <c r="AZ1011" s="0" t="n">
        <v>0.618811881188119</v>
      </c>
      <c r="BA1011" s="0" t="n">
        <v>0.578999762104357</v>
      </c>
      <c r="BB1011" s="0" t="n">
        <v>0.563268912703627</v>
      </c>
      <c r="BC1011" s="0" t="n">
        <v>0.590929378689602</v>
      </c>
      <c r="BD1011" s="0" t="n">
        <v>0.021341968671908</v>
      </c>
      <c r="BE1011" s="0" t="n">
        <v>1010</v>
      </c>
      <c r="BF1011" s="0" t="n">
        <v>0.633025988525626</v>
      </c>
      <c r="BG1011" s="0" t="n">
        <v>0.626732958013802</v>
      </c>
      <c r="BH1011" s="0" t="n">
        <v>0.635223429655277</v>
      </c>
      <c r="BI1011" s="0" t="n">
        <v>0.639010292968234</v>
      </c>
      <c r="BJ1011" s="0" t="n">
        <v>0.633498167290735</v>
      </c>
      <c r="BK1011" s="0" t="n">
        <v>0.004453960851253</v>
      </c>
    </row>
    <row r="1012" customFormat="false" ht="12.8" hidden="false" customHeight="false" outlineLevel="0" collapsed="false">
      <c r="A1012" s="0" t="n">
        <v>1010</v>
      </c>
      <c r="B1012" s="0" t="n">
        <v>0.036015570163727</v>
      </c>
      <c r="C1012" s="0" t="n">
        <v>0.000204290526741</v>
      </c>
      <c r="D1012" s="0" t="n">
        <v>0.022749423980713</v>
      </c>
      <c r="E1012" s="0" t="n">
        <v>0.000482834443702</v>
      </c>
      <c r="F1012" s="0" t="n">
        <v>4</v>
      </c>
      <c r="G1012" s="0" t="n">
        <v>2</v>
      </c>
      <c r="H1012" s="0" t="n">
        <v>10</v>
      </c>
      <c r="I1012" s="4" t="s">
        <v>58</v>
      </c>
      <c r="J1012" s="0" t="n">
        <v>20</v>
      </c>
      <c r="K1012" s="0" t="s">
        <v>1070</v>
      </c>
      <c r="L1012" s="0" t="n">
        <v>0.97840355706119</v>
      </c>
      <c r="M1012" s="0" t="n">
        <v>0.953409572215163</v>
      </c>
      <c r="N1012" s="0" t="n">
        <v>0.967386700550614</v>
      </c>
      <c r="O1012" s="0" t="n">
        <v>0.955527318932656</v>
      </c>
      <c r="P1012" s="1" t="n">
        <v>0.963681787189906</v>
      </c>
      <c r="Q1012" s="0" t="n">
        <v>0.963506377272275</v>
      </c>
      <c r="R1012" s="0" t="n">
        <v>-0.000175409917631</v>
      </c>
      <c r="S1012" s="1" t="n">
        <v>0.0625</v>
      </c>
      <c r="T1012" s="0" t="n">
        <v>0.118421052631579</v>
      </c>
      <c r="U1012" s="0" t="n">
        <v>0.055921052631579</v>
      </c>
      <c r="V1012" s="1" t="n">
        <v>0.590925826310784</v>
      </c>
      <c r="W1012" s="0" t="n">
        <v>0.695551715070656</v>
      </c>
      <c r="X1012" s="0" t="n">
        <v>0.104625888759872</v>
      </c>
      <c r="Y1012" s="0" t="n">
        <v>0.039473684210526</v>
      </c>
      <c r="Z1012" s="0" t="n">
        <v>0.131578947368421</v>
      </c>
      <c r="AA1012" s="0" t="n">
        <v>0.026315789473684</v>
      </c>
      <c r="AB1012" s="0" t="n">
        <v>0.052631578947369</v>
      </c>
      <c r="AC1012" s="0" t="n">
        <v>0.0625</v>
      </c>
      <c r="AD1012" s="0" t="n">
        <v>0.040953617098647</v>
      </c>
      <c r="AE1012" s="0" t="n">
        <v>1391</v>
      </c>
      <c r="AF1012" s="0" t="n">
        <v>0.052631578947369</v>
      </c>
      <c r="AG1012" s="0" t="n">
        <v>0.166666666666667</v>
      </c>
      <c r="AH1012" s="0" t="n">
        <v>0.12280701754386</v>
      </c>
      <c r="AI1012" s="0" t="n">
        <v>0.131578947368421</v>
      </c>
      <c r="AJ1012" s="0" t="n">
        <v>0.118421052631579</v>
      </c>
      <c r="AK1012" s="0" t="n">
        <v>0.041377110228319</v>
      </c>
      <c r="AL1012" s="0" t="n">
        <v>0.993759414676135</v>
      </c>
      <c r="AM1012" s="0" t="n">
        <v>0.966853207059836</v>
      </c>
      <c r="AN1012" s="0" t="n">
        <v>0.982780886784331</v>
      </c>
      <c r="AO1012" s="0" t="n">
        <v>0.97029702970297</v>
      </c>
      <c r="AP1012" s="0" t="n">
        <v>0.978422634555818</v>
      </c>
      <c r="AQ1012" s="0" t="n">
        <v>0.010654673783787</v>
      </c>
      <c r="AR1012" s="0" t="n">
        <v>434</v>
      </c>
      <c r="AS1012" s="0" t="n">
        <v>0.994547280815038</v>
      </c>
      <c r="AT1012" s="0" t="n">
        <v>0.966855585049143</v>
      </c>
      <c r="AU1012" s="0" t="n">
        <v>0.979553769997848</v>
      </c>
      <c r="AV1012" s="0" t="n">
        <v>0.968362149365091</v>
      </c>
      <c r="AW1012" s="0" t="n">
        <v>0.97732969630678</v>
      </c>
      <c r="AX1012" s="0" t="n">
        <v>0.011085075832748</v>
      </c>
      <c r="AY1012" s="0" t="n">
        <v>0.602864893026627</v>
      </c>
      <c r="AZ1012" s="0" t="n">
        <v>0.626267360717765</v>
      </c>
      <c r="BA1012" s="0" t="n">
        <v>0.58320116908716</v>
      </c>
      <c r="BB1012" s="0" t="n">
        <v>0.551369882411582</v>
      </c>
      <c r="BC1012" s="0" t="n">
        <v>0.590925826310784</v>
      </c>
      <c r="BD1012" s="0" t="n">
        <v>0.027458643426363</v>
      </c>
      <c r="BE1012" s="0" t="n">
        <v>1011</v>
      </c>
      <c r="BF1012" s="0" t="n">
        <v>0.703355304065876</v>
      </c>
      <c r="BG1012" s="0" t="n">
        <v>0.684342523753246</v>
      </c>
      <c r="BH1012" s="0" t="n">
        <v>0.69080363312327</v>
      </c>
      <c r="BI1012" s="0" t="n">
        <v>0.703705399340233</v>
      </c>
      <c r="BJ1012" s="0" t="n">
        <v>0.695551715070656</v>
      </c>
      <c r="BK1012" s="0" t="n">
        <v>0.00830013283845</v>
      </c>
    </row>
    <row r="1013" customFormat="false" ht="12.8" hidden="false" customHeight="false" outlineLevel="0" collapsed="false">
      <c r="A1013" s="0" t="n">
        <v>1011</v>
      </c>
      <c r="B1013" s="0" t="n">
        <v>0.007806599140167</v>
      </c>
      <c r="C1013" s="0" t="n">
        <v>0.000179684694401</v>
      </c>
      <c r="D1013" s="0" t="n">
        <v>0.009647607803345</v>
      </c>
      <c r="E1013" s="0" t="n">
        <v>0.001003886377285</v>
      </c>
      <c r="F1013" s="0" t="n">
        <v>16</v>
      </c>
      <c r="G1013" s="0" t="n">
        <v>1</v>
      </c>
      <c r="H1013" s="0" t="n">
        <v>10</v>
      </c>
      <c r="I1013" s="4" t="s">
        <v>58</v>
      </c>
      <c r="J1013" s="0" t="n">
        <v>2</v>
      </c>
      <c r="K1013" s="0" t="s">
        <v>1071</v>
      </c>
      <c r="L1013" s="0" t="n">
        <v>0.748888418378149</v>
      </c>
      <c r="M1013" s="0" t="n">
        <v>0.768742058449809</v>
      </c>
      <c r="N1013" s="0" t="n">
        <v>0.763659466327827</v>
      </c>
      <c r="O1013" s="0" t="n">
        <v>0.734646336298179</v>
      </c>
      <c r="P1013" s="1" t="n">
        <v>0.753984069863491</v>
      </c>
      <c r="Q1013" s="0" t="n">
        <v>0.763072096935786</v>
      </c>
      <c r="R1013" s="0" t="n">
        <v>0.009088027072295</v>
      </c>
      <c r="S1013" s="1" t="n">
        <v>0.384868421052632</v>
      </c>
      <c r="T1013" s="0" t="n">
        <v>0.618421052631579</v>
      </c>
      <c r="U1013" s="0" t="n">
        <v>0.233552631578947</v>
      </c>
      <c r="V1013" s="1" t="n">
        <v>0.590870121741249</v>
      </c>
      <c r="W1013" s="0" t="n">
        <v>0.770150409284355</v>
      </c>
      <c r="X1013" s="0" t="n">
        <v>0.179280287543106</v>
      </c>
      <c r="Y1013" s="0" t="n">
        <v>0.394736842105263</v>
      </c>
      <c r="Z1013" s="0" t="n">
        <v>0.421052631578947</v>
      </c>
      <c r="AA1013" s="0" t="n">
        <v>0.31578947368421</v>
      </c>
      <c r="AB1013" s="0" t="n">
        <v>0.407894736842105</v>
      </c>
      <c r="AC1013" s="0" t="n">
        <v>0.384868421052632</v>
      </c>
      <c r="AD1013" s="0" t="n">
        <v>0.040953617098647</v>
      </c>
      <c r="AE1013" s="0" t="n">
        <v>557</v>
      </c>
      <c r="AF1013" s="0" t="n">
        <v>0.618421052631579</v>
      </c>
      <c r="AG1013" s="0" t="n">
        <v>0.631578947368421</v>
      </c>
      <c r="AH1013" s="0" t="n">
        <v>0.574561403508772</v>
      </c>
      <c r="AI1013" s="0" t="n">
        <v>0.649122807017544</v>
      </c>
      <c r="AJ1013" s="0" t="n">
        <v>0.618421052631579</v>
      </c>
      <c r="AK1013" s="0" t="n">
        <v>0.027565362039422</v>
      </c>
      <c r="AL1013" s="0" t="n">
        <v>0.754680438992899</v>
      </c>
      <c r="AM1013" s="0" t="n">
        <v>0.774429616874731</v>
      </c>
      <c r="AN1013" s="0" t="n">
        <v>0.770985794231597</v>
      </c>
      <c r="AO1013" s="0" t="n">
        <v>0.739991390443392</v>
      </c>
      <c r="AP1013" s="0" t="n">
        <v>0.760021810135655</v>
      </c>
      <c r="AQ1013" s="0" t="n">
        <v>0.013761738634885</v>
      </c>
      <c r="AR1013" s="0" t="n">
        <v>1396</v>
      </c>
      <c r="AS1013" s="0" t="n">
        <v>0.772061988807576</v>
      </c>
      <c r="AT1013" s="0" t="n">
        <v>0.78118946839802</v>
      </c>
      <c r="AU1013" s="0" t="n">
        <v>0.771217447449602</v>
      </c>
      <c r="AV1013" s="0" t="n">
        <v>0.737283879761819</v>
      </c>
      <c r="AW1013" s="0" t="n">
        <v>0.765438196104254</v>
      </c>
      <c r="AX1013" s="0" t="n">
        <v>0.016718571137148</v>
      </c>
      <c r="AY1013" s="0" t="n">
        <v>0.58544703430623</v>
      </c>
      <c r="AZ1013" s="0" t="n">
        <v>0.629195742800825</v>
      </c>
      <c r="BA1013" s="0" t="n">
        <v>0.570064515032739</v>
      </c>
      <c r="BB1013" s="0" t="n">
        <v>0.578773194825203</v>
      </c>
      <c r="BC1013" s="0" t="n">
        <v>0.590870121741249</v>
      </c>
      <c r="BD1013" s="0" t="n">
        <v>0.022789646872272</v>
      </c>
      <c r="BE1013" s="0" t="n">
        <v>1012</v>
      </c>
      <c r="BF1013" s="0" t="n">
        <v>0.775956900609969</v>
      </c>
      <c r="BG1013" s="0" t="n">
        <v>0.780657702797779</v>
      </c>
      <c r="BH1013" s="0" t="n">
        <v>0.770553055103502</v>
      </c>
      <c r="BI1013" s="0" t="n">
        <v>0.753433978626169</v>
      </c>
      <c r="BJ1013" s="0" t="n">
        <v>0.770150409284355</v>
      </c>
      <c r="BK1013" s="0" t="n">
        <v>0.010292226873924</v>
      </c>
    </row>
    <row r="1014" customFormat="false" ht="12.8" hidden="false" customHeight="false" outlineLevel="0" collapsed="false">
      <c r="A1014" s="0" t="n">
        <v>1012</v>
      </c>
      <c r="B1014" s="0" t="n">
        <v>0.012163639068604</v>
      </c>
      <c r="C1014" s="0" t="n">
        <v>0.000578571525723</v>
      </c>
      <c r="D1014" s="0" t="n">
        <v>0.010965883731842</v>
      </c>
      <c r="E1014" s="0" t="n">
        <v>0.000532173484351</v>
      </c>
      <c r="F1014" s="0" t="n">
        <v>6</v>
      </c>
      <c r="G1014" s="0" t="n">
        <v>4</v>
      </c>
      <c r="H1014" s="0" t="n">
        <v>10</v>
      </c>
      <c r="I1014" s="4" t="s">
        <v>58</v>
      </c>
      <c r="J1014" s="0" t="n">
        <v>5</v>
      </c>
      <c r="K1014" s="0" t="s">
        <v>1072</v>
      </c>
      <c r="L1014" s="0" t="n">
        <v>0.894770273131484</v>
      </c>
      <c r="M1014" s="0" t="n">
        <v>0.942397289284202</v>
      </c>
      <c r="N1014" s="0" t="n">
        <v>0.934561626429479</v>
      </c>
      <c r="O1014" s="0" t="n">
        <v>0.944515036001694</v>
      </c>
      <c r="P1014" s="1" t="n">
        <v>0.929061056211715</v>
      </c>
      <c r="Q1014" s="0" t="n">
        <v>0.934246985254183</v>
      </c>
      <c r="R1014" s="0" t="n">
        <v>0.005185929042468</v>
      </c>
      <c r="S1014" s="1" t="n">
        <v>0.118421052631579</v>
      </c>
      <c r="T1014" s="0" t="n">
        <v>0.202850877192982</v>
      </c>
      <c r="U1014" s="0" t="n">
        <v>0.084429824561403</v>
      </c>
      <c r="V1014" s="1" t="n">
        <v>0.590795796341057</v>
      </c>
      <c r="W1014" s="0" t="n">
        <v>0.717036941897561</v>
      </c>
      <c r="X1014" s="0" t="n">
        <v>0.126241145556504</v>
      </c>
      <c r="Y1014" s="0" t="n">
        <v>0.118421052631579</v>
      </c>
      <c r="Z1014" s="0" t="n">
        <v>0.118421052631579</v>
      </c>
      <c r="AA1014" s="0" t="n">
        <v>0.118421052631579</v>
      </c>
      <c r="AB1014" s="0" t="n">
        <v>0.118421052631579</v>
      </c>
      <c r="AC1014" s="0" t="n">
        <v>0.118421052631579</v>
      </c>
      <c r="AD1014" s="0" t="n">
        <v>0</v>
      </c>
      <c r="AE1014" s="0" t="n">
        <v>1138</v>
      </c>
      <c r="AF1014" s="0" t="n">
        <v>0.210526315789474</v>
      </c>
      <c r="AG1014" s="0" t="n">
        <v>0.210526315789474</v>
      </c>
      <c r="AH1014" s="0" t="n">
        <v>0.210526315789474</v>
      </c>
      <c r="AI1014" s="0" t="n">
        <v>0.179824561403509</v>
      </c>
      <c r="AJ1014" s="0" t="n">
        <v>0.202850877192982</v>
      </c>
      <c r="AK1014" s="0" t="n">
        <v>0.013294249619498</v>
      </c>
      <c r="AL1014" s="0" t="n">
        <v>0.9074671831289</v>
      </c>
      <c r="AM1014" s="0" t="n">
        <v>0.955876022384847</v>
      </c>
      <c r="AN1014" s="0" t="n">
        <v>0.9479121825226</v>
      </c>
      <c r="AO1014" s="0" t="n">
        <v>0.958028411536806</v>
      </c>
      <c r="AP1014" s="0" t="n">
        <v>0.942320949893288</v>
      </c>
      <c r="AQ1014" s="0" t="n">
        <v>0.020472611469445</v>
      </c>
      <c r="AR1014" s="0" t="n">
        <v>728</v>
      </c>
      <c r="AS1014" s="0" t="n">
        <v>0.919572392021811</v>
      </c>
      <c r="AT1014" s="0" t="n">
        <v>0.952937800416099</v>
      </c>
      <c r="AU1014" s="0" t="n">
        <v>0.948776813257766</v>
      </c>
      <c r="AV1014" s="0" t="n">
        <v>0.963555491785637</v>
      </c>
      <c r="AW1014" s="0" t="n">
        <v>0.946210624370328</v>
      </c>
      <c r="AX1014" s="0" t="n">
        <v>0.016296319149313</v>
      </c>
      <c r="AY1014" s="0" t="n">
        <v>0.558815534640345</v>
      </c>
      <c r="AZ1014" s="0" t="n">
        <v>0.651256315562906</v>
      </c>
      <c r="BA1014" s="0" t="n">
        <v>0.586773851870313</v>
      </c>
      <c r="BB1014" s="0" t="n">
        <v>0.566337483290663</v>
      </c>
      <c r="BC1014" s="0" t="n">
        <v>0.590795796341057</v>
      </c>
      <c r="BD1014" s="0" t="n">
        <v>0.036375117311215</v>
      </c>
      <c r="BE1014" s="0" t="n">
        <v>1013</v>
      </c>
      <c r="BF1014" s="0" t="n">
        <v>0.681907879003003</v>
      </c>
      <c r="BG1014" s="0" t="n">
        <v>0.736397813530886</v>
      </c>
      <c r="BH1014" s="0" t="n">
        <v>0.709850123910824</v>
      </c>
      <c r="BI1014" s="0" t="n">
        <v>0.73999195114553</v>
      </c>
      <c r="BJ1014" s="0" t="n">
        <v>0.717036941897561</v>
      </c>
      <c r="BK1014" s="0" t="n">
        <v>0.023385236863247</v>
      </c>
    </row>
    <row r="1015" customFormat="false" ht="12.8" hidden="false" customHeight="false" outlineLevel="0" collapsed="false">
      <c r="A1015" s="0" t="n">
        <v>1013</v>
      </c>
      <c r="B1015" s="0" t="n">
        <v>0.012046754360199</v>
      </c>
      <c r="C1015" s="0" t="n">
        <v>0.000492908699723</v>
      </c>
      <c r="D1015" s="0" t="n">
        <v>0.010877370834351</v>
      </c>
      <c r="E1015" s="0" t="n">
        <v>0.000543726807696</v>
      </c>
      <c r="F1015" s="0" t="n">
        <v>6</v>
      </c>
      <c r="G1015" s="0" t="n">
        <v>1</v>
      </c>
      <c r="H1015" s="0" t="n">
        <v>5</v>
      </c>
      <c r="I1015" s="4" t="s">
        <v>58</v>
      </c>
      <c r="J1015" s="0" t="n">
        <v>5</v>
      </c>
      <c r="K1015" s="0" t="s">
        <v>1073</v>
      </c>
      <c r="L1015" s="0" t="n">
        <v>0.919966123226763</v>
      </c>
      <c r="M1015" s="0" t="n">
        <v>0.911054637865311</v>
      </c>
      <c r="N1015" s="0" t="n">
        <v>0.921008047437526</v>
      </c>
      <c r="O1015" s="0" t="n">
        <v>0.922066920796273</v>
      </c>
      <c r="P1015" s="1" t="n">
        <v>0.918523932331468</v>
      </c>
      <c r="Q1015" s="0" t="n">
        <v>0.919777011550198</v>
      </c>
      <c r="R1015" s="0" t="n">
        <v>0.00125307921873</v>
      </c>
      <c r="S1015" s="1" t="n">
        <v>0.154605263157895</v>
      </c>
      <c r="T1015" s="0" t="n">
        <v>0.275219298245614</v>
      </c>
      <c r="U1015" s="0" t="n">
        <v>0.120614035087719</v>
      </c>
      <c r="V1015" s="1" t="n">
        <v>0.590760659398104</v>
      </c>
      <c r="W1015" s="0" t="n">
        <v>0.72396986261725</v>
      </c>
      <c r="X1015" s="0" t="n">
        <v>0.133209203219146</v>
      </c>
      <c r="Y1015" s="0" t="n">
        <v>0.105263157894737</v>
      </c>
      <c r="Z1015" s="0" t="n">
        <v>0.157894736842105</v>
      </c>
      <c r="AA1015" s="0" t="n">
        <v>0.157894736842105</v>
      </c>
      <c r="AB1015" s="0" t="n">
        <v>0.197368421052632</v>
      </c>
      <c r="AC1015" s="0" t="n">
        <v>0.154605263157895</v>
      </c>
      <c r="AD1015" s="0" t="n">
        <v>0.032729849904823</v>
      </c>
      <c r="AE1015" s="0" t="n">
        <v>1021</v>
      </c>
      <c r="AF1015" s="0" t="n">
        <v>0.228070175438596</v>
      </c>
      <c r="AG1015" s="0" t="n">
        <v>0.293859649122807</v>
      </c>
      <c r="AH1015" s="0" t="n">
        <v>0.320175438596491</v>
      </c>
      <c r="AI1015" s="0" t="n">
        <v>0.258771929824561</v>
      </c>
      <c r="AJ1015" s="0" t="n">
        <v>0.275219298245614</v>
      </c>
      <c r="AK1015" s="0" t="n">
        <v>0.034864283104352</v>
      </c>
      <c r="AL1015" s="0" t="n">
        <v>0.933290294813858</v>
      </c>
      <c r="AM1015" s="0" t="n">
        <v>0.923374946190271</v>
      </c>
      <c r="AN1015" s="0" t="n">
        <v>0.933491175204477</v>
      </c>
      <c r="AO1015" s="0" t="n">
        <v>0.933921653034869</v>
      </c>
      <c r="AP1015" s="0" t="n">
        <v>0.931019517310869</v>
      </c>
      <c r="AQ1015" s="0" t="n">
        <v>0.00441948477171</v>
      </c>
      <c r="AR1015" s="0" t="n">
        <v>775</v>
      </c>
      <c r="AS1015" s="0" t="n">
        <v>0.935069593915913</v>
      </c>
      <c r="AT1015" s="0" t="n">
        <v>0.928402324413516</v>
      </c>
      <c r="AU1015" s="0" t="n">
        <v>0.925173972307913</v>
      </c>
      <c r="AV1015" s="0" t="n">
        <v>0.932635052729751</v>
      </c>
      <c r="AW1015" s="0" t="n">
        <v>0.930320235841773</v>
      </c>
      <c r="AX1015" s="0" t="n">
        <v>0.003810419660216</v>
      </c>
      <c r="AY1015" s="0" t="n">
        <v>0.567063640379192</v>
      </c>
      <c r="AZ1015" s="0" t="n">
        <v>0.591142352221492</v>
      </c>
      <c r="BA1015" s="0" t="n">
        <v>0.57608129233976</v>
      </c>
      <c r="BB1015" s="0" t="n">
        <v>0.62875535265197</v>
      </c>
      <c r="BC1015" s="0" t="n">
        <v>0.590760659398104</v>
      </c>
      <c r="BD1015" s="0" t="n">
        <v>0.023562549376516</v>
      </c>
      <c r="BE1015" s="0" t="n">
        <v>1014</v>
      </c>
      <c r="BF1015" s="0" t="n">
        <v>0.722870613720411</v>
      </c>
      <c r="BG1015" s="0" t="n">
        <v>0.735631158569355</v>
      </c>
      <c r="BH1015" s="0" t="n">
        <v>0.712056951151823</v>
      </c>
      <c r="BI1015" s="0" t="n">
        <v>0.725320727027412</v>
      </c>
      <c r="BJ1015" s="0" t="n">
        <v>0.72396986261725</v>
      </c>
      <c r="BK1015" s="0" t="n">
        <v>0.008380579718276</v>
      </c>
    </row>
    <row r="1016" customFormat="false" ht="12.8" hidden="false" customHeight="false" outlineLevel="0" collapsed="false">
      <c r="A1016" s="0" t="n">
        <v>1014</v>
      </c>
      <c r="B1016" s="0" t="n">
        <v>0.125601768493652</v>
      </c>
      <c r="C1016" s="0" t="n">
        <v>0.001707179558261</v>
      </c>
      <c r="D1016" s="0" t="n">
        <v>0.064265489578247</v>
      </c>
      <c r="E1016" s="0" t="n">
        <v>0.001075390324515</v>
      </c>
      <c r="F1016" s="0" t="n">
        <v>2</v>
      </c>
      <c r="G1016" s="0" t="n">
        <v>2</v>
      </c>
      <c r="H1016" s="0" t="n">
        <v>10</v>
      </c>
      <c r="I1016" s="4" t="s">
        <v>58</v>
      </c>
      <c r="J1016" s="0" t="n">
        <v>100</v>
      </c>
      <c r="K1016" s="0" t="s">
        <v>1074</v>
      </c>
      <c r="L1016" s="0" t="n">
        <v>0.983908532712259</v>
      </c>
      <c r="M1016" s="0" t="n">
        <v>0.983693350275307</v>
      </c>
      <c r="N1016" s="0" t="n">
        <v>0.98284625158831</v>
      </c>
      <c r="O1016" s="0" t="n">
        <v>0.983905124947056</v>
      </c>
      <c r="P1016" s="1" t="n">
        <v>0.983588314880733</v>
      </c>
      <c r="Q1016" s="0" t="n">
        <v>0.983817743790586</v>
      </c>
      <c r="R1016" s="0" t="n">
        <v>0.000229428909853</v>
      </c>
      <c r="S1016" s="1" t="n">
        <v>0</v>
      </c>
      <c r="T1016" s="0" t="n">
        <v>0.006578947368421</v>
      </c>
      <c r="U1016" s="0" t="n">
        <v>0.006578947368421</v>
      </c>
      <c r="V1016" s="1" t="n">
        <v>0.590531397762534</v>
      </c>
      <c r="W1016" s="0" t="n">
        <v>0.64819798912832</v>
      </c>
      <c r="X1016" s="0" t="n">
        <v>0.057666591365786</v>
      </c>
      <c r="Y1016" s="0" t="n">
        <v>0</v>
      </c>
      <c r="Z1016" s="0" t="n">
        <v>0</v>
      </c>
      <c r="AA1016" s="0" t="n">
        <v>0</v>
      </c>
      <c r="AB1016" s="0" t="n">
        <v>0</v>
      </c>
      <c r="AC1016" s="0" t="n">
        <v>0</v>
      </c>
      <c r="AD1016" s="0" t="n">
        <v>0</v>
      </c>
      <c r="AE1016" s="0" t="n">
        <v>1685</v>
      </c>
      <c r="AF1016" s="0" t="n">
        <v>0</v>
      </c>
      <c r="AG1016" s="0" t="n">
        <v>0.013157894736842</v>
      </c>
      <c r="AH1016" s="0" t="n">
        <v>0.013157894736842</v>
      </c>
      <c r="AI1016" s="0" t="n">
        <v>0</v>
      </c>
      <c r="AJ1016" s="0" t="n">
        <v>0.006578947368421</v>
      </c>
      <c r="AK1016" s="0" t="n">
        <v>0.006578947368421</v>
      </c>
      <c r="AL1016" s="0" t="n">
        <v>1</v>
      </c>
      <c r="AM1016" s="0" t="n">
        <v>0.999784761084804</v>
      </c>
      <c r="AN1016" s="0" t="n">
        <v>0.998923805424021</v>
      </c>
      <c r="AO1016" s="0" t="n">
        <v>1</v>
      </c>
      <c r="AP1016" s="0" t="n">
        <v>0.999677141627206</v>
      </c>
      <c r="AQ1016" s="0" t="n">
        <v>0.000443726391048</v>
      </c>
      <c r="AR1016" s="0" t="n">
        <v>164</v>
      </c>
      <c r="AS1016" s="0" t="n">
        <v>1</v>
      </c>
      <c r="AT1016" s="0" t="n">
        <v>0.999928258842098</v>
      </c>
      <c r="AU1016" s="0" t="n">
        <v>0.999282588420977</v>
      </c>
      <c r="AV1016" s="0" t="n">
        <v>1</v>
      </c>
      <c r="AW1016" s="0" t="n">
        <v>0.999802711815769</v>
      </c>
      <c r="AX1016" s="0" t="n">
        <v>0.000301718269626</v>
      </c>
      <c r="AY1016" s="0" t="n">
        <v>0.597398717905157</v>
      </c>
      <c r="AZ1016" s="0" t="n">
        <v>0.597378616580194</v>
      </c>
      <c r="BA1016" s="0" t="n">
        <v>0.594339782948547</v>
      </c>
      <c r="BB1016" s="0" t="n">
        <v>0.57300847361624</v>
      </c>
      <c r="BC1016" s="0" t="n">
        <v>0.590531397762534</v>
      </c>
      <c r="BD1016" s="0" t="n">
        <v>0.010193149167946</v>
      </c>
      <c r="BE1016" s="0" t="n">
        <v>1015</v>
      </c>
      <c r="BF1016" s="0" t="n">
        <v>0.655152014057241</v>
      </c>
      <c r="BG1016" s="0" t="n">
        <v>0.634512468487382</v>
      </c>
      <c r="BH1016" s="0" t="n">
        <v>0.654436215188232</v>
      </c>
      <c r="BI1016" s="0" t="n">
        <v>0.648691258780425</v>
      </c>
      <c r="BJ1016" s="0" t="n">
        <v>0.64819798912832</v>
      </c>
      <c r="BK1016" s="0" t="n">
        <v>0.00828870793987</v>
      </c>
    </row>
    <row r="1017" customFormat="false" ht="12.8" hidden="false" customHeight="false" outlineLevel="0" collapsed="false">
      <c r="A1017" s="0" t="n">
        <v>1015</v>
      </c>
      <c r="B1017" s="0" t="n">
        <v>0.008232712745667</v>
      </c>
      <c r="C1017" s="0" t="n">
        <v>0.000229944398964</v>
      </c>
      <c r="D1017" s="0" t="n">
        <v>0.009160101413727</v>
      </c>
      <c r="E1017" s="0" t="n">
        <v>0.000376854763264</v>
      </c>
      <c r="F1017" s="0" t="n">
        <v>64</v>
      </c>
      <c r="G1017" s="0" t="n">
        <v>4</v>
      </c>
      <c r="H1017" s="0" t="n">
        <v>5</v>
      </c>
      <c r="I1017" s="4" t="s">
        <v>58</v>
      </c>
      <c r="J1017" s="0" t="n">
        <v>2</v>
      </c>
      <c r="K1017" s="0" t="s">
        <v>1075</v>
      </c>
      <c r="L1017" s="0" t="n">
        <v>0.82235867033665</v>
      </c>
      <c r="M1017" s="0" t="n">
        <v>0.781024989411266</v>
      </c>
      <c r="N1017" s="0" t="n">
        <v>0.79436679373147</v>
      </c>
      <c r="O1017" s="0" t="n">
        <v>0.810249894112664</v>
      </c>
      <c r="P1017" s="1" t="n">
        <v>0.802000086898013</v>
      </c>
      <c r="Q1017" s="0" t="n">
        <v>0.803872055042261</v>
      </c>
      <c r="R1017" s="0" t="n">
        <v>0.001871968144248</v>
      </c>
      <c r="S1017" s="1" t="n">
        <v>0.302631578947368</v>
      </c>
      <c r="T1017" s="0" t="n">
        <v>0.540570175438597</v>
      </c>
      <c r="U1017" s="0" t="n">
        <v>0.237938596491229</v>
      </c>
      <c r="V1017" s="1" t="n">
        <v>0.590388403602246</v>
      </c>
      <c r="W1017" s="0" t="n">
        <v>0.773383904097163</v>
      </c>
      <c r="X1017" s="0" t="n">
        <v>0.182995500494917</v>
      </c>
      <c r="Y1017" s="0" t="n">
        <v>0.31578947368421</v>
      </c>
      <c r="Z1017" s="0" t="n">
        <v>0.368421052631579</v>
      </c>
      <c r="AA1017" s="0" t="n">
        <v>0.276315789473684</v>
      </c>
      <c r="AB1017" s="0" t="n">
        <v>0.25</v>
      </c>
      <c r="AC1017" s="0" t="n">
        <v>0.302631578947368</v>
      </c>
      <c r="AD1017" s="0" t="n">
        <v>0.044620591994245</v>
      </c>
      <c r="AE1017" s="0" t="n">
        <v>716</v>
      </c>
      <c r="AF1017" s="0" t="n">
        <v>0.548245614035088</v>
      </c>
      <c r="AG1017" s="0" t="n">
        <v>0.570175438596491</v>
      </c>
      <c r="AH1017" s="0" t="n">
        <v>0.548245614035088</v>
      </c>
      <c r="AI1017" s="0" t="n">
        <v>0.495614035087719</v>
      </c>
      <c r="AJ1017" s="0" t="n">
        <v>0.540570175438597</v>
      </c>
      <c r="AK1017" s="0" t="n">
        <v>0.027456105319186</v>
      </c>
      <c r="AL1017" s="0" t="n">
        <v>0.83064342586615</v>
      </c>
      <c r="AM1017" s="0" t="n">
        <v>0.787774429616875</v>
      </c>
      <c r="AN1017" s="0" t="n">
        <v>0.802841153680585</v>
      </c>
      <c r="AO1017" s="0" t="n">
        <v>0.819414550150667</v>
      </c>
      <c r="AP1017" s="0" t="n">
        <v>0.810168389828569</v>
      </c>
      <c r="AQ1017" s="0" t="n">
        <v>0.016278025256258</v>
      </c>
      <c r="AR1017" s="0" t="n">
        <v>1330</v>
      </c>
      <c r="AS1017" s="0" t="n">
        <v>0.826086956521739</v>
      </c>
      <c r="AT1017" s="0" t="n">
        <v>0.776669775450176</v>
      </c>
      <c r="AU1017" s="0" t="n">
        <v>0.813975177559366</v>
      </c>
      <c r="AV1017" s="0" t="n">
        <v>0.81598392998063</v>
      </c>
      <c r="AW1017" s="0" t="n">
        <v>0.808178959877978</v>
      </c>
      <c r="AX1017" s="0" t="n">
        <v>0.018761921175692</v>
      </c>
      <c r="AY1017" s="0" t="n">
        <v>0.64296008743615</v>
      </c>
      <c r="AZ1017" s="0" t="n">
        <v>0.595001076194576</v>
      </c>
      <c r="BA1017" s="0" t="n">
        <v>0.578589108910891</v>
      </c>
      <c r="BB1017" s="0" t="n">
        <v>0.545003341867367</v>
      </c>
      <c r="BC1017" s="0" t="n">
        <v>0.590388403602246</v>
      </c>
      <c r="BD1017" s="0" t="n">
        <v>0.035299029283637</v>
      </c>
      <c r="BE1017" s="0" t="n">
        <v>1016</v>
      </c>
      <c r="BF1017" s="0" t="n">
        <v>0.786377894082314</v>
      </c>
      <c r="BG1017" s="0" t="n">
        <v>0.766020933314706</v>
      </c>
      <c r="BH1017" s="0" t="n">
        <v>0.781876673173715</v>
      </c>
      <c r="BI1017" s="0" t="n">
        <v>0.759260115817918</v>
      </c>
      <c r="BJ1017" s="0" t="n">
        <v>0.773383904097163</v>
      </c>
      <c r="BK1017" s="0" t="n">
        <v>0.011120539964657</v>
      </c>
    </row>
    <row r="1018" customFormat="false" ht="12.8" hidden="false" customHeight="false" outlineLevel="0" collapsed="false">
      <c r="A1018" s="0" t="n">
        <v>1016</v>
      </c>
      <c r="B1018" s="0" t="n">
        <v>0.05987960100174</v>
      </c>
      <c r="C1018" s="0" t="n">
        <v>0.000230300029715</v>
      </c>
      <c r="D1018" s="0" t="n">
        <v>0.032481789588928</v>
      </c>
      <c r="E1018" s="0" t="n">
        <v>0.000192901443106</v>
      </c>
      <c r="F1018" s="0" t="n">
        <v>4</v>
      </c>
      <c r="G1018" s="0" t="n">
        <v>1</v>
      </c>
      <c r="H1018" s="0" t="n">
        <v>2</v>
      </c>
      <c r="I1018" s="4" t="s">
        <v>58</v>
      </c>
      <c r="J1018" s="0" t="n">
        <v>40</v>
      </c>
      <c r="K1018" s="0" t="s">
        <v>1076</v>
      </c>
      <c r="L1018" s="0" t="n">
        <v>0.970781283082786</v>
      </c>
      <c r="M1018" s="0" t="n">
        <v>0.96865734858111</v>
      </c>
      <c r="N1018" s="0" t="n">
        <v>0.973739940703092</v>
      </c>
      <c r="O1018" s="0" t="n">
        <v>0.95150360016942</v>
      </c>
      <c r="P1018" s="1" t="n">
        <v>0.966170543134102</v>
      </c>
      <c r="Q1018" s="0" t="n">
        <v>0.968112054089148</v>
      </c>
      <c r="R1018" s="0" t="n">
        <v>0.001941510955046</v>
      </c>
      <c r="S1018" s="1" t="n">
        <v>0.052631578947369</v>
      </c>
      <c r="T1018" s="0" t="n">
        <v>0.103070175438597</v>
      </c>
      <c r="U1018" s="0" t="n">
        <v>0.050438596491228</v>
      </c>
      <c r="V1018" s="1" t="n">
        <v>0.590314929596741</v>
      </c>
      <c r="W1018" s="0" t="n">
        <v>0.713225226775094</v>
      </c>
      <c r="X1018" s="0" t="n">
        <v>0.122910297178353</v>
      </c>
      <c r="Y1018" s="0" t="n">
        <v>0.013157894736842</v>
      </c>
      <c r="Z1018" s="0" t="n">
        <v>0.078947368421053</v>
      </c>
      <c r="AA1018" s="0" t="n">
        <v>0.026315789473684</v>
      </c>
      <c r="AB1018" s="0" t="n">
        <v>0.092105263157895</v>
      </c>
      <c r="AC1018" s="0" t="n">
        <v>0.052631578947369</v>
      </c>
      <c r="AD1018" s="0" t="n">
        <v>0.033546181010479</v>
      </c>
      <c r="AE1018" s="0" t="n">
        <v>1425</v>
      </c>
      <c r="AF1018" s="0" t="n">
        <v>0.057017543859649</v>
      </c>
      <c r="AG1018" s="0" t="n">
        <v>0.12280701754386</v>
      </c>
      <c r="AH1018" s="0" t="n">
        <v>0.096491228070176</v>
      </c>
      <c r="AI1018" s="0" t="n">
        <v>0.135964912280702</v>
      </c>
      <c r="AJ1018" s="0" t="n">
        <v>0.103070175438597</v>
      </c>
      <c r="AK1018" s="0" t="n">
        <v>0.03014852430892</v>
      </c>
      <c r="AL1018" s="0" t="n">
        <v>0.986442866365397</v>
      </c>
      <c r="AM1018" s="0" t="n">
        <v>0.983211364614722</v>
      </c>
      <c r="AN1018" s="0" t="n">
        <v>0.989238054240207</v>
      </c>
      <c r="AO1018" s="0" t="n">
        <v>0.965561773568661</v>
      </c>
      <c r="AP1018" s="0" t="n">
        <v>0.981113514697247</v>
      </c>
      <c r="AQ1018" s="0" t="n">
        <v>0.009228593587253</v>
      </c>
      <c r="AR1018" s="0" t="n">
        <v>398</v>
      </c>
      <c r="AS1018" s="0" t="n">
        <v>0.98887932271488</v>
      </c>
      <c r="AT1018" s="0" t="n">
        <v>0.982351675156037</v>
      </c>
      <c r="AU1018" s="0" t="n">
        <v>0.9906019083148</v>
      </c>
      <c r="AV1018" s="0" t="n">
        <v>0.967214290838654</v>
      </c>
      <c r="AW1018" s="0" t="n">
        <v>0.982261799256093</v>
      </c>
      <c r="AX1018" s="0" t="n">
        <v>0.009216623881458</v>
      </c>
      <c r="AY1018" s="0" t="n">
        <v>0.593927321531718</v>
      </c>
      <c r="AZ1018" s="0" t="n">
        <v>0.627530473299046</v>
      </c>
      <c r="BA1018" s="0" t="n">
        <v>0.563957110814056</v>
      </c>
      <c r="BB1018" s="0" t="n">
        <v>0.575844812742144</v>
      </c>
      <c r="BC1018" s="0" t="n">
        <v>0.590314929596741</v>
      </c>
      <c r="BD1018" s="0" t="n">
        <v>0.023990440603064</v>
      </c>
      <c r="BE1018" s="0" t="n">
        <v>1017</v>
      </c>
      <c r="BF1018" s="0" t="n">
        <v>0.739252844048707</v>
      </c>
      <c r="BG1018" s="0" t="n">
        <v>0.698276355750557</v>
      </c>
      <c r="BH1018" s="0" t="n">
        <v>0.711053361576694</v>
      </c>
      <c r="BI1018" s="0" t="n">
        <v>0.704318345724416</v>
      </c>
      <c r="BJ1018" s="0" t="n">
        <v>0.713225226775094</v>
      </c>
      <c r="BK1018" s="0" t="n">
        <v>0.015691997437714</v>
      </c>
    </row>
    <row r="1019" customFormat="false" ht="12.8" hidden="false" customHeight="false" outlineLevel="0" collapsed="false">
      <c r="A1019" s="0" t="n">
        <v>1017</v>
      </c>
      <c r="B1019" s="0" t="n">
        <v>0.590789139270783</v>
      </c>
      <c r="C1019" s="0" t="n">
        <v>0.008753831398821</v>
      </c>
      <c r="D1019" s="0" t="n">
        <v>0.284842312335968</v>
      </c>
      <c r="E1019" s="0" t="n">
        <v>0.00575141355714</v>
      </c>
      <c r="F1019" s="0" t="n">
        <v>4</v>
      </c>
      <c r="G1019" s="0" t="n">
        <v>4</v>
      </c>
      <c r="H1019" s="0" t="n">
        <v>10</v>
      </c>
      <c r="I1019" s="4" t="s">
        <v>58</v>
      </c>
      <c r="J1019" s="0" t="n">
        <v>400</v>
      </c>
      <c r="K1019" s="0" t="s">
        <v>1077</v>
      </c>
      <c r="L1019" s="0" t="n">
        <v>0.981791234384925</v>
      </c>
      <c r="M1019" s="0" t="n">
        <v>0.961033460398136</v>
      </c>
      <c r="N1019" s="0" t="n">
        <v>0.970775095298602</v>
      </c>
      <c r="O1019" s="0" t="n">
        <v>0.969716221939856</v>
      </c>
      <c r="P1019" s="1" t="n">
        <v>0.97082900300538</v>
      </c>
      <c r="Q1019" s="0" t="n">
        <v>0.97072389312493</v>
      </c>
      <c r="R1019" s="0" t="n">
        <v>-0.00010510988045</v>
      </c>
      <c r="S1019" s="1" t="n">
        <v>0.023026315789474</v>
      </c>
      <c r="T1019" s="0" t="n">
        <v>0.074561403508772</v>
      </c>
      <c r="U1019" s="0" t="n">
        <v>0.051535087719298</v>
      </c>
      <c r="V1019" s="1" t="n">
        <v>0.590271918243278</v>
      </c>
      <c r="W1019" s="0" t="n">
        <v>0.709283038447033</v>
      </c>
      <c r="X1019" s="0" t="n">
        <v>0.119011120203755</v>
      </c>
      <c r="Y1019" s="0" t="n">
        <v>0</v>
      </c>
      <c r="Z1019" s="0" t="n">
        <v>0.052631578947369</v>
      </c>
      <c r="AA1019" s="0" t="n">
        <v>0.013157894736842</v>
      </c>
      <c r="AB1019" s="0" t="n">
        <v>0.026315789473684</v>
      </c>
      <c r="AC1019" s="0" t="n">
        <v>0.023026315789474</v>
      </c>
      <c r="AD1019" s="0" t="n">
        <v>0.019460788760196</v>
      </c>
      <c r="AE1019" s="0" t="n">
        <v>1547</v>
      </c>
      <c r="AF1019" s="0" t="n">
        <v>0.030701754385965</v>
      </c>
      <c r="AG1019" s="0" t="n">
        <v>0.105263157894737</v>
      </c>
      <c r="AH1019" s="0" t="n">
        <v>0.078947368421053</v>
      </c>
      <c r="AI1019" s="0" t="n">
        <v>0.083333333333333</v>
      </c>
      <c r="AJ1019" s="0" t="n">
        <v>0.074561403508772</v>
      </c>
      <c r="AK1019" s="0" t="n">
        <v>0.027214196592085</v>
      </c>
      <c r="AL1019" s="0" t="n">
        <v>0.997848074026254</v>
      </c>
      <c r="AM1019" s="0" t="n">
        <v>0.975893241498063</v>
      </c>
      <c r="AN1019" s="0" t="n">
        <v>0.98643994834266</v>
      </c>
      <c r="AO1019" s="0" t="n">
        <v>0.985148514851485</v>
      </c>
      <c r="AP1019" s="0" t="n">
        <v>0.986332444679615</v>
      </c>
      <c r="AQ1019" s="0" t="n">
        <v>0.00779422749845</v>
      </c>
      <c r="AR1019" s="0" t="n">
        <v>344</v>
      </c>
      <c r="AS1019" s="0" t="n">
        <v>0.997130147797388</v>
      </c>
      <c r="AT1019" s="0" t="n">
        <v>0.974029700839372</v>
      </c>
      <c r="AU1019" s="0" t="n">
        <v>0.986799626945979</v>
      </c>
      <c r="AV1019" s="0" t="n">
        <v>0.983571274840376</v>
      </c>
      <c r="AW1019" s="0" t="n">
        <v>0.985382687605779</v>
      </c>
      <c r="AX1019" s="0" t="n">
        <v>0.008248970583839</v>
      </c>
      <c r="AY1019" s="0" t="n">
        <v>0.610355577452346</v>
      </c>
      <c r="AZ1019" s="0" t="n">
        <v>0.564444230464236</v>
      </c>
      <c r="BA1019" s="0" t="n">
        <v>0.595782733307656</v>
      </c>
      <c r="BB1019" s="0" t="n">
        <v>0.590505131748873</v>
      </c>
      <c r="BC1019" s="0" t="n">
        <v>0.590271918243278</v>
      </c>
      <c r="BD1019" s="0" t="n">
        <v>0.016589501909722</v>
      </c>
      <c r="BE1019" s="0" t="n">
        <v>1018</v>
      </c>
      <c r="BF1019" s="0" t="n">
        <v>0.717109196617602</v>
      </c>
      <c r="BG1019" s="0" t="n">
        <v>0.696002507164676</v>
      </c>
      <c r="BH1019" s="0" t="n">
        <v>0.706578506852539</v>
      </c>
      <c r="BI1019" s="0" t="n">
        <v>0.717441943153313</v>
      </c>
      <c r="BJ1019" s="0" t="n">
        <v>0.709283038447033</v>
      </c>
      <c r="BK1019" s="0" t="n">
        <v>0.008824730590848</v>
      </c>
    </row>
    <row r="1020" customFormat="false" ht="12.8" hidden="false" customHeight="false" outlineLevel="0" collapsed="false">
      <c r="A1020" s="0" t="n">
        <v>1018</v>
      </c>
      <c r="B1020" s="0" t="n">
        <v>0.007774174213409</v>
      </c>
      <c r="C1020" s="0" t="n">
        <v>0.000257169356548</v>
      </c>
      <c r="D1020" s="0" t="n">
        <v>0.009469151496887</v>
      </c>
      <c r="E1020" s="0" t="n">
        <v>0.000236702975151</v>
      </c>
      <c r="F1020" s="0" t="n">
        <v>16</v>
      </c>
      <c r="G1020" s="0" t="n">
        <v>2</v>
      </c>
      <c r="H1020" s="0" t="n">
        <v>5</v>
      </c>
      <c r="I1020" s="4" t="s">
        <v>58</v>
      </c>
      <c r="J1020" s="0" t="n">
        <v>2</v>
      </c>
      <c r="K1020" s="0" t="s">
        <v>1078</v>
      </c>
      <c r="L1020" s="0" t="n">
        <v>0.707389371162397</v>
      </c>
      <c r="M1020" s="0" t="n">
        <v>0.696950444726811</v>
      </c>
      <c r="N1020" s="0" t="n">
        <v>0.735281660313427</v>
      </c>
      <c r="O1020" s="0" t="n">
        <v>0.710927573062262</v>
      </c>
      <c r="P1020" s="1" t="n">
        <v>0.712637262316224</v>
      </c>
      <c r="Q1020" s="0" t="n">
        <v>0.722660551844304</v>
      </c>
      <c r="R1020" s="0" t="n">
        <v>0.01002328952808</v>
      </c>
      <c r="S1020" s="1" t="n">
        <v>0.388157894736842</v>
      </c>
      <c r="T1020" s="0" t="n">
        <v>0.707236842105263</v>
      </c>
      <c r="U1020" s="0" t="n">
        <v>0.319078947368421</v>
      </c>
      <c r="V1020" s="1" t="n">
        <v>0.590195873751056</v>
      </c>
      <c r="W1020" s="0" t="n">
        <v>0.795954379117082</v>
      </c>
      <c r="X1020" s="0" t="n">
        <v>0.205758505366026</v>
      </c>
      <c r="Y1020" s="0" t="n">
        <v>0.355263157894737</v>
      </c>
      <c r="Z1020" s="0" t="n">
        <v>0.513157894736842</v>
      </c>
      <c r="AA1020" s="0" t="n">
        <v>0.276315789473684</v>
      </c>
      <c r="AB1020" s="0" t="n">
        <v>0.407894736842105</v>
      </c>
      <c r="AC1020" s="0" t="n">
        <v>0.388157894736842</v>
      </c>
      <c r="AD1020" s="0" t="n">
        <v>0.086030900201461</v>
      </c>
      <c r="AE1020" s="0" t="n">
        <v>546</v>
      </c>
      <c r="AF1020" s="0" t="n">
        <v>0.671052631578947</v>
      </c>
      <c r="AG1020" s="0" t="n">
        <v>0.75</v>
      </c>
      <c r="AH1020" s="0" t="n">
        <v>0.635964912280702</v>
      </c>
      <c r="AI1020" s="0" t="n">
        <v>0.771929824561403</v>
      </c>
      <c r="AJ1020" s="0" t="n">
        <v>0.707236842105263</v>
      </c>
      <c r="AK1020" s="0" t="n">
        <v>0.05568405230524</v>
      </c>
      <c r="AL1020" s="0" t="n">
        <v>0.713148267699591</v>
      </c>
      <c r="AM1020" s="0" t="n">
        <v>0.699956952216961</v>
      </c>
      <c r="AN1020" s="0" t="n">
        <v>0.742789496340938</v>
      </c>
      <c r="AO1020" s="0" t="n">
        <v>0.715884631941455</v>
      </c>
      <c r="AP1020" s="0" t="n">
        <v>0.717944837049736</v>
      </c>
      <c r="AQ1020" s="0" t="n">
        <v>0.015556932688291</v>
      </c>
      <c r="AR1020" s="0" t="n">
        <v>1751</v>
      </c>
      <c r="AS1020" s="0" t="n">
        <v>0.729085952073468</v>
      </c>
      <c r="AT1020" s="0" t="n">
        <v>0.701341559652773</v>
      </c>
      <c r="AU1020" s="0" t="n">
        <v>0.744027548604634</v>
      </c>
      <c r="AV1020" s="0" t="n">
        <v>0.717196355549179</v>
      </c>
      <c r="AW1020" s="0" t="n">
        <v>0.722912853970013</v>
      </c>
      <c r="AX1020" s="0" t="n">
        <v>0.015667933514224</v>
      </c>
      <c r="AY1020" s="0" t="n">
        <v>0.582776947209858</v>
      </c>
      <c r="AZ1020" s="0" t="n">
        <v>0.629508688855156</v>
      </c>
      <c r="BA1020" s="0" t="n">
        <v>0.561353003149285</v>
      </c>
      <c r="BB1020" s="0" t="n">
        <v>0.587144855789927</v>
      </c>
      <c r="BC1020" s="0" t="n">
        <v>0.590195873751056</v>
      </c>
      <c r="BD1020" s="0" t="n">
        <v>0.024707072861746</v>
      </c>
      <c r="BE1020" s="0" t="n">
        <v>1019</v>
      </c>
      <c r="BF1020" s="0" t="n">
        <v>0.793765560766603</v>
      </c>
      <c r="BG1020" s="0" t="n">
        <v>0.801447849841981</v>
      </c>
      <c r="BH1020" s="0" t="n">
        <v>0.774155845708683</v>
      </c>
      <c r="BI1020" s="0" t="n">
        <v>0.814448260151059</v>
      </c>
      <c r="BJ1020" s="0" t="n">
        <v>0.795954379117082</v>
      </c>
      <c r="BK1020" s="0" t="n">
        <v>0.014595965545594</v>
      </c>
    </row>
    <row r="1021" customFormat="false" ht="12.8" hidden="false" customHeight="false" outlineLevel="0" collapsed="false">
      <c r="A1021" s="0" t="n">
        <v>1019</v>
      </c>
      <c r="B1021" s="0" t="n">
        <v>0.0205038189888</v>
      </c>
      <c r="C1021" s="0" t="n">
        <v>0.000579903961079</v>
      </c>
      <c r="D1021" s="0" t="n">
        <v>0.014557480812073</v>
      </c>
      <c r="E1021" s="0" t="n">
        <v>0.000595074779536</v>
      </c>
      <c r="F1021" s="0" t="n">
        <v>6</v>
      </c>
      <c r="G1021" s="0" t="n">
        <v>1</v>
      </c>
      <c r="H1021" s="0" t="n">
        <v>5</v>
      </c>
      <c r="I1021" s="4" t="s">
        <v>58</v>
      </c>
      <c r="J1021" s="0" t="n">
        <v>10</v>
      </c>
      <c r="K1021" s="0" t="s">
        <v>1079</v>
      </c>
      <c r="L1021" s="0" t="n">
        <v>0.922930340885031</v>
      </c>
      <c r="M1021" s="0" t="n">
        <v>0.948750529436679</v>
      </c>
      <c r="N1021" s="0" t="n">
        <v>0.949597628123676</v>
      </c>
      <c r="O1021" s="0" t="n">
        <v>0.92566709021601</v>
      </c>
      <c r="P1021" s="1" t="n">
        <v>0.936736397165349</v>
      </c>
      <c r="Q1021" s="0" t="n">
        <v>0.941482474124908</v>
      </c>
      <c r="R1021" s="0" t="n">
        <v>0.004746076959559</v>
      </c>
      <c r="S1021" s="1" t="n">
        <v>0.115131578947368</v>
      </c>
      <c r="T1021" s="0" t="n">
        <v>0.264254385964912</v>
      </c>
      <c r="U1021" s="0" t="n">
        <v>0.149122807017544</v>
      </c>
      <c r="V1021" s="1" t="n">
        <v>0.590176676461594</v>
      </c>
      <c r="W1021" s="0" t="n">
        <v>0.764318044344251</v>
      </c>
      <c r="X1021" s="0" t="n">
        <v>0.174141367882657</v>
      </c>
      <c r="Y1021" s="0" t="n">
        <v>0.131578947368421</v>
      </c>
      <c r="Z1021" s="0" t="n">
        <v>0.131578947368421</v>
      </c>
      <c r="AA1021" s="0" t="n">
        <v>0.052631578947369</v>
      </c>
      <c r="AB1021" s="0" t="n">
        <v>0.144736842105263</v>
      </c>
      <c r="AC1021" s="0" t="n">
        <v>0.115131578947368</v>
      </c>
      <c r="AD1021" s="0" t="n">
        <v>0.03648202798161</v>
      </c>
      <c r="AE1021" s="0" t="n">
        <v>1147</v>
      </c>
      <c r="AF1021" s="0" t="n">
        <v>0.271929824561403</v>
      </c>
      <c r="AG1021" s="0" t="n">
        <v>0.206140350877193</v>
      </c>
      <c r="AH1021" s="0" t="n">
        <v>0.263157894736842</v>
      </c>
      <c r="AI1021" s="0" t="n">
        <v>0.31578947368421</v>
      </c>
      <c r="AJ1021" s="0" t="n">
        <v>0.264254385964912</v>
      </c>
      <c r="AK1021" s="0" t="n">
        <v>0.039029543268767</v>
      </c>
      <c r="AL1021" s="0" t="n">
        <v>0.935872605982354</v>
      </c>
      <c r="AM1021" s="0" t="n">
        <v>0.962117950925527</v>
      </c>
      <c r="AN1021" s="0" t="n">
        <v>0.964270340077486</v>
      </c>
      <c r="AO1021" s="0" t="n">
        <v>0.938441670253982</v>
      </c>
      <c r="AP1021" s="0" t="n">
        <v>0.950175641809838</v>
      </c>
      <c r="AQ1021" s="0" t="n">
        <v>0.013072319884269</v>
      </c>
      <c r="AR1021" s="0" t="n">
        <v>682</v>
      </c>
      <c r="AS1021" s="0" t="n">
        <v>0.939589611135026</v>
      </c>
      <c r="AT1021" s="0" t="n">
        <v>0.961474998206471</v>
      </c>
      <c r="AU1021" s="0" t="n">
        <v>0.968290408207188</v>
      </c>
      <c r="AV1021" s="0" t="n">
        <v>0.940885285888514</v>
      </c>
      <c r="AW1021" s="0" t="n">
        <v>0.9525600758593</v>
      </c>
      <c r="AX1021" s="0" t="n">
        <v>0.01256436301864</v>
      </c>
      <c r="AY1021" s="0" t="n">
        <v>0.604013058792883</v>
      </c>
      <c r="AZ1021" s="0" t="n">
        <v>0.612955117022</v>
      </c>
      <c r="BA1021" s="0" t="n">
        <v>0.553642635430591</v>
      </c>
      <c r="BB1021" s="0" t="n">
        <v>0.590095894600902</v>
      </c>
      <c r="BC1021" s="0" t="n">
        <v>0.590176676461594</v>
      </c>
      <c r="BD1021" s="0" t="n">
        <v>0.022611089702542</v>
      </c>
      <c r="BE1021" s="0" t="n">
        <v>1020</v>
      </c>
      <c r="BF1021" s="0" t="n">
        <v>0.75328396684062</v>
      </c>
      <c r="BG1021" s="0" t="n">
        <v>0.767219923148858</v>
      </c>
      <c r="BH1021" s="0" t="n">
        <v>0.760703906620702</v>
      </c>
      <c r="BI1021" s="0" t="n">
        <v>0.776064380766825</v>
      </c>
      <c r="BJ1021" s="0" t="n">
        <v>0.764318044344251</v>
      </c>
      <c r="BK1021" s="0" t="n">
        <v>0.00838466126015</v>
      </c>
    </row>
    <row r="1022" customFormat="false" ht="12.8" hidden="false" customHeight="false" outlineLevel="0" collapsed="false">
      <c r="A1022" s="0" t="n">
        <v>1020</v>
      </c>
      <c r="B1022" s="0" t="n">
        <v>0.372267603874207</v>
      </c>
      <c r="C1022" s="0" t="n">
        <v>0.002312905508114</v>
      </c>
      <c r="D1022" s="0" t="n">
        <v>0.159139156341553</v>
      </c>
      <c r="E1022" s="0" t="n">
        <v>0.001786733114112</v>
      </c>
      <c r="F1022" s="0" t="n">
        <v>6</v>
      </c>
      <c r="G1022" s="0" t="n">
        <v>4</v>
      </c>
      <c r="H1022" s="0" t="n">
        <v>2</v>
      </c>
      <c r="I1022" s="4" t="s">
        <v>110</v>
      </c>
      <c r="J1022" s="0" t="n">
        <v>200</v>
      </c>
      <c r="K1022" s="0" t="s">
        <v>1080</v>
      </c>
      <c r="L1022" s="0" t="n">
        <v>0.927164937539699</v>
      </c>
      <c r="M1022" s="0" t="n">
        <v>0.888818297331639</v>
      </c>
      <c r="N1022" s="0" t="n">
        <v>0.918043202033037</v>
      </c>
      <c r="O1022" s="0" t="n">
        <v>0.876747141041931</v>
      </c>
      <c r="P1022" s="1" t="n">
        <v>0.902693394486577</v>
      </c>
      <c r="Q1022" s="0" t="n">
        <v>0.90380695604332</v>
      </c>
      <c r="R1022" s="0" t="n">
        <v>0.001113561556743</v>
      </c>
      <c r="S1022" s="1" t="n">
        <v>0.167763157894737</v>
      </c>
      <c r="T1022" s="0" t="n">
        <v>0.269736842105263</v>
      </c>
      <c r="U1022" s="0" t="n">
        <v>0.101973684210526</v>
      </c>
      <c r="V1022" s="1" t="n">
        <v>0.590172895159992</v>
      </c>
      <c r="W1022" s="0" t="n">
        <v>0.696511638025321</v>
      </c>
      <c r="X1022" s="0" t="n">
        <v>0.106338742865329</v>
      </c>
      <c r="Y1022" s="0" t="n">
        <v>0.131578947368421</v>
      </c>
      <c r="Z1022" s="0" t="n">
        <v>0.184210526315789</v>
      </c>
      <c r="AA1022" s="0" t="n">
        <v>0.144736842105263</v>
      </c>
      <c r="AB1022" s="0" t="n">
        <v>0.210526315789474</v>
      </c>
      <c r="AC1022" s="0" t="n">
        <v>0.167763157894737</v>
      </c>
      <c r="AD1022" s="0" t="n">
        <v>0.031379578993979</v>
      </c>
      <c r="AE1022" s="0" t="n">
        <v>1003</v>
      </c>
      <c r="AF1022" s="0" t="n">
        <v>0.206140350877193</v>
      </c>
      <c r="AG1022" s="0" t="n">
        <v>0.276315789473684</v>
      </c>
      <c r="AH1022" s="0" t="n">
        <v>0.241228070175439</v>
      </c>
      <c r="AI1022" s="0" t="n">
        <v>0.355263157894737</v>
      </c>
      <c r="AJ1022" s="0" t="n">
        <v>0.269736842105263</v>
      </c>
      <c r="AK1022" s="0" t="n">
        <v>0.055261417405062</v>
      </c>
      <c r="AL1022" s="0" t="n">
        <v>0.940176457929847</v>
      </c>
      <c r="AM1022" s="0" t="n">
        <v>0.900344382264313</v>
      </c>
      <c r="AN1022" s="0" t="n">
        <v>0.930693069306931</v>
      </c>
      <c r="AO1022" s="0" t="n">
        <v>0.887645286267757</v>
      </c>
      <c r="AP1022" s="0" t="n">
        <v>0.914714798942212</v>
      </c>
      <c r="AQ1022" s="0" t="n">
        <v>0.021464322690104</v>
      </c>
      <c r="AR1022" s="0" t="n">
        <v>888</v>
      </c>
      <c r="AS1022" s="0" t="n">
        <v>0.944468359879466</v>
      </c>
      <c r="AT1022" s="0" t="n">
        <v>0.903005954516106</v>
      </c>
      <c r="AU1022" s="0" t="n">
        <v>0.925317454623718</v>
      </c>
      <c r="AV1022" s="0" t="n">
        <v>0.883922806514097</v>
      </c>
      <c r="AW1022" s="0" t="n">
        <v>0.914178643883347</v>
      </c>
      <c r="AX1022" s="0" t="n">
        <v>0.022813289342216</v>
      </c>
      <c r="AY1022" s="0" t="n">
        <v>0.608495294077673</v>
      </c>
      <c r="AZ1022" s="0" t="n">
        <v>0.610138602533022</v>
      </c>
      <c r="BA1022" s="0" t="n">
        <v>0.548508054466774</v>
      </c>
      <c r="BB1022" s="0" t="n">
        <v>0.593549629562499</v>
      </c>
      <c r="BC1022" s="0" t="n">
        <v>0.590172895159992</v>
      </c>
      <c r="BD1022" s="0" t="n">
        <v>0.024908337249907</v>
      </c>
      <c r="BE1022" s="0" t="n">
        <v>1021</v>
      </c>
      <c r="BF1022" s="0" t="n">
        <v>0.678766932757349</v>
      </c>
      <c r="BG1022" s="0" t="n">
        <v>0.714981819280247</v>
      </c>
      <c r="BH1022" s="0" t="n">
        <v>0.673590789693942</v>
      </c>
      <c r="BI1022" s="0" t="n">
        <v>0.718707010369744</v>
      </c>
      <c r="BJ1022" s="0" t="n">
        <v>0.696511638025321</v>
      </c>
      <c r="BK1022" s="0" t="n">
        <v>0.020457406986069</v>
      </c>
    </row>
    <row r="1023" customFormat="false" ht="12.8" hidden="false" customHeight="false" outlineLevel="0" collapsed="false">
      <c r="A1023" s="0" t="n">
        <v>1021</v>
      </c>
      <c r="B1023" s="0" t="n">
        <v>0.013767421245575</v>
      </c>
      <c r="C1023" s="0" t="n">
        <v>0.000564910431691</v>
      </c>
      <c r="D1023" s="0" t="n">
        <v>0.011343717575073</v>
      </c>
      <c r="E1023" s="0" t="n">
        <v>0.000275225258866</v>
      </c>
      <c r="F1023" s="0" t="n">
        <v>6</v>
      </c>
      <c r="G1023" s="0" t="n">
        <v>4</v>
      </c>
      <c r="H1023" s="0" t="n">
        <v>5</v>
      </c>
      <c r="I1023" s="4" t="s">
        <v>110</v>
      </c>
      <c r="J1023" s="0" t="n">
        <v>5</v>
      </c>
      <c r="K1023" s="0" t="s">
        <v>1081</v>
      </c>
      <c r="L1023" s="0" t="n">
        <v>0.822146940503917</v>
      </c>
      <c r="M1023" s="0" t="n">
        <v>0.915290131300296</v>
      </c>
      <c r="N1023" s="0" t="n">
        <v>0.826768318509106</v>
      </c>
      <c r="O1023" s="0" t="n">
        <v>0.912325285895807</v>
      </c>
      <c r="P1023" s="1" t="n">
        <v>0.869132669052282</v>
      </c>
      <c r="Q1023" s="0" t="n">
        <v>0.874899831691431</v>
      </c>
      <c r="R1023" s="0" t="n">
        <v>0.005767162639149</v>
      </c>
      <c r="S1023" s="1" t="n">
        <v>0.217105263157895</v>
      </c>
      <c r="T1023" s="0" t="n">
        <v>0.319078947368421</v>
      </c>
      <c r="U1023" s="0" t="n">
        <v>0.101973684210526</v>
      </c>
      <c r="V1023" s="1" t="n">
        <v>0.590122547078884</v>
      </c>
      <c r="W1023" s="0" t="n">
        <v>0.691892222688575</v>
      </c>
      <c r="X1023" s="0" t="n">
        <v>0.101769675609691</v>
      </c>
      <c r="Y1023" s="0" t="n">
        <v>0.328947368421053</v>
      </c>
      <c r="Z1023" s="0" t="n">
        <v>0.157894736842105</v>
      </c>
      <c r="AA1023" s="0" t="n">
        <v>0.236842105263158</v>
      </c>
      <c r="AB1023" s="0" t="n">
        <v>0.144736842105263</v>
      </c>
      <c r="AC1023" s="0" t="n">
        <v>0.217105263157895</v>
      </c>
      <c r="AD1023" s="0" t="n">
        <v>0.073554867680914</v>
      </c>
      <c r="AE1023" s="0" t="n">
        <v>929</v>
      </c>
      <c r="AF1023" s="0" t="n">
        <v>0.425438596491228</v>
      </c>
      <c r="AG1023" s="0" t="n">
        <v>0.219298245614035</v>
      </c>
      <c r="AH1023" s="0" t="n">
        <v>0.385964912280702</v>
      </c>
      <c r="AI1023" s="0" t="n">
        <v>0.245614035087719</v>
      </c>
      <c r="AJ1023" s="0" t="n">
        <v>0.319078947368421</v>
      </c>
      <c r="AK1023" s="0" t="n">
        <v>0.088231781466179</v>
      </c>
      <c r="AL1023" s="0" t="n">
        <v>0.830213040671401</v>
      </c>
      <c r="AM1023" s="0" t="n">
        <v>0.927679724494189</v>
      </c>
      <c r="AN1023" s="0" t="n">
        <v>0.836418424451141</v>
      </c>
      <c r="AO1023" s="0" t="n">
        <v>0.924881618596642</v>
      </c>
      <c r="AP1023" s="0" t="n">
        <v>0.879798202053343</v>
      </c>
      <c r="AQ1023" s="0" t="n">
        <v>0.046544731099663</v>
      </c>
      <c r="AR1023" s="0" t="n">
        <v>1188</v>
      </c>
      <c r="AS1023" s="0" t="n">
        <v>0.830176495910461</v>
      </c>
      <c r="AT1023" s="0" t="n">
        <v>0.933782911256188</v>
      </c>
      <c r="AU1023" s="0" t="n">
        <v>0.838654135877753</v>
      </c>
      <c r="AV1023" s="0" t="n">
        <v>0.933352464308774</v>
      </c>
      <c r="AW1023" s="0" t="n">
        <v>0.883991501838294</v>
      </c>
      <c r="AX1023" s="0" t="n">
        <v>0.049666942434292</v>
      </c>
      <c r="AY1023" s="0" t="n">
        <v>0.616532454441462</v>
      </c>
      <c r="AZ1023" s="0" t="n">
        <v>0.58644532931554</v>
      </c>
      <c r="BA1023" s="0" t="n">
        <v>0.576921007318123</v>
      </c>
      <c r="BB1023" s="0" t="n">
        <v>0.580591397240411</v>
      </c>
      <c r="BC1023" s="0" t="n">
        <v>0.590122547078884</v>
      </c>
      <c r="BD1023" s="0" t="n">
        <v>0.01562152846777</v>
      </c>
      <c r="BE1023" s="0" t="n">
        <v>1022</v>
      </c>
      <c r="BF1023" s="0" t="n">
        <v>0.699785768050489</v>
      </c>
      <c r="BG1023" s="0" t="n">
        <v>0.667109542455033</v>
      </c>
      <c r="BH1023" s="0" t="n">
        <v>0.7111496457623</v>
      </c>
      <c r="BI1023" s="0" t="n">
        <v>0.689523934486478</v>
      </c>
      <c r="BJ1023" s="0" t="n">
        <v>0.691892222688575</v>
      </c>
      <c r="BK1023" s="0" t="n">
        <v>0.016224568024968</v>
      </c>
    </row>
    <row r="1024" customFormat="false" ht="12.8" hidden="false" customHeight="false" outlineLevel="0" collapsed="false">
      <c r="A1024" s="0" t="n">
        <v>1022</v>
      </c>
      <c r="B1024" s="0" t="n">
        <v>0.012966811656952</v>
      </c>
      <c r="C1024" s="0" t="n">
        <v>0.001304761258654</v>
      </c>
      <c r="D1024" s="0" t="n">
        <v>0.012210547924042</v>
      </c>
      <c r="E1024" s="0" t="n">
        <v>0.00119609600959</v>
      </c>
      <c r="F1024" s="0" t="n">
        <v>4</v>
      </c>
      <c r="G1024" s="0" t="n">
        <v>2</v>
      </c>
      <c r="H1024" s="0" t="n">
        <v>10</v>
      </c>
      <c r="I1024" s="4" t="s">
        <v>58</v>
      </c>
      <c r="J1024" s="0" t="n">
        <v>5</v>
      </c>
      <c r="K1024" s="0" t="s">
        <v>1082</v>
      </c>
      <c r="L1024" s="0" t="n">
        <v>0.979673936057591</v>
      </c>
      <c r="M1024" s="0" t="n">
        <v>0.966963151207116</v>
      </c>
      <c r="N1024" s="0" t="n">
        <v>0.917831427361288</v>
      </c>
      <c r="O1024" s="0" t="n">
        <v>0.945997458703939</v>
      </c>
      <c r="P1024" s="1" t="n">
        <v>0.952616493332483</v>
      </c>
      <c r="Q1024" s="0" t="n">
        <v>0.951965468615279</v>
      </c>
      <c r="R1024" s="0" t="n">
        <v>-0.000651024717204</v>
      </c>
      <c r="S1024" s="1" t="n">
        <v>0.055921052631579</v>
      </c>
      <c r="T1024" s="0" t="n">
        <v>0.128289473684211</v>
      </c>
      <c r="U1024" s="0" t="n">
        <v>0.072368421052632</v>
      </c>
      <c r="V1024" s="1" t="n">
        <v>0.589665698181746</v>
      </c>
      <c r="W1024" s="0" t="n">
        <v>0.667944669914317</v>
      </c>
      <c r="X1024" s="0" t="n">
        <v>0.078278971732571</v>
      </c>
      <c r="Y1024" s="0" t="n">
        <v>0</v>
      </c>
      <c r="Z1024" s="0" t="n">
        <v>0.039473684210526</v>
      </c>
      <c r="AA1024" s="0" t="n">
        <v>0.078947368421053</v>
      </c>
      <c r="AB1024" s="0" t="n">
        <v>0.105263157894737</v>
      </c>
      <c r="AC1024" s="0" t="n">
        <v>0.055921052631579</v>
      </c>
      <c r="AD1024" s="0" t="n">
        <v>0.039882748858494</v>
      </c>
      <c r="AE1024" s="0" t="n">
        <v>1412</v>
      </c>
      <c r="AF1024" s="0" t="n">
        <v>0.030701754385965</v>
      </c>
      <c r="AG1024" s="0" t="n">
        <v>0.078947368421053</v>
      </c>
      <c r="AH1024" s="0" t="n">
        <v>0.232456140350877</v>
      </c>
      <c r="AI1024" s="0" t="n">
        <v>0.171052631578947</v>
      </c>
      <c r="AJ1024" s="0" t="n">
        <v>0.128289473684211</v>
      </c>
      <c r="AK1024" s="0" t="n">
        <v>0.07848150805637</v>
      </c>
      <c r="AL1024" s="0" t="n">
        <v>0.995696148052507</v>
      </c>
      <c r="AM1024" s="0" t="n">
        <v>0.982135170038743</v>
      </c>
      <c r="AN1024" s="0" t="n">
        <v>0.931554024967714</v>
      </c>
      <c r="AO1024" s="0" t="n">
        <v>0.959750322858373</v>
      </c>
      <c r="AP1024" s="0" t="n">
        <v>0.967283916479334</v>
      </c>
      <c r="AQ1024" s="0" t="n">
        <v>0.024296063547061</v>
      </c>
      <c r="AR1024" s="0" t="n">
        <v>538</v>
      </c>
      <c r="AS1024" s="0" t="n">
        <v>0.994690773425169</v>
      </c>
      <c r="AT1024" s="0" t="n">
        <v>0.981347298945405</v>
      </c>
      <c r="AU1024" s="0" t="n">
        <v>0.926824018939666</v>
      </c>
      <c r="AV1024" s="0" t="n">
        <v>0.958892316521989</v>
      </c>
      <c r="AW1024" s="0" t="n">
        <v>0.965438601958057</v>
      </c>
      <c r="AX1024" s="0" t="n">
        <v>0.025703677023294</v>
      </c>
      <c r="AY1024" s="0" t="n">
        <v>0.580296569376961</v>
      </c>
      <c r="AZ1024" s="0" t="n">
        <v>0.580218977275302</v>
      </c>
      <c r="BA1024" s="0" t="n">
        <v>0.583614654371616</v>
      </c>
      <c r="BB1024" s="0" t="n">
        <v>0.614532591703106</v>
      </c>
      <c r="BC1024" s="0" t="n">
        <v>0.589665698181746</v>
      </c>
      <c r="BD1024" s="0" t="n">
        <v>0.01442219327148</v>
      </c>
      <c r="BE1024" s="0" t="n">
        <v>1023</v>
      </c>
      <c r="BF1024" s="0" t="n">
        <v>0.668629777737499</v>
      </c>
      <c r="BG1024" s="0" t="n">
        <v>0.672335162103551</v>
      </c>
      <c r="BH1024" s="0" t="n">
        <v>0.652309624768572</v>
      </c>
      <c r="BI1024" s="0" t="n">
        <v>0.678504115047645</v>
      </c>
      <c r="BJ1024" s="0" t="n">
        <v>0.667944669914317</v>
      </c>
      <c r="BK1024" s="0" t="n">
        <v>0.009691520941348</v>
      </c>
    </row>
    <row r="1025" customFormat="false" ht="12.8" hidden="false" customHeight="false" outlineLevel="0" collapsed="false">
      <c r="A1025" s="0" t="n">
        <v>1023</v>
      </c>
      <c r="B1025" s="0" t="n">
        <v>0.035184621810913</v>
      </c>
      <c r="C1025" s="0" t="n">
        <v>0.000172771236985</v>
      </c>
      <c r="D1025" s="0" t="n">
        <v>0.020009815692902</v>
      </c>
      <c r="E1025" s="0" t="n">
        <v>0.000395216295461</v>
      </c>
      <c r="F1025" s="0" t="n">
        <v>4</v>
      </c>
      <c r="G1025" s="0" t="n">
        <v>2</v>
      </c>
      <c r="H1025" s="0" t="n">
        <v>5</v>
      </c>
      <c r="I1025" s="4" t="s">
        <v>58</v>
      </c>
      <c r="J1025" s="0" t="n">
        <v>20</v>
      </c>
      <c r="K1025" s="0" t="s">
        <v>1083</v>
      </c>
      <c r="L1025" s="0" t="n">
        <v>0.97162820241372</v>
      </c>
      <c r="M1025" s="0" t="n">
        <v>0.960186361711139</v>
      </c>
      <c r="N1025" s="0" t="n">
        <v>0.970351545955104</v>
      </c>
      <c r="O1025" s="0" t="n">
        <v>0.967598475222363</v>
      </c>
      <c r="P1025" s="1" t="n">
        <v>0.967441146325582</v>
      </c>
      <c r="Q1025" s="0" t="n">
        <v>0.969523788069226</v>
      </c>
      <c r="R1025" s="0" t="n">
        <v>0.002082641743644</v>
      </c>
      <c r="S1025" s="1" t="n">
        <v>0.05921052631579</v>
      </c>
      <c r="T1025" s="0" t="n">
        <v>0.111842105263158</v>
      </c>
      <c r="U1025" s="0" t="n">
        <v>0.052631578947368</v>
      </c>
      <c r="V1025" s="1" t="n">
        <v>0.589608336455033</v>
      </c>
      <c r="W1025" s="0" t="n">
        <v>0.712932360921104</v>
      </c>
      <c r="X1025" s="0" t="n">
        <v>0.123324024466071</v>
      </c>
      <c r="Y1025" s="0" t="n">
        <v>0.065789473684211</v>
      </c>
      <c r="Z1025" s="0" t="n">
        <v>0.078947368421053</v>
      </c>
      <c r="AA1025" s="0" t="n">
        <v>0.052631578947369</v>
      </c>
      <c r="AB1025" s="0" t="n">
        <v>0.039473684210526</v>
      </c>
      <c r="AC1025" s="0" t="n">
        <v>0.05921052631579</v>
      </c>
      <c r="AD1025" s="0" t="n">
        <v>0.014710973536183</v>
      </c>
      <c r="AE1025" s="0" t="n">
        <v>1397</v>
      </c>
      <c r="AF1025" s="0" t="n">
        <v>0.118421052631579</v>
      </c>
      <c r="AG1025" s="0" t="n">
        <v>0.149122807017544</v>
      </c>
      <c r="AH1025" s="0" t="n">
        <v>0.105263157894737</v>
      </c>
      <c r="AI1025" s="0" t="n">
        <v>0.074561403508772</v>
      </c>
      <c r="AJ1025" s="0" t="n">
        <v>0.111842105263158</v>
      </c>
      <c r="AK1025" s="0" t="n">
        <v>0.026768762315206</v>
      </c>
      <c r="AL1025" s="0" t="n">
        <v>0.986442866365397</v>
      </c>
      <c r="AM1025" s="0" t="n">
        <v>0.974601808006888</v>
      </c>
      <c r="AN1025" s="0" t="n">
        <v>0.985363753766681</v>
      </c>
      <c r="AO1025" s="0" t="n">
        <v>0.982780886784331</v>
      </c>
      <c r="AP1025" s="0" t="n">
        <v>0.982297328730824</v>
      </c>
      <c r="AQ1025" s="0" t="n">
        <v>0.004637976724387</v>
      </c>
      <c r="AR1025" s="0" t="n">
        <v>390</v>
      </c>
      <c r="AS1025" s="0" t="n">
        <v>0.988018367054097</v>
      </c>
      <c r="AT1025" s="0" t="n">
        <v>0.977258052944975</v>
      </c>
      <c r="AU1025" s="0" t="n">
        <v>0.984934356840519</v>
      </c>
      <c r="AV1025" s="0" t="n">
        <v>0.98400172178779</v>
      </c>
      <c r="AW1025" s="0" t="n">
        <v>0.983553124656845</v>
      </c>
      <c r="AX1025" s="0" t="n">
        <v>0.003926683054911</v>
      </c>
      <c r="AY1025" s="0" t="n">
        <v>0.600254267042687</v>
      </c>
      <c r="AZ1025" s="0" t="n">
        <v>0.607795047239278</v>
      </c>
      <c r="BA1025" s="0" t="n">
        <v>0.585134071187439</v>
      </c>
      <c r="BB1025" s="0" t="n">
        <v>0.565249960350726</v>
      </c>
      <c r="BC1025" s="0" t="n">
        <v>0.589608336455033</v>
      </c>
      <c r="BD1025" s="0" t="n">
        <v>0.016259165287236</v>
      </c>
      <c r="BE1025" s="0" t="n">
        <v>1024</v>
      </c>
      <c r="BF1025" s="0" t="n">
        <v>0.71943481533508</v>
      </c>
      <c r="BG1025" s="0" t="n">
        <v>0.70979207021068</v>
      </c>
      <c r="BH1025" s="0" t="n">
        <v>0.710016418656225</v>
      </c>
      <c r="BI1025" s="0" t="n">
        <v>0.712486139482432</v>
      </c>
      <c r="BJ1025" s="0" t="n">
        <v>0.712932360921104</v>
      </c>
      <c r="BK1025" s="0" t="n">
        <v>0.003900165766229</v>
      </c>
    </row>
    <row r="1026" customFormat="false" ht="12.8" hidden="false" customHeight="false" outlineLevel="0" collapsed="false">
      <c r="A1026" s="0" t="n">
        <v>1024</v>
      </c>
      <c r="B1026" s="0" t="n">
        <v>0.008210420608521</v>
      </c>
      <c r="C1026" s="0" t="n">
        <v>0.000389889722944</v>
      </c>
      <c r="D1026" s="0" t="n">
        <v>0.00914853811264</v>
      </c>
      <c r="E1026" s="0" t="n">
        <v>0.000642704751308</v>
      </c>
      <c r="F1026" s="0" t="n">
        <v>16</v>
      </c>
      <c r="G1026" s="0" t="n">
        <v>2</v>
      </c>
      <c r="H1026" s="0" t="n">
        <v>2</v>
      </c>
      <c r="I1026" s="4" t="s">
        <v>58</v>
      </c>
      <c r="J1026" s="0" t="n">
        <v>2</v>
      </c>
      <c r="K1026" s="0" t="s">
        <v>1084</v>
      </c>
      <c r="L1026" s="0" t="n">
        <v>0.693838661867457</v>
      </c>
      <c r="M1026" s="0" t="n">
        <v>0.740999576450657</v>
      </c>
      <c r="N1026" s="0" t="n">
        <v>0.74565861922914</v>
      </c>
      <c r="O1026" s="0" t="n">
        <v>0.691867852604828</v>
      </c>
      <c r="P1026" s="1" t="n">
        <v>0.71809117753802</v>
      </c>
      <c r="Q1026" s="0" t="n">
        <v>0.728077899524919</v>
      </c>
      <c r="R1026" s="0" t="n">
        <v>0.009986721986899</v>
      </c>
      <c r="S1026" s="1" t="n">
        <v>0.4375</v>
      </c>
      <c r="T1026" s="0" t="n">
        <v>0.707236842105263</v>
      </c>
      <c r="U1026" s="0" t="n">
        <v>0.269736842105263</v>
      </c>
      <c r="V1026" s="1" t="n">
        <v>0.589600429286853</v>
      </c>
      <c r="W1026" s="0" t="n">
        <v>0.792524751285643</v>
      </c>
      <c r="X1026" s="0" t="n">
        <v>0.20292432199879</v>
      </c>
      <c r="Y1026" s="0" t="n">
        <v>0.43421052631579</v>
      </c>
      <c r="Z1026" s="0" t="n">
        <v>0.513157894736842</v>
      </c>
      <c r="AA1026" s="0" t="n">
        <v>0.368421052631579</v>
      </c>
      <c r="AB1026" s="0" t="n">
        <v>0.43421052631579</v>
      </c>
      <c r="AC1026" s="0" t="n">
        <v>0.4375</v>
      </c>
      <c r="AD1026" s="0" t="n">
        <v>0.051277819960921</v>
      </c>
      <c r="AE1026" s="0" t="n">
        <v>337</v>
      </c>
      <c r="AF1026" s="0" t="n">
        <v>0.745614035087719</v>
      </c>
      <c r="AG1026" s="0" t="n">
        <v>0.675438596491228</v>
      </c>
      <c r="AH1026" s="0" t="n">
        <v>0.714912280701754</v>
      </c>
      <c r="AI1026" s="0" t="n">
        <v>0.692982456140351</v>
      </c>
      <c r="AJ1026" s="0" t="n">
        <v>0.707236842105263</v>
      </c>
      <c r="AK1026" s="0" t="n">
        <v>0.026201322687168</v>
      </c>
      <c r="AL1026" s="0" t="n">
        <v>0.698084785883365</v>
      </c>
      <c r="AM1026" s="0" t="n">
        <v>0.744726646577701</v>
      </c>
      <c r="AN1026" s="0" t="n">
        <v>0.751829530779165</v>
      </c>
      <c r="AO1026" s="0" t="n">
        <v>0.696082651743435</v>
      </c>
      <c r="AP1026" s="0" t="n">
        <v>0.722680903745917</v>
      </c>
      <c r="AQ1026" s="0" t="n">
        <v>0.025729813730499</v>
      </c>
      <c r="AR1026" s="0" t="n">
        <v>1706</v>
      </c>
      <c r="AS1026" s="0" t="n">
        <v>0.717965274788348</v>
      </c>
      <c r="AT1026" s="0" t="n">
        <v>0.743740583973025</v>
      </c>
      <c r="AU1026" s="0" t="n">
        <v>0.753999569553053</v>
      </c>
      <c r="AV1026" s="0" t="n">
        <v>0.697969725231365</v>
      </c>
      <c r="AW1026" s="0" t="n">
        <v>0.728418788386448</v>
      </c>
      <c r="AX1026" s="0" t="n">
        <v>0.021940574164425</v>
      </c>
      <c r="AY1026" s="0" t="n">
        <v>0.569569501545989</v>
      </c>
      <c r="AZ1026" s="0" t="n">
        <v>0.648007907198042</v>
      </c>
      <c r="BA1026" s="0" t="n">
        <v>0.567039841856039</v>
      </c>
      <c r="BB1026" s="0" t="n">
        <v>0.573784466547341</v>
      </c>
      <c r="BC1026" s="0" t="n">
        <v>0.589600429286853</v>
      </c>
      <c r="BD1026" s="0" t="n">
        <v>0.033807529947879</v>
      </c>
      <c r="BE1026" s="0" t="n">
        <v>1025</v>
      </c>
      <c r="BF1026" s="0" t="n">
        <v>0.801699348996685</v>
      </c>
      <c r="BG1026" s="0" t="n">
        <v>0.782788855703359</v>
      </c>
      <c r="BH1026" s="0" t="n">
        <v>0.804544047183027</v>
      </c>
      <c r="BI1026" s="0" t="n">
        <v>0.781066753259503</v>
      </c>
      <c r="BJ1026" s="0" t="n">
        <v>0.792524751285643</v>
      </c>
      <c r="BK1026" s="0" t="n">
        <v>0.010661966265475</v>
      </c>
    </row>
    <row r="1027" customFormat="false" ht="12.8" hidden="false" customHeight="false" outlineLevel="0" collapsed="false">
      <c r="A1027" s="0" t="n">
        <v>1025</v>
      </c>
      <c r="B1027" s="0" t="n">
        <v>0.006461799144745</v>
      </c>
      <c r="C1027" s="0" t="n">
        <v>0.000289029424991</v>
      </c>
      <c r="D1027" s="0" t="n">
        <v>0.008290946483612</v>
      </c>
      <c r="E1027" s="0" t="n">
        <v>0.000222497576431</v>
      </c>
      <c r="F1027" s="0" t="n">
        <v>32</v>
      </c>
      <c r="G1027" s="0" t="n">
        <v>1</v>
      </c>
      <c r="H1027" s="0" t="n">
        <v>5</v>
      </c>
      <c r="I1027" s="4" t="s">
        <v>58</v>
      </c>
      <c r="J1027" s="0" t="n">
        <v>1</v>
      </c>
      <c r="K1027" s="0" t="s">
        <v>1085</v>
      </c>
      <c r="L1027" s="0" t="n">
        <v>0.701672665678594</v>
      </c>
      <c r="M1027" s="0" t="n">
        <v>0.700550614146548</v>
      </c>
      <c r="N1027" s="0" t="n">
        <v>0.702244811520542</v>
      </c>
      <c r="O1027" s="0" t="n">
        <v>0.687208809826345</v>
      </c>
      <c r="P1027" s="1" t="n">
        <v>0.697919225293007</v>
      </c>
      <c r="Q1027" s="0" t="n">
        <v>0.713643033498248</v>
      </c>
      <c r="R1027" s="0" t="n">
        <v>0.015723808205241</v>
      </c>
      <c r="S1027" s="1" t="n">
        <v>0.476973684210526</v>
      </c>
      <c r="T1027" s="0" t="n">
        <v>0.765350877192982</v>
      </c>
      <c r="U1027" s="0" t="n">
        <v>0.288377192982456</v>
      </c>
      <c r="V1027" s="1" t="n">
        <v>0.589511955925336</v>
      </c>
      <c r="W1027" s="0" t="n">
        <v>0.767576543115467</v>
      </c>
      <c r="X1027" s="0" t="n">
        <v>0.178064587190131</v>
      </c>
      <c r="Y1027" s="0" t="n">
        <v>0.43421052631579</v>
      </c>
      <c r="Z1027" s="0" t="n">
        <v>0.56578947368421</v>
      </c>
      <c r="AA1027" s="0" t="n">
        <v>0.5</v>
      </c>
      <c r="AB1027" s="0" t="n">
        <v>0.407894736842105</v>
      </c>
      <c r="AC1027" s="0" t="n">
        <v>0.476973684210526</v>
      </c>
      <c r="AD1027" s="0" t="n">
        <v>0.061276105296701</v>
      </c>
      <c r="AE1027" s="0" t="n">
        <v>168</v>
      </c>
      <c r="AF1027" s="0" t="n">
        <v>0.758771929824561</v>
      </c>
      <c r="AG1027" s="0" t="n">
        <v>0.741228070175439</v>
      </c>
      <c r="AH1027" s="0" t="n">
        <v>0.771929824561403</v>
      </c>
      <c r="AI1027" s="0" t="n">
        <v>0.789473684210526</v>
      </c>
      <c r="AJ1027" s="0" t="n">
        <v>0.765350877192982</v>
      </c>
      <c r="AK1027" s="0" t="n">
        <v>0.0176803897989</v>
      </c>
      <c r="AL1027" s="0" t="n">
        <v>0.706046911986228</v>
      </c>
      <c r="AM1027" s="0" t="n">
        <v>0.702755058114507</v>
      </c>
      <c r="AN1027" s="0" t="n">
        <v>0.705553164012053</v>
      </c>
      <c r="AO1027" s="0" t="n">
        <v>0.691777873439518</v>
      </c>
      <c r="AP1027" s="0" t="n">
        <v>0.701533251888077</v>
      </c>
      <c r="AQ1027" s="0" t="n">
        <v>0.005770464454784</v>
      </c>
      <c r="AR1027" s="0" t="n">
        <v>1845</v>
      </c>
      <c r="AS1027" s="0" t="n">
        <v>0.722844023532788</v>
      </c>
      <c r="AT1027" s="0" t="n">
        <v>0.707224334600761</v>
      </c>
      <c r="AU1027" s="0" t="n">
        <v>0.703278570916134</v>
      </c>
      <c r="AV1027" s="0" t="n">
        <v>0.717842025970299</v>
      </c>
      <c r="AW1027" s="0" t="n">
        <v>0.712797238754995</v>
      </c>
      <c r="AX1027" s="0" t="n">
        <v>0.007874802546062</v>
      </c>
      <c r="AY1027" s="0" t="n">
        <v>0.569021609867147</v>
      </c>
      <c r="AZ1027" s="0" t="n">
        <v>0.636488377098579</v>
      </c>
      <c r="BA1027" s="0" t="n">
        <v>0.59722426762127</v>
      </c>
      <c r="BB1027" s="0" t="n">
        <v>0.555313569114349</v>
      </c>
      <c r="BC1027" s="0" t="n">
        <v>0.589511955925336</v>
      </c>
      <c r="BD1027" s="0" t="n">
        <v>0.031046931571411</v>
      </c>
      <c r="BE1027" s="0" t="n">
        <v>1026</v>
      </c>
      <c r="BF1027" s="0" t="n">
        <v>0.77624671792122</v>
      </c>
      <c r="BG1027" s="0" t="n">
        <v>0.756091076029265</v>
      </c>
      <c r="BH1027" s="0" t="n">
        <v>0.764401565467582</v>
      </c>
      <c r="BI1027" s="0" t="n">
        <v>0.773566813043801</v>
      </c>
      <c r="BJ1027" s="0" t="n">
        <v>0.767576543115467</v>
      </c>
      <c r="BK1027" s="0" t="n">
        <v>0.00795379944161</v>
      </c>
    </row>
    <row r="1028" customFormat="false" ht="12.8" hidden="false" customHeight="false" outlineLevel="0" collapsed="false">
      <c r="A1028" s="0" t="n">
        <v>1026</v>
      </c>
      <c r="B1028" s="0" t="n">
        <v>0.269881248474121</v>
      </c>
      <c r="C1028" s="0" t="n">
        <v>0.010712706607529</v>
      </c>
      <c r="D1028" s="0" t="n">
        <v>0.110585153102875</v>
      </c>
      <c r="E1028" s="0" t="n">
        <v>0.002596436952724</v>
      </c>
      <c r="F1028" s="0" t="n">
        <v>16</v>
      </c>
      <c r="G1028" s="0" t="n">
        <v>1</v>
      </c>
      <c r="H1028" s="0" t="n">
        <v>10</v>
      </c>
      <c r="I1028" s="4" t="s">
        <v>110</v>
      </c>
      <c r="J1028" s="0" t="n">
        <v>100</v>
      </c>
      <c r="K1028" s="0" t="s">
        <v>1086</v>
      </c>
      <c r="L1028" s="0" t="n">
        <v>0.774931187804362</v>
      </c>
      <c r="M1028" s="0" t="n">
        <v>0.773401101228293</v>
      </c>
      <c r="N1028" s="0" t="n">
        <v>0.833333333333333</v>
      </c>
      <c r="O1028" s="0" t="n">
        <v>0.705209656925032</v>
      </c>
      <c r="P1028" s="1" t="n">
        <v>0.771718819822755</v>
      </c>
      <c r="Q1028" s="0" t="n">
        <v>0.786771860693494</v>
      </c>
      <c r="R1028" s="0" t="n">
        <v>0.015053040870739</v>
      </c>
      <c r="S1028" s="1" t="n">
        <v>0.371710526315789</v>
      </c>
      <c r="T1028" s="0" t="n">
        <v>0.700657894736842</v>
      </c>
      <c r="U1028" s="0" t="n">
        <v>0.328947368421053</v>
      </c>
      <c r="V1028" s="1" t="n">
        <v>0.589450528590921</v>
      </c>
      <c r="W1028" s="0" t="n">
        <v>0.832404285833462</v>
      </c>
      <c r="X1028" s="0" t="n">
        <v>0.242953757242541</v>
      </c>
      <c r="Y1028" s="0" t="n">
        <v>0.31578947368421</v>
      </c>
      <c r="Z1028" s="0" t="n">
        <v>0.407894736842105</v>
      </c>
      <c r="AA1028" s="0" t="n">
        <v>0.394736842105263</v>
      </c>
      <c r="AB1028" s="0" t="n">
        <v>0.368421052631579</v>
      </c>
      <c r="AC1028" s="0" t="n">
        <v>0.371710526315789</v>
      </c>
      <c r="AD1028" s="0" t="n">
        <v>0.035275675311722</v>
      </c>
      <c r="AE1028" s="0" t="n">
        <v>587</v>
      </c>
      <c r="AF1028" s="0" t="n">
        <v>0.68859649122807</v>
      </c>
      <c r="AG1028" s="0" t="n">
        <v>0.697368421052632</v>
      </c>
      <c r="AH1028" s="0" t="n">
        <v>0.587719298245614</v>
      </c>
      <c r="AI1028" s="0" t="n">
        <v>0.828947368421053</v>
      </c>
      <c r="AJ1028" s="0" t="n">
        <v>0.700657894736842</v>
      </c>
      <c r="AK1028" s="0" t="n">
        <v>0.08568782545861</v>
      </c>
      <c r="AL1028" s="0" t="n">
        <v>0.782440284054229</v>
      </c>
      <c r="AM1028" s="0" t="n">
        <v>0.779380111924236</v>
      </c>
      <c r="AN1028" s="0" t="n">
        <v>0.840507963839862</v>
      </c>
      <c r="AO1028" s="0" t="n">
        <v>0.710718897976754</v>
      </c>
      <c r="AP1028" s="0" t="n">
        <v>0.77826181444877</v>
      </c>
      <c r="AQ1028" s="0" t="n">
        <v>0.045976458315782</v>
      </c>
      <c r="AR1028" s="0" t="n">
        <v>1358</v>
      </c>
      <c r="AS1028" s="0" t="n">
        <v>0.789424594633376</v>
      </c>
      <c r="AT1028" s="0" t="n">
        <v>0.7930985006098</v>
      </c>
      <c r="AU1028" s="0" t="n">
        <v>0.842671640720281</v>
      </c>
      <c r="AV1028" s="0" t="n">
        <v>0.727527082287108</v>
      </c>
      <c r="AW1028" s="0" t="n">
        <v>0.788180454562641</v>
      </c>
      <c r="AX1028" s="0" t="n">
        <v>0.040846835858787</v>
      </c>
      <c r="AY1028" s="0" t="n">
        <v>0.585587192642678</v>
      </c>
      <c r="AZ1028" s="0" t="n">
        <v>0.579113045743934</v>
      </c>
      <c r="BA1028" s="0" t="n">
        <v>0.628922446020346</v>
      </c>
      <c r="BB1028" s="0" t="n">
        <v>0.564179429956726</v>
      </c>
      <c r="BC1028" s="0" t="n">
        <v>0.589450528590921</v>
      </c>
      <c r="BD1028" s="0" t="n">
        <v>0.024075140747228</v>
      </c>
      <c r="BE1028" s="0" t="n">
        <v>1027</v>
      </c>
      <c r="BF1028" s="0" t="n">
        <v>0.829413562065589</v>
      </c>
      <c r="BG1028" s="0" t="n">
        <v>0.830098845470804</v>
      </c>
      <c r="BH1028" s="0" t="n">
        <v>0.824266100540828</v>
      </c>
      <c r="BI1028" s="0" t="n">
        <v>0.845838635256626</v>
      </c>
      <c r="BJ1028" s="0" t="n">
        <v>0.832404285833462</v>
      </c>
      <c r="BK1028" s="0" t="n">
        <v>0.008077302894568</v>
      </c>
    </row>
    <row r="1029" customFormat="false" ht="12.8" hidden="false" customHeight="false" outlineLevel="0" collapsed="false">
      <c r="A1029" s="0" t="n">
        <v>1027</v>
      </c>
      <c r="B1029" s="0" t="n">
        <v>0.452867448329926</v>
      </c>
      <c r="C1029" s="0" t="n">
        <v>0.014497530533845</v>
      </c>
      <c r="D1029" s="0" t="n">
        <v>0.216419637203216</v>
      </c>
      <c r="E1029" s="0" t="n">
        <v>0.01037028717245</v>
      </c>
      <c r="F1029" s="0" t="n">
        <v>4</v>
      </c>
      <c r="G1029" s="0" t="n">
        <v>2</v>
      </c>
      <c r="H1029" s="0" t="n">
        <v>10</v>
      </c>
      <c r="I1029" s="4" t="s">
        <v>58</v>
      </c>
      <c r="J1029" s="0" t="n">
        <v>300</v>
      </c>
      <c r="K1029" s="0" t="s">
        <v>1087</v>
      </c>
      <c r="L1029" s="0" t="n">
        <v>0.953207706965912</v>
      </c>
      <c r="M1029" s="0" t="n">
        <v>0.958280389665396</v>
      </c>
      <c r="N1029" s="0" t="n">
        <v>0.959762812367641</v>
      </c>
      <c r="O1029" s="0" t="n">
        <v>0.975222363405337</v>
      </c>
      <c r="P1029" s="1" t="n">
        <v>0.961618318101071</v>
      </c>
      <c r="Q1029" s="0" t="n">
        <v>0.961953024181278</v>
      </c>
      <c r="R1029" s="0" t="n">
        <v>0.000334706080207</v>
      </c>
      <c r="S1029" s="1" t="n">
        <v>0.055921052631579</v>
      </c>
      <c r="T1029" s="0" t="n">
        <v>0.120614035087719</v>
      </c>
      <c r="U1029" s="0" t="n">
        <v>0.06469298245614</v>
      </c>
      <c r="V1029" s="1" t="n">
        <v>0.5893942278318</v>
      </c>
      <c r="W1029" s="0" t="n">
        <v>0.699284933505125</v>
      </c>
      <c r="X1029" s="0" t="n">
        <v>0.109890705673325</v>
      </c>
      <c r="Y1029" s="0" t="n">
        <v>0.092105263157895</v>
      </c>
      <c r="Z1029" s="0" t="n">
        <v>0.078947368421053</v>
      </c>
      <c r="AA1029" s="0" t="n">
        <v>0.039473684210526</v>
      </c>
      <c r="AB1029" s="0" t="n">
        <v>0.013157894736842</v>
      </c>
      <c r="AC1029" s="0" t="n">
        <v>0.055921052631579</v>
      </c>
      <c r="AD1029" s="0" t="n">
        <v>0.031379578993979</v>
      </c>
      <c r="AE1029" s="0" t="n">
        <v>1412</v>
      </c>
      <c r="AF1029" s="0" t="n">
        <v>0.114035087719298</v>
      </c>
      <c r="AG1029" s="0" t="n">
        <v>0.140350877192982</v>
      </c>
      <c r="AH1029" s="0" t="n">
        <v>0.140350877192982</v>
      </c>
      <c r="AI1029" s="0" t="n">
        <v>0.087719298245614</v>
      </c>
      <c r="AJ1029" s="0" t="n">
        <v>0.120614035087719</v>
      </c>
      <c r="AK1029" s="0" t="n">
        <v>0.021819899936549</v>
      </c>
      <c r="AL1029" s="0" t="n">
        <v>0.967290725199053</v>
      </c>
      <c r="AM1029" s="0" t="n">
        <v>0.972664657770125</v>
      </c>
      <c r="AN1029" s="0" t="n">
        <v>0.974817046922083</v>
      </c>
      <c r="AO1029" s="0" t="n">
        <v>0.990959965561773</v>
      </c>
      <c r="AP1029" s="0" t="n">
        <v>0.976433098863259</v>
      </c>
      <c r="AQ1029" s="0" t="n">
        <v>0.008823627718254</v>
      </c>
      <c r="AR1029" s="0" t="n">
        <v>447</v>
      </c>
      <c r="AS1029" s="0" t="n">
        <v>0.96771416272062</v>
      </c>
      <c r="AT1029" s="0" t="n">
        <v>0.972164430733912</v>
      </c>
      <c r="AU1029" s="0" t="n">
        <v>0.971733983786498</v>
      </c>
      <c r="AV1029" s="0" t="n">
        <v>0.991247578735921</v>
      </c>
      <c r="AW1029" s="0" t="n">
        <v>0.975715038994238</v>
      </c>
      <c r="AX1029" s="0" t="n">
        <v>0.009134131479759</v>
      </c>
      <c r="AY1029" s="0" t="n">
        <v>0.605564710679216</v>
      </c>
      <c r="AZ1029" s="0" t="n">
        <v>0.599732084192401</v>
      </c>
      <c r="BA1029" s="0" t="n">
        <v>0.558751727575504</v>
      </c>
      <c r="BB1029" s="0" t="n">
        <v>0.593528388880078</v>
      </c>
      <c r="BC1029" s="0" t="n">
        <v>0.5893942278318</v>
      </c>
      <c r="BD1029" s="0" t="n">
        <v>0.018196221442797</v>
      </c>
      <c r="BE1029" s="0" t="n">
        <v>1028</v>
      </c>
      <c r="BF1029" s="0" t="n">
        <v>0.692594617013189</v>
      </c>
      <c r="BG1029" s="0" t="n">
        <v>0.707802826349898</v>
      </c>
      <c r="BH1029" s="0" t="n">
        <v>0.688717003787178</v>
      </c>
      <c r="BI1029" s="0" t="n">
        <v>0.708025286870235</v>
      </c>
      <c r="BJ1029" s="0" t="n">
        <v>0.699284933505125</v>
      </c>
      <c r="BK1029" s="0" t="n">
        <v>0.008737702054141</v>
      </c>
    </row>
    <row r="1030" customFormat="false" ht="12.8" hidden="false" customHeight="false" outlineLevel="0" collapsed="false">
      <c r="A1030" s="0" t="n">
        <v>1028</v>
      </c>
      <c r="B1030" s="0" t="n">
        <v>0.019355118274689</v>
      </c>
      <c r="C1030" s="0" t="n">
        <v>0.000481698450216</v>
      </c>
      <c r="D1030" s="0" t="n">
        <v>0.014191031455994</v>
      </c>
      <c r="E1030" s="0" t="n">
        <v>0.000644814904087</v>
      </c>
      <c r="F1030" s="0" t="n">
        <v>4</v>
      </c>
      <c r="G1030" s="0" t="n">
        <v>4</v>
      </c>
      <c r="H1030" s="0" t="n">
        <v>2</v>
      </c>
      <c r="I1030" s="4" t="s">
        <v>58</v>
      </c>
      <c r="J1030" s="0" t="n">
        <v>10</v>
      </c>
      <c r="K1030" s="0" t="s">
        <v>1088</v>
      </c>
      <c r="L1030" s="0" t="n">
        <v>0.964641117933517</v>
      </c>
      <c r="M1030" s="0" t="n">
        <v>0.971622193985599</v>
      </c>
      <c r="N1030" s="0" t="n">
        <v>0.977551884794578</v>
      </c>
      <c r="O1030" s="0" t="n">
        <v>0.968233799237611</v>
      </c>
      <c r="P1030" s="1" t="n">
        <v>0.970512248987826</v>
      </c>
      <c r="Q1030" s="0" t="n">
        <v>0.971764789728494</v>
      </c>
      <c r="R1030" s="0" t="n">
        <v>0.001252540740668</v>
      </c>
      <c r="S1030" s="1" t="n">
        <v>0.036184210526316</v>
      </c>
      <c r="T1030" s="0" t="n">
        <v>0.076754385964912</v>
      </c>
      <c r="U1030" s="0" t="n">
        <v>0.040570175438596</v>
      </c>
      <c r="V1030" s="1" t="n">
        <v>0.589335812069931</v>
      </c>
      <c r="W1030" s="0" t="n">
        <v>0.681896527849304</v>
      </c>
      <c r="X1030" s="0" t="n">
        <v>0.092560715779373</v>
      </c>
      <c r="Y1030" s="0" t="n">
        <v>0.026315789473684</v>
      </c>
      <c r="Z1030" s="0" t="n">
        <v>0.039473684210526</v>
      </c>
      <c r="AA1030" s="0" t="n">
        <v>0.039473684210526</v>
      </c>
      <c r="AB1030" s="0" t="n">
        <v>0.039473684210526</v>
      </c>
      <c r="AC1030" s="0" t="n">
        <v>0.036184210526316</v>
      </c>
      <c r="AD1030" s="0" t="n">
        <v>0.005697535551213</v>
      </c>
      <c r="AE1030" s="0" t="n">
        <v>1488</v>
      </c>
      <c r="AF1030" s="0" t="n">
        <v>0.048245614035088</v>
      </c>
      <c r="AG1030" s="0" t="n">
        <v>0.092105263157895</v>
      </c>
      <c r="AH1030" s="0" t="n">
        <v>0.087719298245614</v>
      </c>
      <c r="AI1030" s="0" t="n">
        <v>0.078947368421053</v>
      </c>
      <c r="AJ1030" s="0" t="n">
        <v>0.076754385964912</v>
      </c>
      <c r="AK1030" s="0" t="n">
        <v>0.017127740517339</v>
      </c>
      <c r="AL1030" s="0" t="n">
        <v>0.979987088444158</v>
      </c>
      <c r="AM1030" s="0" t="n">
        <v>0.986870426173052</v>
      </c>
      <c r="AN1030" s="0" t="n">
        <v>0.992897115798536</v>
      </c>
      <c r="AO1030" s="0" t="n">
        <v>0.983426603529918</v>
      </c>
      <c r="AP1030" s="0" t="n">
        <v>0.985795308486416</v>
      </c>
      <c r="AQ1030" s="0" t="n">
        <v>0.004768063767632</v>
      </c>
      <c r="AR1030" s="0" t="n">
        <v>350</v>
      </c>
      <c r="AS1030" s="0" t="n">
        <v>0.982135170038743</v>
      </c>
      <c r="AT1030" s="0" t="n">
        <v>0.986225697682761</v>
      </c>
      <c r="AU1030" s="0" t="n">
        <v>0.992251954946553</v>
      </c>
      <c r="AV1030" s="0" t="n">
        <v>0.985006097998422</v>
      </c>
      <c r="AW1030" s="0" t="n">
        <v>0.98640473016662</v>
      </c>
      <c r="AX1030" s="0" t="n">
        <v>0.003688068799684</v>
      </c>
      <c r="AY1030" s="0" t="n">
        <v>0.599057966090177</v>
      </c>
      <c r="AZ1030" s="0" t="n">
        <v>0.591976403017876</v>
      </c>
      <c r="BA1030" s="0" t="n">
        <v>0.566173222013277</v>
      </c>
      <c r="BB1030" s="0" t="n">
        <v>0.600135657158393</v>
      </c>
      <c r="BC1030" s="0" t="n">
        <v>0.589335812069931</v>
      </c>
      <c r="BD1030" s="0" t="n">
        <v>0.013735312441069</v>
      </c>
      <c r="BE1030" s="0" t="n">
        <v>1029</v>
      </c>
      <c r="BF1030" s="0" t="n">
        <v>0.664912028960333</v>
      </c>
      <c r="BG1030" s="0" t="n">
        <v>0.68691372055938</v>
      </c>
      <c r="BH1030" s="0" t="n">
        <v>0.683352149654573</v>
      </c>
      <c r="BI1030" s="0" t="n">
        <v>0.692408212222931</v>
      </c>
      <c r="BJ1030" s="0" t="n">
        <v>0.681896527849304</v>
      </c>
      <c r="BK1030" s="0" t="n">
        <v>0.010323029695906</v>
      </c>
    </row>
    <row r="1031" customFormat="false" ht="12.8" hidden="false" customHeight="false" outlineLevel="0" collapsed="false">
      <c r="A1031" s="0" t="n">
        <v>1029</v>
      </c>
      <c r="B1031" s="0" t="n">
        <v>0.689758002758026</v>
      </c>
      <c r="C1031" s="0" t="n">
        <v>0.005860068477473</v>
      </c>
      <c r="D1031" s="0" t="n">
        <v>0.338162243366241</v>
      </c>
      <c r="E1031" s="0" t="n">
        <v>0.004075226114083</v>
      </c>
      <c r="F1031" s="0" t="n">
        <v>4</v>
      </c>
      <c r="G1031" s="0" t="n">
        <v>1</v>
      </c>
      <c r="H1031" s="0" t="n">
        <v>10</v>
      </c>
      <c r="I1031" s="4" t="s">
        <v>58</v>
      </c>
      <c r="J1031" s="0" t="n">
        <v>500</v>
      </c>
      <c r="K1031" s="0" t="s">
        <v>1089</v>
      </c>
      <c r="L1031" s="0" t="n">
        <v>0.952784247300444</v>
      </c>
      <c r="M1031" s="0" t="n">
        <v>0.953833121558662</v>
      </c>
      <c r="N1031" s="0" t="n">
        <v>0.937950021177467</v>
      </c>
      <c r="O1031" s="0" t="n">
        <v>0.95150360016942</v>
      </c>
      <c r="P1031" s="1" t="n">
        <v>0.949017747551498</v>
      </c>
      <c r="Q1031" s="0" t="n">
        <v>0.95032387607772</v>
      </c>
      <c r="R1031" s="0" t="n">
        <v>0.001306128526222</v>
      </c>
      <c r="S1031" s="1" t="n">
        <v>0.088815789473684</v>
      </c>
      <c r="T1031" s="0" t="n">
        <v>0.158991228070175</v>
      </c>
      <c r="U1031" s="0" t="n">
        <v>0.070175438596491</v>
      </c>
      <c r="V1031" s="1" t="n">
        <v>0.589311164132787</v>
      </c>
      <c r="W1031" s="0" t="n">
        <v>0.702095045476424</v>
      </c>
      <c r="X1031" s="0" t="n">
        <v>0.112783881343637</v>
      </c>
      <c r="Y1031" s="0" t="n">
        <v>0.144736842105263</v>
      </c>
      <c r="Z1031" s="0" t="n">
        <v>0.078947368421053</v>
      </c>
      <c r="AA1031" s="0" t="n">
        <v>0.065789473684211</v>
      </c>
      <c r="AB1031" s="0" t="n">
        <v>0.065789473684211</v>
      </c>
      <c r="AC1031" s="0" t="n">
        <v>0.088815789473684</v>
      </c>
      <c r="AD1031" s="0" t="n">
        <v>0.032729849904823</v>
      </c>
      <c r="AE1031" s="0" t="n">
        <v>1263</v>
      </c>
      <c r="AF1031" s="0" t="n">
        <v>0.184210526315789</v>
      </c>
      <c r="AG1031" s="0" t="n">
        <v>0.157894736842105</v>
      </c>
      <c r="AH1031" s="0" t="n">
        <v>0.197368421052632</v>
      </c>
      <c r="AI1031" s="0" t="n">
        <v>0.096491228070176</v>
      </c>
      <c r="AJ1031" s="0" t="n">
        <v>0.158991228070175</v>
      </c>
      <c r="AK1031" s="0" t="n">
        <v>0.038782322771551</v>
      </c>
      <c r="AL1031" s="0" t="n">
        <v>0.965999569614805</v>
      </c>
      <c r="AM1031" s="0" t="n">
        <v>0.968144640551012</v>
      </c>
      <c r="AN1031" s="0" t="n">
        <v>0.952216960826517</v>
      </c>
      <c r="AO1031" s="0" t="n">
        <v>0.965992251399053</v>
      </c>
      <c r="AP1031" s="0" t="n">
        <v>0.963088355597847</v>
      </c>
      <c r="AQ1031" s="0" t="n">
        <v>0.006337606403022</v>
      </c>
      <c r="AR1031" s="0" t="n">
        <v>587</v>
      </c>
      <c r="AS1031" s="0" t="n">
        <v>0.965992251399053</v>
      </c>
      <c r="AT1031" s="0" t="n">
        <v>0.96929478441782</v>
      </c>
      <c r="AU1031" s="0" t="n">
        <v>0.948848554415668</v>
      </c>
      <c r="AV1031" s="0" t="n">
        <v>0.968936078628309</v>
      </c>
      <c r="AW1031" s="0" t="n">
        <v>0.963267917215213</v>
      </c>
      <c r="AX1031" s="0" t="n">
        <v>0.008423051738724</v>
      </c>
      <c r="AY1031" s="0" t="n">
        <v>0.583431019446615</v>
      </c>
      <c r="AZ1031" s="0" t="n">
        <v>0.607480685139452</v>
      </c>
      <c r="BA1031" s="0" t="n">
        <v>0.583752010784602</v>
      </c>
      <c r="BB1031" s="0" t="n">
        <v>0.582580941160478</v>
      </c>
      <c r="BC1031" s="0" t="n">
        <v>0.589311164132787</v>
      </c>
      <c r="BD1031" s="0" t="n">
        <v>0.010498900922806</v>
      </c>
      <c r="BE1031" s="0" t="n">
        <v>1030</v>
      </c>
      <c r="BF1031" s="0" t="n">
        <v>0.704338039639204</v>
      </c>
      <c r="BG1031" s="0" t="n">
        <v>0.715326994939102</v>
      </c>
      <c r="BH1031" s="0" t="n">
        <v>0.686618889572737</v>
      </c>
      <c r="BI1031" s="0" t="n">
        <v>0.702096257754653</v>
      </c>
      <c r="BJ1031" s="0" t="n">
        <v>0.702095045476424</v>
      </c>
      <c r="BK1031" s="0" t="n">
        <v>0.010242398552365</v>
      </c>
    </row>
    <row r="1032" customFormat="false" ht="12.8" hidden="false" customHeight="false" outlineLevel="0" collapsed="false">
      <c r="A1032" s="0" t="n">
        <v>1030</v>
      </c>
      <c r="B1032" s="0" t="n">
        <v>0.008676946163177</v>
      </c>
      <c r="C1032" s="0" t="n">
        <v>0.000283573286727</v>
      </c>
      <c r="D1032" s="0" t="n">
        <v>0.009732902050018</v>
      </c>
      <c r="E1032" s="0" t="n">
        <v>0.000339903685311</v>
      </c>
      <c r="F1032" s="0" t="n">
        <v>128</v>
      </c>
      <c r="G1032" s="0" t="n">
        <v>2</v>
      </c>
      <c r="H1032" s="0" t="n">
        <v>10</v>
      </c>
      <c r="I1032" s="4" t="s">
        <v>58</v>
      </c>
      <c r="J1032" s="0" t="n">
        <v>2</v>
      </c>
      <c r="K1032" s="0" t="s">
        <v>1090</v>
      </c>
      <c r="L1032" s="0" t="n">
        <v>0.780436163455431</v>
      </c>
      <c r="M1032" s="0" t="n">
        <v>0.823591698432867</v>
      </c>
      <c r="N1032" s="0" t="n">
        <v>0.779754341380771</v>
      </c>
      <c r="O1032" s="0" t="n">
        <v>0.752011859381618</v>
      </c>
      <c r="P1032" s="1" t="n">
        <v>0.783948515662672</v>
      </c>
      <c r="Q1032" s="0" t="n">
        <v>0.791624523252865</v>
      </c>
      <c r="R1032" s="0" t="n">
        <v>0.007676007590193</v>
      </c>
      <c r="S1032" s="1" t="n">
        <v>0.338815789473684</v>
      </c>
      <c r="T1032" s="0" t="n">
        <v>0.585526315789474</v>
      </c>
      <c r="U1032" s="0" t="n">
        <v>0.24671052631579</v>
      </c>
      <c r="V1032" s="1" t="n">
        <v>0.58925678236366</v>
      </c>
      <c r="W1032" s="0" t="n">
        <v>0.77478463548669</v>
      </c>
      <c r="X1032" s="0" t="n">
        <v>0.18552785312303</v>
      </c>
      <c r="Y1032" s="0" t="n">
        <v>0.31578947368421</v>
      </c>
      <c r="Z1032" s="0" t="n">
        <v>0.381578947368421</v>
      </c>
      <c r="AA1032" s="0" t="n">
        <v>0.302631578947368</v>
      </c>
      <c r="AB1032" s="0" t="n">
        <v>0.355263157894737</v>
      </c>
      <c r="AC1032" s="0" t="n">
        <v>0.338815789473684</v>
      </c>
      <c r="AD1032" s="0" t="n">
        <v>0.031379578993979</v>
      </c>
      <c r="AE1032" s="0" t="n">
        <v>657</v>
      </c>
      <c r="AF1032" s="0" t="n">
        <v>0.614035087719298</v>
      </c>
      <c r="AG1032" s="0" t="n">
        <v>0.574561403508772</v>
      </c>
      <c r="AH1032" s="0" t="n">
        <v>0.596491228070175</v>
      </c>
      <c r="AI1032" s="0" t="n">
        <v>0.557017543859649</v>
      </c>
      <c r="AJ1032" s="0" t="n">
        <v>0.585526315789474</v>
      </c>
      <c r="AK1032" s="0" t="n">
        <v>0.02159837237236</v>
      </c>
      <c r="AL1032" s="0" t="n">
        <v>0.788035291585969</v>
      </c>
      <c r="AM1032" s="0" t="n">
        <v>0.830822212656048</v>
      </c>
      <c r="AN1032" s="0" t="n">
        <v>0.787559190701679</v>
      </c>
      <c r="AO1032" s="0" t="n">
        <v>0.758501937150237</v>
      </c>
      <c r="AP1032" s="0" t="n">
        <v>0.791229658023483</v>
      </c>
      <c r="AQ1032" s="0" t="n">
        <v>0.025798984491581</v>
      </c>
      <c r="AR1032" s="0" t="n">
        <v>1347</v>
      </c>
      <c r="AS1032" s="0" t="n">
        <v>0.781173769550868</v>
      </c>
      <c r="AT1032" s="0" t="n">
        <v>0.832412655140254</v>
      </c>
      <c r="AU1032" s="0" t="n">
        <v>0.794174617978334</v>
      </c>
      <c r="AV1032" s="0" t="n">
        <v>0.772221823660234</v>
      </c>
      <c r="AW1032" s="0" t="n">
        <v>0.794995716582423</v>
      </c>
      <c r="AX1032" s="0" t="n">
        <v>0.022969533694291</v>
      </c>
      <c r="AY1032" s="0" t="n">
        <v>0.587482869536656</v>
      </c>
      <c r="AZ1032" s="0" t="n">
        <v>0.625431893875886</v>
      </c>
      <c r="BA1032" s="0" t="n">
        <v>0.560341946666062</v>
      </c>
      <c r="BB1032" s="0" t="n">
        <v>0.583770419376034</v>
      </c>
      <c r="BC1032" s="0" t="n">
        <v>0.58925678236366</v>
      </c>
      <c r="BD1032" s="0" t="n">
        <v>0.023334273943552</v>
      </c>
      <c r="BE1032" s="0" t="n">
        <v>1031</v>
      </c>
      <c r="BF1032" s="0" t="n">
        <v>0.775908125709596</v>
      </c>
      <c r="BG1032" s="0" t="n">
        <v>0.785578579852314</v>
      </c>
      <c r="BH1032" s="0" t="n">
        <v>0.77433299602403</v>
      </c>
      <c r="BI1032" s="0" t="n">
        <v>0.76331884036082</v>
      </c>
      <c r="BJ1032" s="0" t="n">
        <v>0.77478463548669</v>
      </c>
      <c r="BK1032" s="0" t="n">
        <v>0.00789683324697</v>
      </c>
    </row>
    <row r="1033" customFormat="false" ht="12.8" hidden="false" customHeight="false" outlineLevel="0" collapsed="false">
      <c r="A1033" s="0" t="n">
        <v>1031</v>
      </c>
      <c r="B1033" s="0" t="n">
        <v>0.446948707103729</v>
      </c>
      <c r="C1033" s="0" t="n">
        <v>0.024185598278647</v>
      </c>
      <c r="D1033" s="0" t="n">
        <v>0.217525482177734</v>
      </c>
      <c r="E1033" s="0" t="n">
        <v>0.009479650605349</v>
      </c>
      <c r="F1033" s="0" t="n">
        <v>4</v>
      </c>
      <c r="G1033" s="0" t="n">
        <v>2</v>
      </c>
      <c r="H1033" s="0" t="n">
        <v>5</v>
      </c>
      <c r="I1033" s="4" t="s">
        <v>58</v>
      </c>
      <c r="J1033" s="0" t="n">
        <v>300</v>
      </c>
      <c r="K1033" s="0" t="s">
        <v>1091</v>
      </c>
      <c r="L1033" s="0" t="n">
        <v>0.947279271649375</v>
      </c>
      <c r="M1033" s="0" t="n">
        <v>0.946844557390936</v>
      </c>
      <c r="N1033" s="0" t="n">
        <v>0.957856840321898</v>
      </c>
      <c r="O1033" s="0" t="n">
        <v>0.972681067344345</v>
      </c>
      <c r="P1033" s="1" t="n">
        <v>0.956165434176639</v>
      </c>
      <c r="Q1033" s="0" t="n">
        <v>0.960205974075743</v>
      </c>
      <c r="R1033" s="0" t="n">
        <v>0.004040539899104</v>
      </c>
      <c r="S1033" s="1" t="n">
        <v>0.075657894736842</v>
      </c>
      <c r="T1033" s="0" t="n">
        <v>0.134868421052632</v>
      </c>
      <c r="U1033" s="0" t="n">
        <v>0.05921052631579</v>
      </c>
      <c r="V1033" s="1" t="n">
        <v>0.58923564513453</v>
      </c>
      <c r="W1033" s="0" t="n">
        <v>0.708353269266371</v>
      </c>
      <c r="X1033" s="0" t="n">
        <v>0.119117624131841</v>
      </c>
      <c r="Y1033" s="0" t="n">
        <v>0.144736842105263</v>
      </c>
      <c r="Z1033" s="0" t="n">
        <v>0.092105263157895</v>
      </c>
      <c r="AA1033" s="0" t="n">
        <v>0.039473684210526</v>
      </c>
      <c r="AB1033" s="0" t="n">
        <v>0.026315789473684</v>
      </c>
      <c r="AC1033" s="0" t="n">
        <v>0.075657894736842</v>
      </c>
      <c r="AD1033" s="0" t="n">
        <v>0.04686778568676</v>
      </c>
      <c r="AE1033" s="0" t="n">
        <v>1310</v>
      </c>
      <c r="AF1033" s="0" t="n">
        <v>0.166666666666667</v>
      </c>
      <c r="AG1033" s="0" t="n">
        <v>0.157894736842105</v>
      </c>
      <c r="AH1033" s="0" t="n">
        <v>0.118421052631579</v>
      </c>
      <c r="AI1033" s="0" t="n">
        <v>0.096491228070176</v>
      </c>
      <c r="AJ1033" s="0" t="n">
        <v>0.134868421052632</v>
      </c>
      <c r="AK1033" s="0" t="n">
        <v>0.02865599637143</v>
      </c>
      <c r="AL1033" s="0" t="n">
        <v>0.960404562083064</v>
      </c>
      <c r="AM1033" s="0" t="n">
        <v>0.960826517434352</v>
      </c>
      <c r="AN1033" s="0" t="n">
        <v>0.972879896685321</v>
      </c>
      <c r="AO1033" s="0" t="n">
        <v>0.988161859664227</v>
      </c>
      <c r="AP1033" s="0" t="n">
        <v>0.970568208966741</v>
      </c>
      <c r="AQ1033" s="0" t="n">
        <v>0.011325642551989</v>
      </c>
      <c r="AR1033" s="0" t="n">
        <v>508</v>
      </c>
      <c r="AS1033" s="0" t="n">
        <v>0.964987803128139</v>
      </c>
      <c r="AT1033" s="0" t="n">
        <v>0.966209914628022</v>
      </c>
      <c r="AU1033" s="0" t="n">
        <v>0.973814477365665</v>
      </c>
      <c r="AV1033" s="0" t="n">
        <v>0.989812755577875</v>
      </c>
      <c r="AW1033" s="0" t="n">
        <v>0.973706237674925</v>
      </c>
      <c r="AX1033" s="0" t="n">
        <v>0.009894917823798</v>
      </c>
      <c r="AY1033" s="0" t="n">
        <v>0.592139240936427</v>
      </c>
      <c r="AZ1033" s="0" t="n">
        <v>0.583358350137073</v>
      </c>
      <c r="BA1033" s="0" t="n">
        <v>0.595767156807214</v>
      </c>
      <c r="BB1033" s="0" t="n">
        <v>0.585677832657408</v>
      </c>
      <c r="BC1033" s="0" t="n">
        <v>0.58923564513453</v>
      </c>
      <c r="BD1033" s="0" t="n">
        <v>0.004957119612757</v>
      </c>
      <c r="BE1033" s="0" t="n">
        <v>1032</v>
      </c>
      <c r="BF1033" s="0" t="n">
        <v>0.701460163178789</v>
      </c>
      <c r="BG1033" s="0" t="n">
        <v>0.712338252007808</v>
      </c>
      <c r="BH1033" s="0" t="n">
        <v>0.697938731792535</v>
      </c>
      <c r="BI1033" s="0" t="n">
        <v>0.721675930086354</v>
      </c>
      <c r="BJ1033" s="0" t="n">
        <v>0.708353269266371</v>
      </c>
      <c r="BK1033" s="0" t="n">
        <v>0.00934546522521</v>
      </c>
    </row>
    <row r="1034" customFormat="false" ht="12.8" hidden="false" customHeight="false" outlineLevel="0" collapsed="false">
      <c r="A1034" s="0" t="n">
        <v>1032</v>
      </c>
      <c r="B1034" s="0" t="n">
        <v>0.006258070468903</v>
      </c>
      <c r="C1034" s="0" t="n">
        <v>0.00012263471343</v>
      </c>
      <c r="D1034" s="0" t="n">
        <v>0.008321225643158</v>
      </c>
      <c r="E1034" s="0" t="n">
        <v>5.74362121986472E-005</v>
      </c>
      <c r="F1034" s="0" t="n">
        <v>64</v>
      </c>
      <c r="G1034" s="0" t="n">
        <v>4</v>
      </c>
      <c r="H1034" s="0" t="n">
        <v>5</v>
      </c>
      <c r="I1034" s="4" t="s">
        <v>58</v>
      </c>
      <c r="J1034" s="0" t="n">
        <v>1</v>
      </c>
      <c r="K1034" s="0" t="s">
        <v>1092</v>
      </c>
      <c r="L1034" s="0" t="n">
        <v>0.745289011221681</v>
      </c>
      <c r="M1034" s="0" t="n">
        <v>0.696738670055061</v>
      </c>
      <c r="N1034" s="0" t="n">
        <v>0.675137653536637</v>
      </c>
      <c r="O1034" s="0" t="n">
        <v>0.749047013977128</v>
      </c>
      <c r="P1034" s="1" t="n">
        <v>0.716553087197627</v>
      </c>
      <c r="Q1034" s="0" t="n">
        <v>0.718708129706812</v>
      </c>
      <c r="R1034" s="0" t="n">
        <v>0.002155042509185</v>
      </c>
      <c r="S1034" s="1" t="n">
        <v>0.401315789473684</v>
      </c>
      <c r="T1034" s="0" t="n">
        <v>0.62171052631579</v>
      </c>
      <c r="U1034" s="0" t="n">
        <v>0.220394736842106</v>
      </c>
      <c r="V1034" s="1" t="n">
        <v>0.589201760448724</v>
      </c>
      <c r="W1034" s="0" t="n">
        <v>0.730462926774494</v>
      </c>
      <c r="X1034" s="0" t="n">
        <v>0.14126116632577</v>
      </c>
      <c r="Y1034" s="0" t="n">
        <v>0.381578947368421</v>
      </c>
      <c r="Z1034" s="0" t="n">
        <v>0.447368421052632</v>
      </c>
      <c r="AA1034" s="0" t="n">
        <v>0.394736842105263</v>
      </c>
      <c r="AB1034" s="0" t="n">
        <v>0.381578947368421</v>
      </c>
      <c r="AC1034" s="0" t="n">
        <v>0.401315789473684</v>
      </c>
      <c r="AD1034" s="0" t="n">
        <v>0.027125694905379</v>
      </c>
      <c r="AE1034" s="0" t="n">
        <v>505</v>
      </c>
      <c r="AF1034" s="0" t="n">
        <v>0.605263157894737</v>
      </c>
      <c r="AG1034" s="0" t="n">
        <v>0.614035087719298</v>
      </c>
      <c r="AH1034" s="0" t="n">
        <v>0.640350877192982</v>
      </c>
      <c r="AI1034" s="0" t="n">
        <v>0.62719298245614</v>
      </c>
      <c r="AJ1034" s="0" t="n">
        <v>0.62171052631579</v>
      </c>
      <c r="AK1034" s="0" t="n">
        <v>0.013294249619498</v>
      </c>
      <c r="AL1034" s="0" t="n">
        <v>0.751237357434904</v>
      </c>
      <c r="AM1034" s="0" t="n">
        <v>0.700817907877744</v>
      </c>
      <c r="AN1034" s="0" t="n">
        <v>0.679724494188549</v>
      </c>
      <c r="AO1034" s="0" t="n">
        <v>0.755058114507103</v>
      </c>
      <c r="AP1034" s="0" t="n">
        <v>0.721709468502075</v>
      </c>
      <c r="AQ1034" s="0" t="n">
        <v>0.032338923098279</v>
      </c>
      <c r="AR1034" s="0" t="n">
        <v>1714</v>
      </c>
      <c r="AS1034" s="0" t="n">
        <v>0.754699382981776</v>
      </c>
      <c r="AT1034" s="0" t="n">
        <v>0.702848123968721</v>
      </c>
      <c r="AU1034" s="0" t="n">
        <v>0.679890953439988</v>
      </c>
      <c r="AV1034" s="0" t="n">
        <v>0.743740583973025</v>
      </c>
      <c r="AW1034" s="0" t="n">
        <v>0.720294761090878</v>
      </c>
      <c r="AX1034" s="0" t="n">
        <v>0.030291242288981</v>
      </c>
      <c r="AY1034" s="0" t="n">
        <v>0.590273294598666</v>
      </c>
      <c r="AZ1034" s="0" t="n">
        <v>0.608674411491492</v>
      </c>
      <c r="BA1034" s="0" t="n">
        <v>0.568328443256225</v>
      </c>
      <c r="BB1034" s="0" t="n">
        <v>0.589530892448513</v>
      </c>
      <c r="BC1034" s="0" t="n">
        <v>0.589201760448724</v>
      </c>
      <c r="BD1034" s="0" t="n">
        <v>0.01428404724299</v>
      </c>
      <c r="BE1034" s="0" t="n">
        <v>1033</v>
      </c>
      <c r="BF1034" s="0" t="n">
        <v>0.743576817635997</v>
      </c>
      <c r="BG1034" s="0" t="n">
        <v>0.722862648406654</v>
      </c>
      <c r="BH1034" s="0" t="n">
        <v>0.71147468355227</v>
      </c>
      <c r="BI1034" s="0" t="n">
        <v>0.743937557503055</v>
      </c>
      <c r="BJ1034" s="0" t="n">
        <v>0.730462926774494</v>
      </c>
      <c r="BK1034" s="0" t="n">
        <v>0.013891161027192</v>
      </c>
    </row>
    <row r="1035" customFormat="false" ht="12.8" hidden="false" customHeight="false" outlineLevel="0" collapsed="false">
      <c r="A1035" s="0" t="n">
        <v>1033</v>
      </c>
      <c r="B1035" s="0" t="n">
        <v>0.064306139945984</v>
      </c>
      <c r="C1035" s="0" t="n">
        <v>0.003261299300587</v>
      </c>
      <c r="D1035" s="0" t="n">
        <v>0.034361243247986</v>
      </c>
      <c r="E1035" s="0" t="n">
        <v>0.001538774164138</v>
      </c>
      <c r="F1035" s="0" t="n">
        <v>4</v>
      </c>
      <c r="G1035" s="0" t="n">
        <v>2</v>
      </c>
      <c r="H1035" s="0" t="n">
        <v>5</v>
      </c>
      <c r="I1035" s="4" t="s">
        <v>58</v>
      </c>
      <c r="J1035" s="0" t="n">
        <v>40</v>
      </c>
      <c r="K1035" s="0" t="s">
        <v>1093</v>
      </c>
      <c r="L1035" s="0" t="n">
        <v>0.966546686428118</v>
      </c>
      <c r="M1035" s="0" t="n">
        <v>0.974798814061838</v>
      </c>
      <c r="N1035" s="0" t="n">
        <v>0.950868276154172</v>
      </c>
      <c r="O1035" s="0" t="n">
        <v>0.971198644642101</v>
      </c>
      <c r="P1035" s="1" t="n">
        <v>0.965853105321557</v>
      </c>
      <c r="Q1035" s="0" t="n">
        <v>0.965482643152</v>
      </c>
      <c r="R1035" s="0" t="n">
        <v>-0.000370462169557</v>
      </c>
      <c r="S1035" s="1" t="n">
        <v>0.05921052631579</v>
      </c>
      <c r="T1035" s="0" t="n">
        <v>0.109649122807018</v>
      </c>
      <c r="U1035" s="0" t="n">
        <v>0.050438596491228</v>
      </c>
      <c r="V1035" s="1" t="n">
        <v>0.589159362120766</v>
      </c>
      <c r="W1035" s="0" t="n">
        <v>0.706523783733704</v>
      </c>
      <c r="X1035" s="0" t="n">
        <v>0.117364421612938</v>
      </c>
      <c r="Y1035" s="0" t="n">
        <v>0.065789473684211</v>
      </c>
      <c r="Z1035" s="0" t="n">
        <v>0.065789473684211</v>
      </c>
      <c r="AA1035" s="0" t="n">
        <v>0.065789473684211</v>
      </c>
      <c r="AB1035" s="0" t="n">
        <v>0.039473684210526</v>
      </c>
      <c r="AC1035" s="0" t="n">
        <v>0.05921052631579</v>
      </c>
      <c r="AD1035" s="0" t="n">
        <v>0.011395071102427</v>
      </c>
      <c r="AE1035" s="0" t="n">
        <v>1397</v>
      </c>
      <c r="AF1035" s="0" t="n">
        <v>0.070175438596491</v>
      </c>
      <c r="AG1035" s="0" t="n">
        <v>0.083333333333333</v>
      </c>
      <c r="AH1035" s="0" t="n">
        <v>0.201754385964912</v>
      </c>
      <c r="AI1035" s="0" t="n">
        <v>0.083333333333333</v>
      </c>
      <c r="AJ1035" s="0" t="n">
        <v>0.109649122807018</v>
      </c>
      <c r="AK1035" s="0" t="n">
        <v>0.053447621083131</v>
      </c>
      <c r="AL1035" s="0" t="n">
        <v>0.981278244028406</v>
      </c>
      <c r="AM1035" s="0" t="n">
        <v>0.989668532070598</v>
      </c>
      <c r="AN1035" s="0" t="n">
        <v>0.965346534653465</v>
      </c>
      <c r="AO1035" s="0" t="n">
        <v>0.98643994834266</v>
      </c>
      <c r="AP1035" s="0" t="n">
        <v>0.980683314773782</v>
      </c>
      <c r="AQ1035" s="0" t="n">
        <v>0.00934670697618</v>
      </c>
      <c r="AR1035" s="0" t="n">
        <v>400</v>
      </c>
      <c r="AS1035" s="0" t="n">
        <v>0.985148514851485</v>
      </c>
      <c r="AT1035" s="0" t="n">
        <v>0.988521414735634</v>
      </c>
      <c r="AU1035" s="0" t="n">
        <v>0.9592510223115</v>
      </c>
      <c r="AV1035" s="0" t="n">
        <v>0.985006097998422</v>
      </c>
      <c r="AW1035" s="0" t="n">
        <v>0.97948176247426</v>
      </c>
      <c r="AX1035" s="0" t="n">
        <v>0.011764656030118</v>
      </c>
      <c r="AY1035" s="0" t="n">
        <v>0.582151189788545</v>
      </c>
      <c r="AZ1035" s="0" t="n">
        <v>0.604970036477332</v>
      </c>
      <c r="BA1035" s="0" t="n">
        <v>0.584413304030632</v>
      </c>
      <c r="BB1035" s="0" t="n">
        <v>0.585102918186555</v>
      </c>
      <c r="BC1035" s="0" t="n">
        <v>0.589159362120766</v>
      </c>
      <c r="BD1035" s="0" t="n">
        <v>0.009193363201704</v>
      </c>
      <c r="BE1035" s="0" t="n">
        <v>1034</v>
      </c>
      <c r="BF1035" s="0" t="n">
        <v>0.694471821324009</v>
      </c>
      <c r="BG1035" s="0" t="n">
        <v>0.704956621771805</v>
      </c>
      <c r="BH1035" s="0" t="n">
        <v>0.702441905394809</v>
      </c>
      <c r="BI1035" s="0" t="n">
        <v>0.724224786444194</v>
      </c>
      <c r="BJ1035" s="0" t="n">
        <v>0.706523783733704</v>
      </c>
      <c r="BK1035" s="0" t="n">
        <v>0.010928094782141</v>
      </c>
    </row>
    <row r="1036" customFormat="false" ht="12.8" hidden="false" customHeight="false" outlineLevel="0" collapsed="false">
      <c r="A1036" s="0" t="n">
        <v>1034</v>
      </c>
      <c r="B1036" s="0" t="n">
        <v>0.036687910556793</v>
      </c>
      <c r="C1036" s="0" t="n">
        <v>0.000529127170663</v>
      </c>
      <c r="D1036" s="0" t="n">
        <v>0.021503627300263</v>
      </c>
      <c r="E1036" s="0" t="n">
        <v>0.000159803365213</v>
      </c>
      <c r="F1036" s="0" t="n">
        <v>6</v>
      </c>
      <c r="G1036" s="0" t="n">
        <v>1</v>
      </c>
      <c r="H1036" s="0" t="n">
        <v>2</v>
      </c>
      <c r="I1036" s="4" t="s">
        <v>58</v>
      </c>
      <c r="J1036" s="0" t="n">
        <v>20</v>
      </c>
      <c r="K1036" s="0" t="s">
        <v>1094</v>
      </c>
      <c r="L1036" s="0" t="n">
        <v>0.942409485496506</v>
      </c>
      <c r="M1036" s="0" t="n">
        <v>0.932655654383736</v>
      </c>
      <c r="N1036" s="0" t="n">
        <v>0.937314697162219</v>
      </c>
      <c r="O1036" s="0" t="n">
        <v>0.945150360016942</v>
      </c>
      <c r="P1036" s="1" t="n">
        <v>0.939382549264851</v>
      </c>
      <c r="Q1036" s="0" t="n">
        <v>0.94379460673128</v>
      </c>
      <c r="R1036" s="0" t="n">
        <v>0.004412057466429</v>
      </c>
      <c r="S1036" s="1" t="n">
        <v>0.108552631578947</v>
      </c>
      <c r="T1036" s="0" t="n">
        <v>0.266447368421053</v>
      </c>
      <c r="U1036" s="0" t="n">
        <v>0.157894736842106</v>
      </c>
      <c r="V1036" s="1" t="n">
        <v>0.589147843686144</v>
      </c>
      <c r="W1036" s="0" t="n">
        <v>0.778405628915302</v>
      </c>
      <c r="X1036" s="0" t="n">
        <v>0.189257785229158</v>
      </c>
      <c r="Y1036" s="0" t="n">
        <v>0.105263157894737</v>
      </c>
      <c r="Z1036" s="0" t="n">
        <v>0.131578947368421</v>
      </c>
      <c r="AA1036" s="0" t="n">
        <v>0.078947368421053</v>
      </c>
      <c r="AB1036" s="0" t="n">
        <v>0.118421052631579</v>
      </c>
      <c r="AC1036" s="0" t="n">
        <v>0.108552631578947</v>
      </c>
      <c r="AD1036" s="0" t="n">
        <v>0.019460788760196</v>
      </c>
      <c r="AE1036" s="0" t="n">
        <v>1182</v>
      </c>
      <c r="AF1036" s="0" t="n">
        <v>0.236842105263158</v>
      </c>
      <c r="AG1036" s="0" t="n">
        <v>0.276315789473684</v>
      </c>
      <c r="AH1036" s="0" t="n">
        <v>0.293859649122807</v>
      </c>
      <c r="AI1036" s="0" t="n">
        <v>0.258771929824561</v>
      </c>
      <c r="AJ1036" s="0" t="n">
        <v>0.266447368421053</v>
      </c>
      <c r="AK1036" s="0" t="n">
        <v>0.021119912592389</v>
      </c>
      <c r="AL1036" s="0" t="n">
        <v>0.956100710135571</v>
      </c>
      <c r="AM1036" s="0" t="n">
        <v>0.945759793370641</v>
      </c>
      <c r="AN1036" s="0" t="n">
        <v>0.951356005165734</v>
      </c>
      <c r="AO1036" s="0" t="n">
        <v>0.958674128282394</v>
      </c>
      <c r="AP1036" s="0" t="n">
        <v>0.952972659238585</v>
      </c>
      <c r="AQ1036" s="0" t="n">
        <v>0.00492266330587</v>
      </c>
      <c r="AR1036" s="0" t="n">
        <v>670</v>
      </c>
      <c r="AS1036" s="0" t="n">
        <v>0.964485578992682</v>
      </c>
      <c r="AT1036" s="0" t="n">
        <v>0.943396226415094</v>
      </c>
      <c r="AU1036" s="0" t="n">
        <v>0.949494224836789</v>
      </c>
      <c r="AV1036" s="0" t="n">
        <v>0.962120668627592</v>
      </c>
      <c r="AW1036" s="0" t="n">
        <v>0.954874174718039</v>
      </c>
      <c r="AX1036" s="0" t="n">
        <v>0.008740393642189</v>
      </c>
      <c r="AY1036" s="0" t="n">
        <v>0.605420305120451</v>
      </c>
      <c r="AZ1036" s="0" t="n">
        <v>0.596643688968439</v>
      </c>
      <c r="BA1036" s="0" t="n">
        <v>0.611187892244602</v>
      </c>
      <c r="BB1036" s="0" t="n">
        <v>0.543339488411084</v>
      </c>
      <c r="BC1036" s="0" t="n">
        <v>0.589147843686144</v>
      </c>
      <c r="BD1036" s="0" t="n">
        <v>0.026949721014755</v>
      </c>
      <c r="BE1036" s="0" t="n">
        <v>1035</v>
      </c>
      <c r="BF1036" s="0" t="n">
        <v>0.777666854214025</v>
      </c>
      <c r="BG1036" s="0" t="n">
        <v>0.773463763792867</v>
      </c>
      <c r="BH1036" s="0" t="n">
        <v>0.774680688916495</v>
      </c>
      <c r="BI1036" s="0" t="n">
        <v>0.787811208737821</v>
      </c>
      <c r="BJ1036" s="0" t="n">
        <v>0.778405628915302</v>
      </c>
      <c r="BK1036" s="0" t="n">
        <v>0.005641540763393</v>
      </c>
    </row>
    <row r="1037" customFormat="false" ht="12.8" hidden="false" customHeight="false" outlineLevel="0" collapsed="false">
      <c r="A1037" s="0" t="n">
        <v>1035</v>
      </c>
      <c r="B1037" s="0" t="n">
        <v>0.553710103034973</v>
      </c>
      <c r="C1037" s="0" t="n">
        <v>0.002786151459102</v>
      </c>
      <c r="D1037" s="0" t="n">
        <v>0.273009479045868</v>
      </c>
      <c r="E1037" s="0" t="n">
        <v>0.0035987057984</v>
      </c>
      <c r="F1037" s="0" t="n">
        <v>4</v>
      </c>
      <c r="G1037" s="0" t="n">
        <v>4</v>
      </c>
      <c r="H1037" s="0" t="n">
        <v>5</v>
      </c>
      <c r="I1037" s="4" t="s">
        <v>58</v>
      </c>
      <c r="J1037" s="0" t="n">
        <v>400</v>
      </c>
      <c r="K1037" s="0" t="s">
        <v>1095</v>
      </c>
      <c r="L1037" s="0" t="n">
        <v>0.962100359940716</v>
      </c>
      <c r="M1037" s="0" t="n">
        <v>0.970139771283354</v>
      </c>
      <c r="N1037" s="0" t="n">
        <v>0.976704786107582</v>
      </c>
      <c r="O1037" s="0" t="n">
        <v>0.966751376535366</v>
      </c>
      <c r="P1037" s="1" t="n">
        <v>0.968924073466754</v>
      </c>
      <c r="Q1037" s="0" t="n">
        <v>0.971605991112988</v>
      </c>
      <c r="R1037" s="0" t="n">
        <v>0.002681917646234</v>
      </c>
      <c r="S1037" s="1" t="n">
        <v>0.052631578947369</v>
      </c>
      <c r="T1037" s="0" t="n">
        <v>0.103070175438597</v>
      </c>
      <c r="U1037" s="0" t="n">
        <v>0.050438596491228</v>
      </c>
      <c r="V1037" s="1" t="n">
        <v>0.589049037184381</v>
      </c>
      <c r="W1037" s="0" t="n">
        <v>0.714641033640667</v>
      </c>
      <c r="X1037" s="0" t="n">
        <v>0.125591996456286</v>
      </c>
      <c r="Y1037" s="0" t="n">
        <v>0.092105263157895</v>
      </c>
      <c r="Z1037" s="0" t="n">
        <v>0.052631578947369</v>
      </c>
      <c r="AA1037" s="0" t="n">
        <v>0.026315789473684</v>
      </c>
      <c r="AB1037" s="0" t="n">
        <v>0.039473684210526</v>
      </c>
      <c r="AC1037" s="0" t="n">
        <v>0.052631578947369</v>
      </c>
      <c r="AD1037" s="0" t="n">
        <v>0.02461616701825</v>
      </c>
      <c r="AE1037" s="0" t="n">
        <v>1425</v>
      </c>
      <c r="AF1037" s="0" t="n">
        <v>0.109649122807018</v>
      </c>
      <c r="AG1037" s="0" t="n">
        <v>0.114035087719298</v>
      </c>
      <c r="AH1037" s="0" t="n">
        <v>0.092105263157895</v>
      </c>
      <c r="AI1037" s="0" t="n">
        <v>0.096491228070176</v>
      </c>
      <c r="AJ1037" s="0" t="n">
        <v>0.103070175438597</v>
      </c>
      <c r="AK1037" s="0" t="n">
        <v>0.009041898301793</v>
      </c>
      <c r="AL1037" s="0" t="n">
        <v>0.976328814288788</v>
      </c>
      <c r="AM1037" s="0" t="n">
        <v>0.985148514851485</v>
      </c>
      <c r="AN1037" s="0" t="n">
        <v>0.992251399052949</v>
      </c>
      <c r="AO1037" s="0" t="n">
        <v>0.981919931123547</v>
      </c>
      <c r="AP1037" s="0" t="n">
        <v>0.983912164829192</v>
      </c>
      <c r="AQ1037" s="0" t="n">
        <v>0.005756465698952</v>
      </c>
      <c r="AR1037" s="0" t="n">
        <v>374</v>
      </c>
      <c r="AS1037" s="0" t="n">
        <v>0.982350408953939</v>
      </c>
      <c r="AT1037" s="0" t="n">
        <v>0.985221321472129</v>
      </c>
      <c r="AU1037" s="0" t="n">
        <v>0.993973742736208</v>
      </c>
      <c r="AV1037" s="0" t="n">
        <v>0.981706004734916</v>
      </c>
      <c r="AW1037" s="0" t="n">
        <v>0.985812869474298</v>
      </c>
      <c r="AX1037" s="0" t="n">
        <v>0.004893995103145</v>
      </c>
      <c r="AY1037" s="0" t="n">
        <v>0.619271912835672</v>
      </c>
      <c r="AZ1037" s="0" t="n">
        <v>0.588497179237374</v>
      </c>
      <c r="BA1037" s="0" t="n">
        <v>0.581676088089358</v>
      </c>
      <c r="BB1037" s="0" t="n">
        <v>0.566750968575118</v>
      </c>
      <c r="BC1037" s="0" t="n">
        <v>0.589049037184381</v>
      </c>
      <c r="BD1037" s="0" t="n">
        <v>0.019139559829632</v>
      </c>
      <c r="BE1037" s="0" t="n">
        <v>1036</v>
      </c>
      <c r="BF1037" s="0" t="n">
        <v>0.716261142704659</v>
      </c>
      <c r="BG1037" s="0" t="n">
        <v>0.715388037854159</v>
      </c>
      <c r="BH1037" s="0" t="n">
        <v>0.719840394802919</v>
      </c>
      <c r="BI1037" s="0" t="n">
        <v>0.707074559200929</v>
      </c>
      <c r="BJ1037" s="0" t="n">
        <v>0.714641033640667</v>
      </c>
      <c r="BK1037" s="0" t="n">
        <v>0.004676207347225</v>
      </c>
    </row>
    <row r="1038" customFormat="false" ht="12.8" hidden="false" customHeight="false" outlineLevel="0" collapsed="false">
      <c r="A1038" s="0" t="n">
        <v>1036</v>
      </c>
      <c r="B1038" s="0" t="n">
        <v>0.28978168964386</v>
      </c>
      <c r="C1038" s="0" t="n">
        <v>0.018327304458668</v>
      </c>
      <c r="D1038" s="0" t="n">
        <v>0.145900011062622</v>
      </c>
      <c r="E1038" s="0" t="n">
        <v>0.010198969836388</v>
      </c>
      <c r="F1038" s="0" t="n">
        <v>4</v>
      </c>
      <c r="G1038" s="0" t="n">
        <v>4</v>
      </c>
      <c r="H1038" s="0" t="n">
        <v>10</v>
      </c>
      <c r="I1038" s="4" t="s">
        <v>58</v>
      </c>
      <c r="J1038" s="0" t="n">
        <v>200</v>
      </c>
      <c r="K1038" s="0" t="s">
        <v>1096</v>
      </c>
      <c r="L1038" s="0" t="n">
        <v>0.962100359940716</v>
      </c>
      <c r="M1038" s="0" t="n">
        <v>0.976281236764083</v>
      </c>
      <c r="N1038" s="0" t="n">
        <v>0.975645912748835</v>
      </c>
      <c r="O1038" s="0" t="n">
        <v>0.974587039390089</v>
      </c>
      <c r="P1038" s="1" t="n">
        <v>0.972153637210931</v>
      </c>
      <c r="Q1038" s="0" t="n">
        <v>0.973176511251533</v>
      </c>
      <c r="R1038" s="0" t="n">
        <v>0.001022874040602</v>
      </c>
      <c r="S1038" s="1" t="n">
        <v>0.039473684210526</v>
      </c>
      <c r="T1038" s="0" t="n">
        <v>0.084429824561404</v>
      </c>
      <c r="U1038" s="0" t="n">
        <v>0.044956140350878</v>
      </c>
      <c r="V1038" s="1" t="n">
        <v>0.58901879697977</v>
      </c>
      <c r="W1038" s="0" t="n">
        <v>0.711995495730029</v>
      </c>
      <c r="X1038" s="0" t="n">
        <v>0.122976698750259</v>
      </c>
      <c r="Y1038" s="0" t="n">
        <v>0.052631578947369</v>
      </c>
      <c r="Z1038" s="0" t="n">
        <v>0.039473684210526</v>
      </c>
      <c r="AA1038" s="0" t="n">
        <v>0.026315789473684</v>
      </c>
      <c r="AB1038" s="0" t="n">
        <v>0.039473684210526</v>
      </c>
      <c r="AC1038" s="0" t="n">
        <v>0.039473684210526</v>
      </c>
      <c r="AD1038" s="0" t="n">
        <v>0.00930403659456</v>
      </c>
      <c r="AE1038" s="0" t="n">
        <v>1477</v>
      </c>
      <c r="AF1038" s="0" t="n">
        <v>0.083333333333333</v>
      </c>
      <c r="AG1038" s="0" t="n">
        <v>0.070175438596491</v>
      </c>
      <c r="AH1038" s="0" t="n">
        <v>0.114035087719298</v>
      </c>
      <c r="AI1038" s="0" t="n">
        <v>0.070175438596491</v>
      </c>
      <c r="AJ1038" s="0" t="n">
        <v>0.084429824561404</v>
      </c>
      <c r="AK1038" s="0" t="n">
        <v>0.017916814296456</v>
      </c>
      <c r="AL1038" s="0" t="n">
        <v>0.976974392080912</v>
      </c>
      <c r="AM1038" s="0" t="n">
        <v>0.991605682307361</v>
      </c>
      <c r="AN1038" s="0" t="n">
        <v>0.991175204476969</v>
      </c>
      <c r="AO1038" s="0" t="n">
        <v>0.989883770985794</v>
      </c>
      <c r="AP1038" s="0" t="n">
        <v>0.987409762462759</v>
      </c>
      <c r="AQ1038" s="0" t="n">
        <v>0.006058093142299</v>
      </c>
      <c r="AR1038" s="0" t="n">
        <v>329</v>
      </c>
      <c r="AS1038" s="0" t="n">
        <v>0.980987229157698</v>
      </c>
      <c r="AT1038" s="0" t="n">
        <v>0.990458425998996</v>
      </c>
      <c r="AU1038" s="0" t="n">
        <v>0.98902360284095</v>
      </c>
      <c r="AV1038" s="0" t="n">
        <v>0.990386684841093</v>
      </c>
      <c r="AW1038" s="0" t="n">
        <v>0.987713985709684</v>
      </c>
      <c r="AX1038" s="0" t="n">
        <v>0.003925545308897</v>
      </c>
      <c r="AY1038" s="0" t="n">
        <v>0.608887454271573</v>
      </c>
      <c r="AZ1038" s="0" t="n">
        <v>0.589607358905227</v>
      </c>
      <c r="BA1038" s="0" t="n">
        <v>0.573356820807939</v>
      </c>
      <c r="BB1038" s="0" t="n">
        <v>0.584223553934341</v>
      </c>
      <c r="BC1038" s="0" t="n">
        <v>0.58901879697977</v>
      </c>
      <c r="BD1038" s="0" t="n">
        <v>0.012878293765004</v>
      </c>
      <c r="BE1038" s="0" t="n">
        <v>1037</v>
      </c>
      <c r="BF1038" s="0" t="n">
        <v>0.716035362117447</v>
      </c>
      <c r="BG1038" s="0" t="n">
        <v>0.713589946420683</v>
      </c>
      <c r="BH1038" s="0" t="n">
        <v>0.712084483394439</v>
      </c>
      <c r="BI1038" s="0" t="n">
        <v>0.706272190987549</v>
      </c>
      <c r="BJ1038" s="0" t="n">
        <v>0.711995495730029</v>
      </c>
      <c r="BK1038" s="0" t="n">
        <v>0.003592594098031</v>
      </c>
    </row>
    <row r="1039" customFormat="false" ht="12.8" hidden="false" customHeight="false" outlineLevel="0" collapsed="false">
      <c r="A1039" s="0" t="n">
        <v>1037</v>
      </c>
      <c r="B1039" s="0" t="n">
        <v>0.705180048942566</v>
      </c>
      <c r="C1039" s="0" t="n">
        <v>0.009182910025655</v>
      </c>
      <c r="D1039" s="0" t="n">
        <v>0.339359283447266</v>
      </c>
      <c r="E1039" s="0" t="n">
        <v>0.009920182588431</v>
      </c>
      <c r="F1039" s="0" t="n">
        <v>4</v>
      </c>
      <c r="G1039" s="0" t="n">
        <v>1</v>
      </c>
      <c r="H1039" s="0" t="n">
        <v>2</v>
      </c>
      <c r="I1039" s="4" t="s">
        <v>58</v>
      </c>
      <c r="J1039" s="0" t="n">
        <v>500</v>
      </c>
      <c r="K1039" s="0" t="s">
        <v>1097</v>
      </c>
      <c r="L1039" s="0" t="n">
        <v>0.953207706965912</v>
      </c>
      <c r="M1039" s="0" t="n">
        <v>0.97437526471834</v>
      </c>
      <c r="N1039" s="0" t="n">
        <v>0.962515883100381</v>
      </c>
      <c r="O1039" s="0" t="n">
        <v>0.960821685726387</v>
      </c>
      <c r="P1039" s="1" t="n">
        <v>0.962730135127755</v>
      </c>
      <c r="Q1039" s="0" t="n">
        <v>0.963011802866516</v>
      </c>
      <c r="R1039" s="0" t="n">
        <v>0.000281667738761</v>
      </c>
      <c r="S1039" s="1" t="n">
        <v>0.072368421052632</v>
      </c>
      <c r="T1039" s="0" t="n">
        <v>0.12719298245614</v>
      </c>
      <c r="U1039" s="0" t="n">
        <v>0.054824561403508</v>
      </c>
      <c r="V1039" s="1" t="n">
        <v>0.589016850640931</v>
      </c>
      <c r="W1039" s="0" t="n">
        <v>0.725424436588247</v>
      </c>
      <c r="X1039" s="0" t="n">
        <v>0.136407585947316</v>
      </c>
      <c r="Y1039" s="0" t="n">
        <v>0.105263157894737</v>
      </c>
      <c r="Z1039" s="0" t="n">
        <v>0.039473684210526</v>
      </c>
      <c r="AA1039" s="0" t="n">
        <v>0.052631578947369</v>
      </c>
      <c r="AB1039" s="0" t="n">
        <v>0.092105263157895</v>
      </c>
      <c r="AC1039" s="0" t="n">
        <v>0.072368421052632</v>
      </c>
      <c r="AD1039" s="0" t="n">
        <v>0.027125694905379</v>
      </c>
      <c r="AE1039" s="0" t="n">
        <v>1331</v>
      </c>
      <c r="AF1039" s="0" t="n">
        <v>0.149122807017544</v>
      </c>
      <c r="AG1039" s="0" t="n">
        <v>0.078947368421053</v>
      </c>
      <c r="AH1039" s="0" t="n">
        <v>0.144736842105263</v>
      </c>
      <c r="AI1039" s="0" t="n">
        <v>0.135964912280702</v>
      </c>
      <c r="AJ1039" s="0" t="n">
        <v>0.12719298245614</v>
      </c>
      <c r="AK1039" s="0" t="n">
        <v>0.028254602470889</v>
      </c>
      <c r="AL1039" s="0" t="n">
        <v>0.967075532601679</v>
      </c>
      <c r="AM1039" s="0" t="n">
        <v>0.989668532070598</v>
      </c>
      <c r="AN1039" s="0" t="n">
        <v>0.977399913904434</v>
      </c>
      <c r="AO1039" s="0" t="n">
        <v>0.975032285837279</v>
      </c>
      <c r="AP1039" s="0" t="n">
        <v>0.977294066103497</v>
      </c>
      <c r="AQ1039" s="0" t="n">
        <v>0.008103590078298</v>
      </c>
      <c r="AR1039" s="0" t="n">
        <v>441</v>
      </c>
      <c r="AS1039" s="0" t="n">
        <v>0.965992251399053</v>
      </c>
      <c r="AT1039" s="0" t="n">
        <v>0.989310567472559</v>
      </c>
      <c r="AU1039" s="0" t="n">
        <v>0.974818853576297</v>
      </c>
      <c r="AV1039" s="0" t="n">
        <v>0.976612382523854</v>
      </c>
      <c r="AW1039" s="0" t="n">
        <v>0.976683513742941</v>
      </c>
      <c r="AX1039" s="0" t="n">
        <v>0.008325076479887</v>
      </c>
      <c r="AY1039" s="0" t="n">
        <v>0.599005583681605</v>
      </c>
      <c r="AZ1039" s="0" t="n">
        <v>0.597186034392913</v>
      </c>
      <c r="BA1039" s="0" t="n">
        <v>0.600478340168113</v>
      </c>
      <c r="BB1039" s="0" t="n">
        <v>0.559397444321091</v>
      </c>
      <c r="BC1039" s="0" t="n">
        <v>0.589016850640931</v>
      </c>
      <c r="BD1039" s="0" t="n">
        <v>0.017140488060824</v>
      </c>
      <c r="BE1039" s="0" t="n">
        <v>1038</v>
      </c>
      <c r="BF1039" s="0" t="n">
        <v>0.734184659884753</v>
      </c>
      <c r="BG1039" s="0" t="n">
        <v>0.729597192277631</v>
      </c>
      <c r="BH1039" s="0" t="n">
        <v>0.716805869685333</v>
      </c>
      <c r="BI1039" s="0" t="n">
        <v>0.721110024505269</v>
      </c>
      <c r="BJ1039" s="0" t="n">
        <v>0.725424436588247</v>
      </c>
      <c r="BK1039" s="0" t="n">
        <v>0.006838260914327</v>
      </c>
    </row>
    <row r="1040" customFormat="false" ht="12.8" hidden="false" customHeight="false" outlineLevel="0" collapsed="false">
      <c r="A1040" s="0" t="n">
        <v>1038</v>
      </c>
      <c r="B1040" s="0" t="n">
        <v>0.587876975536346</v>
      </c>
      <c r="C1040" s="0" t="n">
        <v>0.001220060813464</v>
      </c>
      <c r="D1040" s="0" t="n">
        <v>0.292290389537811</v>
      </c>
      <c r="E1040" s="0" t="n">
        <v>0.001954250632805</v>
      </c>
      <c r="F1040" s="0" t="n">
        <v>2</v>
      </c>
      <c r="G1040" s="0" t="n">
        <v>4</v>
      </c>
      <c r="H1040" s="0" t="n">
        <v>2</v>
      </c>
      <c r="I1040" s="4" t="s">
        <v>58</v>
      </c>
      <c r="J1040" s="0" t="n">
        <v>500</v>
      </c>
      <c r="K1040" s="0" t="s">
        <v>1098</v>
      </c>
      <c r="L1040" s="0" t="n">
        <v>0.983908532712259</v>
      </c>
      <c r="M1040" s="0" t="n">
        <v>0.983905124947056</v>
      </c>
      <c r="N1040" s="0" t="n">
        <v>0.969080897924608</v>
      </c>
      <c r="O1040" s="0" t="n">
        <v>0.976916560779331</v>
      </c>
      <c r="P1040" s="1" t="n">
        <v>0.978452779090814</v>
      </c>
      <c r="Q1040" s="0" t="n">
        <v>0.97885903693663</v>
      </c>
      <c r="R1040" s="0" t="n">
        <v>0.000406257845816</v>
      </c>
      <c r="S1040" s="1" t="n">
        <v>0.006578947368421</v>
      </c>
      <c r="T1040" s="0" t="n">
        <v>0.019736842105263</v>
      </c>
      <c r="U1040" s="0" t="n">
        <v>0.013157894736842</v>
      </c>
      <c r="V1040" s="1" t="n">
        <v>0.588964293474001</v>
      </c>
      <c r="W1040" s="0" t="n">
        <v>0.633186042496737</v>
      </c>
      <c r="X1040" s="0" t="n">
        <v>0.044221749022736</v>
      </c>
      <c r="Y1040" s="0" t="n">
        <v>0</v>
      </c>
      <c r="Z1040" s="0" t="n">
        <v>0</v>
      </c>
      <c r="AA1040" s="0" t="n">
        <v>0</v>
      </c>
      <c r="AB1040" s="0" t="n">
        <v>0.026315789473684</v>
      </c>
      <c r="AC1040" s="0" t="n">
        <v>0.006578947368421</v>
      </c>
      <c r="AD1040" s="0" t="n">
        <v>0.011395071102427</v>
      </c>
      <c r="AE1040" s="0" t="n">
        <v>1628</v>
      </c>
      <c r="AF1040" s="0" t="n">
        <v>0</v>
      </c>
      <c r="AG1040" s="0" t="n">
        <v>0</v>
      </c>
      <c r="AH1040" s="0" t="n">
        <v>0.048245614035088</v>
      </c>
      <c r="AI1040" s="0" t="n">
        <v>0.030701754385965</v>
      </c>
      <c r="AJ1040" s="0" t="n">
        <v>0.019736842105263</v>
      </c>
      <c r="AK1040" s="0" t="n">
        <v>0.020688555114159</v>
      </c>
      <c r="AL1040" s="0" t="n">
        <v>1</v>
      </c>
      <c r="AM1040" s="0" t="n">
        <v>1</v>
      </c>
      <c r="AN1040" s="0" t="n">
        <v>0.984933275936289</v>
      </c>
      <c r="AO1040" s="0" t="n">
        <v>0.992466637968145</v>
      </c>
      <c r="AP1040" s="0" t="n">
        <v>0.994349978476108</v>
      </c>
      <c r="AQ1040" s="0" t="n">
        <v>0.006246333817393</v>
      </c>
      <c r="AR1040" s="0" t="n">
        <v>262</v>
      </c>
      <c r="AS1040" s="0" t="n">
        <v>1</v>
      </c>
      <c r="AT1040" s="0" t="n">
        <v>1</v>
      </c>
      <c r="AU1040" s="0" t="n">
        <v>0.985508286103738</v>
      </c>
      <c r="AV1040" s="0" t="n">
        <v>0.992682401893967</v>
      </c>
      <c r="AW1040" s="0" t="n">
        <v>0.994547671999426</v>
      </c>
      <c r="AX1040" s="0" t="n">
        <v>0.006013432696663</v>
      </c>
      <c r="AY1040" s="0" t="n">
        <v>0.595464816010329</v>
      </c>
      <c r="AZ1040" s="0" t="n">
        <v>0.605703548043592</v>
      </c>
      <c r="BA1040" s="0" t="n">
        <v>0.577093764868478</v>
      </c>
      <c r="BB1040" s="0" t="n">
        <v>0.577595044973605</v>
      </c>
      <c r="BC1040" s="0" t="n">
        <v>0.588964293474001</v>
      </c>
      <c r="BD1040" s="0" t="n">
        <v>0.012171983174787</v>
      </c>
      <c r="BE1040" s="0" t="n">
        <v>1039</v>
      </c>
      <c r="BF1040" s="0" t="n">
        <v>0.631511763876616</v>
      </c>
      <c r="BG1040" s="0" t="n">
        <v>0.644443899043829</v>
      </c>
      <c r="BH1040" s="0" t="n">
        <v>0.621116537847237</v>
      </c>
      <c r="BI1040" s="0" t="n">
        <v>0.635671969219267</v>
      </c>
      <c r="BJ1040" s="0" t="n">
        <v>0.633186042496737</v>
      </c>
      <c r="BK1040" s="0" t="n">
        <v>0.008387420895108</v>
      </c>
    </row>
    <row r="1041" customFormat="false" ht="12.8" hidden="false" customHeight="false" outlineLevel="0" collapsed="false">
      <c r="A1041" s="0" t="n">
        <v>1039</v>
      </c>
      <c r="B1041" s="0" t="n">
        <v>0.046245276927948</v>
      </c>
      <c r="C1041" s="0" t="n">
        <v>0.000449231263328</v>
      </c>
      <c r="D1041" s="0" t="n">
        <v>0.026618421077728</v>
      </c>
      <c r="E1041" s="0" t="n">
        <v>0.000441002852048</v>
      </c>
      <c r="F1041" s="0" t="n">
        <v>4</v>
      </c>
      <c r="G1041" s="0" t="n">
        <v>4</v>
      </c>
      <c r="H1041" s="0" t="n">
        <v>5</v>
      </c>
      <c r="I1041" s="4" t="s">
        <v>58</v>
      </c>
      <c r="J1041" s="0" t="n">
        <v>30</v>
      </c>
      <c r="K1041" s="0" t="s">
        <v>1099</v>
      </c>
      <c r="L1041" s="0" t="n">
        <v>0.975227609570188</v>
      </c>
      <c r="M1041" s="0" t="n">
        <v>0.968022024565862</v>
      </c>
      <c r="N1041" s="0" t="n">
        <v>0.962515883100381</v>
      </c>
      <c r="O1041" s="0" t="n">
        <v>0.983058026260059</v>
      </c>
      <c r="P1041" s="1" t="n">
        <v>0.972205885874123</v>
      </c>
      <c r="Q1041" s="0" t="n">
        <v>0.972223763158135</v>
      </c>
      <c r="R1041" s="0" t="n">
        <v>1.78772840120356E-005</v>
      </c>
      <c r="S1041" s="1" t="n">
        <v>0.036184210526316</v>
      </c>
      <c r="T1041" s="0" t="n">
        <v>0.067982456140351</v>
      </c>
      <c r="U1041" s="0" t="n">
        <v>0.031798245614035</v>
      </c>
      <c r="V1041" s="1" t="n">
        <v>0.588868923327961</v>
      </c>
      <c r="W1041" s="0" t="n">
        <v>0.713203594772833</v>
      </c>
      <c r="X1041" s="0" t="n">
        <v>0.124334671444872</v>
      </c>
      <c r="Y1041" s="0" t="n">
        <v>0.065789473684211</v>
      </c>
      <c r="Z1041" s="0" t="n">
        <v>0.026315789473684</v>
      </c>
      <c r="AA1041" s="0" t="n">
        <v>0.039473684210526</v>
      </c>
      <c r="AB1041" s="0" t="n">
        <v>0.013157894736842</v>
      </c>
      <c r="AC1041" s="0" t="n">
        <v>0.036184210526316</v>
      </c>
      <c r="AD1041" s="0" t="n">
        <v>0.019460788760196</v>
      </c>
      <c r="AE1041" s="0" t="n">
        <v>1488</v>
      </c>
      <c r="AF1041" s="0" t="n">
        <v>0.092105263157895</v>
      </c>
      <c r="AG1041" s="0" t="n">
        <v>0.06140350877193</v>
      </c>
      <c r="AH1041" s="0" t="n">
        <v>0.105263157894737</v>
      </c>
      <c r="AI1041" s="0" t="n">
        <v>0.013157894736842</v>
      </c>
      <c r="AJ1041" s="0" t="n">
        <v>0.067982456140351</v>
      </c>
      <c r="AK1041" s="0" t="n">
        <v>0.035428715836411</v>
      </c>
      <c r="AL1041" s="0" t="n">
        <v>0.990101140520766</v>
      </c>
      <c r="AM1041" s="0" t="n">
        <v>0.983426603529918</v>
      </c>
      <c r="AN1041" s="0" t="n">
        <v>0.97761515281963</v>
      </c>
      <c r="AO1041" s="0" t="n">
        <v>0.998923805424021</v>
      </c>
      <c r="AP1041" s="0" t="n">
        <v>0.987516675573584</v>
      </c>
      <c r="AQ1041" s="0" t="n">
        <v>0.007930493563729</v>
      </c>
      <c r="AR1041" s="0" t="n">
        <v>328</v>
      </c>
      <c r="AS1041" s="0" t="n">
        <v>0.990672980341512</v>
      </c>
      <c r="AT1041" s="0" t="n">
        <v>0.983140827892962</v>
      </c>
      <c r="AU1041" s="0" t="n">
        <v>0.974962335892101</v>
      </c>
      <c r="AV1041" s="0" t="n">
        <v>0.999282588420977</v>
      </c>
      <c r="AW1041" s="0" t="n">
        <v>0.987014683136888</v>
      </c>
      <c r="AX1041" s="0" t="n">
        <v>0.009002089577656</v>
      </c>
      <c r="AY1041" s="0" t="n">
        <v>0.591507820552026</v>
      </c>
      <c r="AZ1041" s="0" t="n">
        <v>0.622003647733194</v>
      </c>
      <c r="BA1041" s="0" t="n">
        <v>0.581137990801369</v>
      </c>
      <c r="BB1041" s="0" t="n">
        <v>0.560826234225253</v>
      </c>
      <c r="BC1041" s="0" t="n">
        <v>0.588868923327961</v>
      </c>
      <c r="BD1041" s="0" t="n">
        <v>0.022085252261474</v>
      </c>
      <c r="BE1041" s="0" t="n">
        <v>1040</v>
      </c>
      <c r="BF1041" s="0" t="n">
        <v>0.699805592687415</v>
      </c>
      <c r="BG1041" s="0" t="n">
        <v>0.702527334010469</v>
      </c>
      <c r="BH1041" s="0" t="n">
        <v>0.718573439661281</v>
      </c>
      <c r="BI1041" s="0" t="n">
        <v>0.731908012732167</v>
      </c>
      <c r="BJ1041" s="0" t="n">
        <v>0.713203594772833</v>
      </c>
      <c r="BK1041" s="0" t="n">
        <v>0.012963212266548</v>
      </c>
    </row>
    <row r="1042" customFormat="false" ht="12.8" hidden="false" customHeight="false" outlineLevel="0" collapsed="false">
      <c r="A1042" s="0" t="n">
        <v>1040</v>
      </c>
      <c r="B1042" s="0" t="n">
        <v>0.008016645908356</v>
      </c>
      <c r="C1042" s="0" t="n">
        <v>0.000582679798064</v>
      </c>
      <c r="D1042" s="0" t="n">
        <v>0.0090092420578</v>
      </c>
      <c r="E1042" s="0" t="n">
        <v>0.000627068908322</v>
      </c>
      <c r="F1042" s="0" t="n">
        <v>64</v>
      </c>
      <c r="G1042" s="0" t="n">
        <v>4</v>
      </c>
      <c r="H1042" s="0" t="n">
        <v>10</v>
      </c>
      <c r="I1042" s="4" t="s">
        <v>58</v>
      </c>
      <c r="J1042" s="0" t="n">
        <v>2</v>
      </c>
      <c r="K1042" s="0" t="s">
        <v>1100</v>
      </c>
      <c r="L1042" s="0" t="n">
        <v>0.803302985390642</v>
      </c>
      <c r="M1042" s="0" t="n">
        <v>0.812791190173655</v>
      </c>
      <c r="N1042" s="0" t="n">
        <v>0.792037272342228</v>
      </c>
      <c r="O1042" s="0" t="n">
        <v>0.793519695044473</v>
      </c>
      <c r="P1042" s="1" t="n">
        <v>0.800412785737749</v>
      </c>
      <c r="Q1042" s="0" t="n">
        <v>0.809836615599079</v>
      </c>
      <c r="R1042" s="0" t="n">
        <v>0.00942382986133</v>
      </c>
      <c r="S1042" s="1" t="n">
        <v>0.286184210526316</v>
      </c>
      <c r="T1042" s="0" t="n">
        <v>0.526315789473684</v>
      </c>
      <c r="U1042" s="0" t="n">
        <v>0.240131578947368</v>
      </c>
      <c r="V1042" s="1" t="n">
        <v>0.588836745621463</v>
      </c>
      <c r="W1042" s="0" t="n">
        <v>0.765696197359002</v>
      </c>
      <c r="X1042" s="0" t="n">
        <v>0.176859451737539</v>
      </c>
      <c r="Y1042" s="0" t="n">
        <v>0.302631578947368</v>
      </c>
      <c r="Z1042" s="0" t="n">
        <v>0.31578947368421</v>
      </c>
      <c r="AA1042" s="0" t="n">
        <v>0.236842105263158</v>
      </c>
      <c r="AB1042" s="0" t="n">
        <v>0.289473684210526</v>
      </c>
      <c r="AC1042" s="0" t="n">
        <v>0.286184210526316</v>
      </c>
      <c r="AD1042" s="0" t="n">
        <v>0.029968531510343</v>
      </c>
      <c r="AE1042" s="0" t="n">
        <v>742</v>
      </c>
      <c r="AF1042" s="0" t="n">
        <v>0.543859649122807</v>
      </c>
      <c r="AG1042" s="0" t="n">
        <v>0.491228070175439</v>
      </c>
      <c r="AH1042" s="0" t="n">
        <v>0.548245614035088</v>
      </c>
      <c r="AI1042" s="0" t="n">
        <v>0.521929824561403</v>
      </c>
      <c r="AJ1042" s="0" t="n">
        <v>0.526315789473684</v>
      </c>
      <c r="AK1042" s="0" t="n">
        <v>0.022578136274094</v>
      </c>
      <c r="AL1042" s="0" t="n">
        <v>0.811491284699806</v>
      </c>
      <c r="AM1042" s="0" t="n">
        <v>0.820921222557038</v>
      </c>
      <c r="AN1042" s="0" t="n">
        <v>0.801119242359018</v>
      </c>
      <c r="AO1042" s="0" t="n">
        <v>0.801764959104606</v>
      </c>
      <c r="AP1042" s="0" t="n">
        <v>0.808824177180117</v>
      </c>
      <c r="AQ1042" s="0" t="n">
        <v>0.008103248573996</v>
      </c>
      <c r="AR1042" s="0" t="n">
        <v>1331</v>
      </c>
      <c r="AS1042" s="0" t="n">
        <v>0.825871717606543</v>
      </c>
      <c r="AT1042" s="0" t="n">
        <v>0.810101155032642</v>
      </c>
      <c r="AU1042" s="0" t="n">
        <v>0.810459860822154</v>
      </c>
      <c r="AV1042" s="0" t="n">
        <v>0.811464237032786</v>
      </c>
      <c r="AW1042" s="0" t="n">
        <v>0.814474242623531</v>
      </c>
      <c r="AX1042" s="0" t="n">
        <v>0.006599275073247</v>
      </c>
      <c r="AY1042" s="0" t="n">
        <v>0.584235160205226</v>
      </c>
      <c r="AZ1042" s="0" t="n">
        <v>0.635375365339738</v>
      </c>
      <c r="BA1042" s="0" t="n">
        <v>0.549846217459274</v>
      </c>
      <c r="BB1042" s="0" t="n">
        <v>0.585890239481614</v>
      </c>
      <c r="BC1042" s="0" t="n">
        <v>0.588836745621463</v>
      </c>
      <c r="BD1042" s="0" t="n">
        <v>0.030479340947696</v>
      </c>
      <c r="BE1042" s="0" t="n">
        <v>1041</v>
      </c>
      <c r="BF1042" s="0" t="n">
        <v>0.769022053807211</v>
      </c>
      <c r="BG1042" s="0" t="n">
        <v>0.737600893869655</v>
      </c>
      <c r="BH1042" s="0" t="n">
        <v>0.779671891185025</v>
      </c>
      <c r="BI1042" s="0" t="n">
        <v>0.776489950574118</v>
      </c>
      <c r="BJ1042" s="0" t="n">
        <v>0.765696197359002</v>
      </c>
      <c r="BK1042" s="0" t="n">
        <v>0.016675075154705</v>
      </c>
    </row>
    <row r="1043" customFormat="false" ht="12.8" hidden="false" customHeight="false" outlineLevel="0" collapsed="false">
      <c r="A1043" s="0" t="n">
        <v>1041</v>
      </c>
      <c r="B1043" s="0" t="n">
        <v>0.006210446357727</v>
      </c>
      <c r="C1043" s="0" t="n">
        <v>0.00022042377881</v>
      </c>
      <c r="D1043" s="0" t="n">
        <v>0.007624745368958</v>
      </c>
      <c r="E1043" s="0" t="n">
        <v>0.000344535986209</v>
      </c>
      <c r="F1043" s="0" t="n">
        <v>6</v>
      </c>
      <c r="G1043" s="0" t="n">
        <v>1</v>
      </c>
      <c r="H1043" s="0" t="n">
        <v>5</v>
      </c>
      <c r="I1043" s="4" t="s">
        <v>110</v>
      </c>
      <c r="J1043" s="0" t="n">
        <v>1</v>
      </c>
      <c r="K1043" s="0" t="s">
        <v>1101</v>
      </c>
      <c r="L1043" s="0" t="n">
        <v>0.941562566165573</v>
      </c>
      <c r="M1043" s="0" t="n">
        <v>0.881406183820415</v>
      </c>
      <c r="N1043" s="0" t="n">
        <v>0.948115205421431</v>
      </c>
      <c r="O1043" s="0" t="n">
        <v>0.889241846675138</v>
      </c>
      <c r="P1043" s="1" t="n">
        <v>0.915081450520639</v>
      </c>
      <c r="Q1043" s="0" t="n">
        <v>0.917395179310678</v>
      </c>
      <c r="R1043" s="0" t="n">
        <v>0.002313728790039</v>
      </c>
      <c r="S1043" s="1" t="n">
        <v>0.167763157894737</v>
      </c>
      <c r="T1043" s="0" t="n">
        <v>0.246710526315789</v>
      </c>
      <c r="U1043" s="0" t="n">
        <v>0.078947368421052</v>
      </c>
      <c r="V1043" s="1" t="n">
        <v>0.588818792056917</v>
      </c>
      <c r="W1043" s="0" t="n">
        <v>0.680423885860317</v>
      </c>
      <c r="X1043" s="0" t="n">
        <v>0.0916050938034</v>
      </c>
      <c r="Y1043" s="0" t="n">
        <v>0.065789473684211</v>
      </c>
      <c r="Z1043" s="0" t="n">
        <v>0.210526315789474</v>
      </c>
      <c r="AA1043" s="0" t="n">
        <v>0.131578947368421</v>
      </c>
      <c r="AB1043" s="0" t="n">
        <v>0.263157894736842</v>
      </c>
      <c r="AC1043" s="0" t="n">
        <v>0.167763157894737</v>
      </c>
      <c r="AD1043" s="0" t="n">
        <v>0.075227609381772</v>
      </c>
      <c r="AE1043" s="0" t="n">
        <v>1003</v>
      </c>
      <c r="AF1043" s="0" t="n">
        <v>0.175438596491228</v>
      </c>
      <c r="AG1043" s="0" t="n">
        <v>0.364035087719298</v>
      </c>
      <c r="AH1043" s="0" t="n">
        <v>0.179824561403509</v>
      </c>
      <c r="AI1043" s="0" t="n">
        <v>0.267543859649123</v>
      </c>
      <c r="AJ1043" s="0" t="n">
        <v>0.246710526315789</v>
      </c>
      <c r="AK1043" s="0" t="n">
        <v>0.077059231714097</v>
      </c>
      <c r="AL1043" s="0" t="n">
        <v>0.955885517538197</v>
      </c>
      <c r="AM1043" s="0" t="n">
        <v>0.892380542402066</v>
      </c>
      <c r="AN1043" s="0" t="n">
        <v>0.96147223417994</v>
      </c>
      <c r="AO1043" s="0" t="n">
        <v>0.89948342660353</v>
      </c>
      <c r="AP1043" s="0" t="n">
        <v>0.927305430180933</v>
      </c>
      <c r="AQ1043" s="0" t="n">
        <v>0.031535708166628</v>
      </c>
      <c r="AR1043" s="0" t="n">
        <v>796</v>
      </c>
      <c r="AS1043" s="0" t="n">
        <v>0.962691921366049</v>
      </c>
      <c r="AT1043" s="0" t="n">
        <v>0.895903579883779</v>
      </c>
      <c r="AU1043" s="0" t="n">
        <v>0.958174904942966</v>
      </c>
      <c r="AV1043" s="0" t="n">
        <v>0.896692732620704</v>
      </c>
      <c r="AW1043" s="0" t="n">
        <v>0.928365784703375</v>
      </c>
      <c r="AX1043" s="0" t="n">
        <v>0.032108582488269</v>
      </c>
      <c r="AY1043" s="0" t="n">
        <v>0.575778940572865</v>
      </c>
      <c r="AZ1043" s="0" t="n">
        <v>0.566321906790221</v>
      </c>
      <c r="BA1043" s="0" t="n">
        <v>0.615957133470784</v>
      </c>
      <c r="BB1043" s="0" t="n">
        <v>0.597217187393797</v>
      </c>
      <c r="BC1043" s="0" t="n">
        <v>0.588818792056917</v>
      </c>
      <c r="BD1043" s="0" t="n">
        <v>0.019255974347973</v>
      </c>
      <c r="BE1043" s="0" t="n">
        <v>1042</v>
      </c>
      <c r="BF1043" s="0" t="n">
        <v>0.670320378719794</v>
      </c>
      <c r="BG1043" s="0" t="n">
        <v>0.713040560185168</v>
      </c>
      <c r="BH1043" s="0" t="n">
        <v>0.680866066809897</v>
      </c>
      <c r="BI1043" s="0" t="n">
        <v>0.657468537726409</v>
      </c>
      <c r="BJ1043" s="0" t="n">
        <v>0.680423885860317</v>
      </c>
      <c r="BK1043" s="0" t="n">
        <v>0.020573477054773</v>
      </c>
    </row>
    <row r="1044" customFormat="false" ht="12.8" hidden="false" customHeight="false" outlineLevel="0" collapsed="false">
      <c r="A1044" s="0" t="n">
        <v>1042</v>
      </c>
      <c r="B1044" s="0" t="n">
        <v>0.081903457641602</v>
      </c>
      <c r="C1044" s="0" t="n">
        <v>0.002335401775908</v>
      </c>
      <c r="D1044" s="0" t="n">
        <v>0.037797212600708</v>
      </c>
      <c r="E1044" s="0" t="n">
        <v>0.000816756981876</v>
      </c>
      <c r="F1044" s="0" t="n">
        <v>64</v>
      </c>
      <c r="G1044" s="0" t="n">
        <v>4</v>
      </c>
      <c r="H1044" s="0" t="n">
        <v>10</v>
      </c>
      <c r="I1044" s="4" t="s">
        <v>110</v>
      </c>
      <c r="J1044" s="0" t="n">
        <v>30</v>
      </c>
      <c r="K1044" s="0" t="s">
        <v>1102</v>
      </c>
      <c r="L1044" s="0" t="n">
        <v>0.756087232691086</v>
      </c>
      <c r="M1044" s="0" t="n">
        <v>0.735493434985176</v>
      </c>
      <c r="N1044" s="0" t="n">
        <v>0.722575180008471</v>
      </c>
      <c r="O1044" s="0" t="n">
        <v>0.735705209656925</v>
      </c>
      <c r="P1044" s="1" t="n">
        <v>0.737465264335414</v>
      </c>
      <c r="Q1044" s="0" t="n">
        <v>0.748478370008405</v>
      </c>
      <c r="R1044" s="0" t="n">
        <v>0.011013105672991</v>
      </c>
      <c r="S1044" s="1" t="n">
        <v>0.355263157894737</v>
      </c>
      <c r="T1044" s="0" t="n">
        <v>0.732456140350877</v>
      </c>
      <c r="U1044" s="0" t="n">
        <v>0.37719298245614</v>
      </c>
      <c r="V1044" s="1" t="n">
        <v>0.588776313739301</v>
      </c>
      <c r="W1044" s="0" t="n">
        <v>0.826933321967684</v>
      </c>
      <c r="X1044" s="0" t="n">
        <v>0.238157008228383</v>
      </c>
      <c r="Y1044" s="0" t="n">
        <v>0.342105263157895</v>
      </c>
      <c r="Z1044" s="0" t="n">
        <v>0.421052631578947</v>
      </c>
      <c r="AA1044" s="0" t="n">
        <v>0.394736842105263</v>
      </c>
      <c r="AB1044" s="0" t="n">
        <v>0.263157894736842</v>
      </c>
      <c r="AC1044" s="0" t="n">
        <v>0.355263157894737</v>
      </c>
      <c r="AD1044" s="0" t="n">
        <v>0.06029704861784</v>
      </c>
      <c r="AE1044" s="0" t="n">
        <v>615</v>
      </c>
      <c r="AF1044" s="0" t="n">
        <v>0.706140350877193</v>
      </c>
      <c r="AG1044" s="0" t="n">
        <v>0.732456140350877</v>
      </c>
      <c r="AH1044" s="0" t="n">
        <v>0.767543859649123</v>
      </c>
      <c r="AI1044" s="0" t="n">
        <v>0.723684210526316</v>
      </c>
      <c r="AJ1044" s="0" t="n">
        <v>0.732456140350877</v>
      </c>
      <c r="AK1044" s="0" t="n">
        <v>0.022364120673653</v>
      </c>
      <c r="AL1044" s="0" t="n">
        <v>0.762857757693135</v>
      </c>
      <c r="AM1044" s="0" t="n">
        <v>0.74063710718898</v>
      </c>
      <c r="AN1044" s="0" t="n">
        <v>0.727938011192424</v>
      </c>
      <c r="AO1044" s="0" t="n">
        <v>0.743435213086526</v>
      </c>
      <c r="AP1044" s="0" t="n">
        <v>0.743717022290266</v>
      </c>
      <c r="AQ1044" s="0" t="n">
        <v>0.012499102332237</v>
      </c>
      <c r="AR1044" s="0" t="n">
        <v>1471</v>
      </c>
      <c r="AS1044" s="0" t="n">
        <v>0.773353422298752</v>
      </c>
      <c r="AT1044" s="0" t="n">
        <v>0.741301384604348</v>
      </c>
      <c r="AU1044" s="0" t="n">
        <v>0.729033646603056</v>
      </c>
      <c r="AV1044" s="0" t="n">
        <v>0.751273405552766</v>
      </c>
      <c r="AW1044" s="0" t="n">
        <v>0.74874046476473</v>
      </c>
      <c r="AX1044" s="0" t="n">
        <v>0.016247400278946</v>
      </c>
      <c r="AY1044" s="0" t="n">
        <v>0.59545915304724</v>
      </c>
      <c r="AZ1044" s="0" t="n">
        <v>0.636366597186034</v>
      </c>
      <c r="BA1044" s="0" t="n">
        <v>0.577848517117158</v>
      </c>
      <c r="BB1044" s="0" t="n">
        <v>0.54543098760677</v>
      </c>
      <c r="BC1044" s="0" t="n">
        <v>0.588776313739301</v>
      </c>
      <c r="BD1044" s="0" t="n">
        <v>0.032816647666644</v>
      </c>
      <c r="BE1044" s="0" t="n">
        <v>1043</v>
      </c>
      <c r="BF1044" s="0" t="n">
        <v>0.829825945981326</v>
      </c>
      <c r="BG1044" s="0" t="n">
        <v>0.823463103019044</v>
      </c>
      <c r="BH1044" s="0" t="n">
        <v>0.826267773242562</v>
      </c>
      <c r="BI1044" s="0" t="n">
        <v>0.828176465627804</v>
      </c>
      <c r="BJ1044" s="0" t="n">
        <v>0.826933321967684</v>
      </c>
      <c r="BK1044" s="0" t="n">
        <v>0.002366329145586</v>
      </c>
    </row>
    <row r="1045" customFormat="false" ht="12.8" hidden="false" customHeight="false" outlineLevel="0" collapsed="false">
      <c r="A1045" s="0" t="n">
        <v>1043</v>
      </c>
      <c r="B1045" s="0" t="n">
        <v>0.219107091426849</v>
      </c>
      <c r="C1045" s="0" t="n">
        <v>0.000415760487672</v>
      </c>
      <c r="D1045" s="0" t="n">
        <v>0.11376565694809</v>
      </c>
      <c r="E1045" s="0" t="n">
        <v>0.002847099565022</v>
      </c>
      <c r="F1045" s="0" t="n">
        <v>1</v>
      </c>
      <c r="G1045" s="0" t="n">
        <v>4</v>
      </c>
      <c r="H1045" s="0" t="n">
        <v>5</v>
      </c>
      <c r="I1045" s="4" t="s">
        <v>58</v>
      </c>
      <c r="J1045" s="0" t="n">
        <v>200</v>
      </c>
      <c r="K1045" s="0" t="s">
        <v>1103</v>
      </c>
      <c r="L1045" s="0" t="n">
        <v>0.983908532712259</v>
      </c>
      <c r="M1045" s="0" t="n">
        <v>0.983905124947056</v>
      </c>
      <c r="N1045" s="0" t="n">
        <v>0.983905124947056</v>
      </c>
      <c r="O1045" s="0" t="n">
        <v>0.983905124947056</v>
      </c>
      <c r="P1045" s="1" t="n">
        <v>0.983905976888357</v>
      </c>
      <c r="Q1045" s="0" t="n">
        <v>0.983905977008628</v>
      </c>
      <c r="R1045" s="0" t="n">
        <v>1.20270904346853E-010</v>
      </c>
      <c r="S1045" s="1" t="n">
        <v>0</v>
      </c>
      <c r="T1045" s="0" t="n">
        <v>0</v>
      </c>
      <c r="U1045" s="0" t="n">
        <v>0</v>
      </c>
      <c r="V1045" s="1" t="n">
        <v>0.588694686045107</v>
      </c>
      <c r="W1045" s="0" t="n">
        <v>0.600419986752956</v>
      </c>
      <c r="X1045" s="0" t="n">
        <v>0.011725300707849</v>
      </c>
      <c r="Y1045" s="0" t="n">
        <v>0</v>
      </c>
      <c r="Z1045" s="0" t="n">
        <v>0</v>
      </c>
      <c r="AA1045" s="0" t="n">
        <v>0</v>
      </c>
      <c r="AB1045" s="0" t="n">
        <v>0</v>
      </c>
      <c r="AC1045" s="0" t="n">
        <v>0</v>
      </c>
      <c r="AD1045" s="0" t="n">
        <v>0</v>
      </c>
      <c r="AE1045" s="0" t="n">
        <v>1685</v>
      </c>
      <c r="AF1045" s="0" t="n">
        <v>0</v>
      </c>
      <c r="AG1045" s="0" t="n">
        <v>0</v>
      </c>
      <c r="AH1045" s="0" t="n">
        <v>0</v>
      </c>
      <c r="AI1045" s="0" t="n">
        <v>0</v>
      </c>
      <c r="AJ1045" s="0" t="n">
        <v>0</v>
      </c>
      <c r="AK1045" s="0" t="n">
        <v>0</v>
      </c>
      <c r="AL1045" s="0" t="n">
        <v>1</v>
      </c>
      <c r="AM1045" s="0" t="n">
        <v>1</v>
      </c>
      <c r="AN1045" s="0" t="n">
        <v>1</v>
      </c>
      <c r="AO1045" s="0" t="n">
        <v>1</v>
      </c>
      <c r="AP1045" s="0" t="n">
        <v>1</v>
      </c>
      <c r="AQ1045" s="0" t="n">
        <v>0</v>
      </c>
      <c r="AR1045" s="0" t="n">
        <v>1</v>
      </c>
      <c r="AS1045" s="0" t="n">
        <v>1</v>
      </c>
      <c r="AT1045" s="0" t="n">
        <v>1</v>
      </c>
      <c r="AU1045" s="0" t="n">
        <v>1</v>
      </c>
      <c r="AV1045" s="0" t="n">
        <v>1</v>
      </c>
      <c r="AW1045" s="0" t="n">
        <v>1</v>
      </c>
      <c r="AX1045" s="0" t="n">
        <v>0</v>
      </c>
      <c r="AY1045" s="0" t="n">
        <v>0.586112432469165</v>
      </c>
      <c r="AZ1045" s="0" t="n">
        <v>0.604328567868228</v>
      </c>
      <c r="BA1045" s="0" t="n">
        <v>0.593488739606226</v>
      </c>
      <c r="BB1045" s="0" t="n">
        <v>0.570849004236808</v>
      </c>
      <c r="BC1045" s="0" t="n">
        <v>0.588694686045107</v>
      </c>
      <c r="BD1045" s="0" t="n">
        <v>0.012171047645332</v>
      </c>
      <c r="BE1045" s="0" t="n">
        <v>1044</v>
      </c>
      <c r="BF1045" s="0" t="n">
        <v>0.595728766240468</v>
      </c>
      <c r="BG1045" s="0" t="n">
        <v>0.59791865685449</v>
      </c>
      <c r="BH1045" s="0" t="n">
        <v>0.601311258453185</v>
      </c>
      <c r="BI1045" s="0" t="n">
        <v>0.606721265463681</v>
      </c>
      <c r="BJ1045" s="0" t="n">
        <v>0.600419986752956</v>
      </c>
      <c r="BK1045" s="0" t="n">
        <v>0.00414622357669</v>
      </c>
    </row>
    <row r="1046" customFormat="false" ht="12.8" hidden="false" customHeight="false" outlineLevel="0" collapsed="false">
      <c r="A1046" s="0" t="n">
        <v>1044</v>
      </c>
      <c r="B1046" s="0" t="n">
        <v>0.075492978096008</v>
      </c>
      <c r="C1046" s="0" t="n">
        <v>0.001295798139589</v>
      </c>
      <c r="D1046" s="0" t="n">
        <v>0.040023863315582</v>
      </c>
      <c r="E1046" s="0" t="n">
        <v>0.001309593532893</v>
      </c>
      <c r="F1046" s="0" t="n">
        <v>4</v>
      </c>
      <c r="G1046" s="0" t="n">
        <v>1</v>
      </c>
      <c r="H1046" s="0" t="n">
        <v>2</v>
      </c>
      <c r="I1046" s="4" t="s">
        <v>58</v>
      </c>
      <c r="J1046" s="0" t="n">
        <v>50</v>
      </c>
      <c r="K1046" s="0" t="s">
        <v>1104</v>
      </c>
      <c r="L1046" s="0" t="n">
        <v>0.952995977133178</v>
      </c>
      <c r="M1046" s="0" t="n">
        <v>0.961245235069886</v>
      </c>
      <c r="N1046" s="0" t="n">
        <v>0.972469292672596</v>
      </c>
      <c r="O1046" s="0" t="n">
        <v>0.981787378229564</v>
      </c>
      <c r="P1046" s="1" t="n">
        <v>0.967124470776306</v>
      </c>
      <c r="Q1046" s="0" t="n">
        <v>0.968005883978453</v>
      </c>
      <c r="R1046" s="0" t="n">
        <v>0.000881413202147</v>
      </c>
      <c r="S1046" s="1" t="n">
        <v>0.0625</v>
      </c>
      <c r="T1046" s="0" t="n">
        <v>0.106359649122807</v>
      </c>
      <c r="U1046" s="0" t="n">
        <v>0.043859649122807</v>
      </c>
      <c r="V1046" s="1" t="n">
        <v>0.58864818356205</v>
      </c>
      <c r="W1046" s="0" t="n">
        <v>0.710428381805497</v>
      </c>
      <c r="X1046" s="0" t="n">
        <v>0.121780198243447</v>
      </c>
      <c r="Y1046" s="0" t="n">
        <v>0.105263157894737</v>
      </c>
      <c r="Z1046" s="0" t="n">
        <v>0.078947368421053</v>
      </c>
      <c r="AA1046" s="0" t="n">
        <v>0.039473684210526</v>
      </c>
      <c r="AB1046" s="0" t="n">
        <v>0.026315789473684</v>
      </c>
      <c r="AC1046" s="0" t="n">
        <v>0.0625</v>
      </c>
      <c r="AD1046" s="0" t="n">
        <v>0.031379578993979</v>
      </c>
      <c r="AE1046" s="0" t="n">
        <v>1391</v>
      </c>
      <c r="AF1046" s="0" t="n">
        <v>0.135964912280702</v>
      </c>
      <c r="AG1046" s="0" t="n">
        <v>0.135964912280702</v>
      </c>
      <c r="AH1046" s="0" t="n">
        <v>0.109649122807018</v>
      </c>
      <c r="AI1046" s="0" t="n">
        <v>0.043859649122807</v>
      </c>
      <c r="AJ1046" s="0" t="n">
        <v>0.106359649122807</v>
      </c>
      <c r="AK1046" s="0" t="n">
        <v>0.037649747178486</v>
      </c>
      <c r="AL1046" s="0" t="n">
        <v>0.966860340004304</v>
      </c>
      <c r="AM1046" s="0" t="n">
        <v>0.975678002582867</v>
      </c>
      <c r="AN1046" s="0" t="n">
        <v>0.987731381833835</v>
      </c>
      <c r="AO1046" s="0" t="n">
        <v>0.997417133017649</v>
      </c>
      <c r="AP1046" s="0" t="n">
        <v>0.981921714359664</v>
      </c>
      <c r="AQ1046" s="0" t="n">
        <v>0.011615605556435</v>
      </c>
      <c r="AR1046" s="0" t="n">
        <v>393</v>
      </c>
      <c r="AS1046" s="0" t="n">
        <v>0.970871000143493</v>
      </c>
      <c r="AT1046" s="0" t="n">
        <v>0.974029700839372</v>
      </c>
      <c r="AU1046" s="0" t="n">
        <v>0.986082215366956</v>
      </c>
      <c r="AV1046" s="0" t="n">
        <v>0.997417318315518</v>
      </c>
      <c r="AW1046" s="0" t="n">
        <v>0.982100058666334</v>
      </c>
      <c r="AX1046" s="0" t="n">
        <v>0.010508311542696</v>
      </c>
      <c r="AY1046" s="0" t="n">
        <v>0.61478826181011</v>
      </c>
      <c r="AZ1046" s="0" t="n">
        <v>0.587580997802297</v>
      </c>
      <c r="BA1046" s="0" t="n">
        <v>0.558713494347146</v>
      </c>
      <c r="BB1046" s="0" t="n">
        <v>0.593509980288647</v>
      </c>
      <c r="BC1046" s="0" t="n">
        <v>0.58864818356205</v>
      </c>
      <c r="BD1046" s="0" t="n">
        <v>0.020026015967137</v>
      </c>
      <c r="BE1046" s="0" t="n">
        <v>1045</v>
      </c>
      <c r="BF1046" s="0" t="n">
        <v>0.699680508668716</v>
      </c>
      <c r="BG1046" s="0" t="n">
        <v>0.700038419277982</v>
      </c>
      <c r="BH1046" s="0" t="n">
        <v>0.710057323702397</v>
      </c>
      <c r="BI1046" s="0" t="n">
        <v>0.731937275572891</v>
      </c>
      <c r="BJ1046" s="0" t="n">
        <v>0.710428381805497</v>
      </c>
      <c r="BK1046" s="0" t="n">
        <v>0.013098075178251</v>
      </c>
    </row>
    <row r="1047" customFormat="false" ht="12.8" hidden="false" customHeight="false" outlineLevel="0" collapsed="false">
      <c r="A1047" s="0" t="n">
        <v>1045</v>
      </c>
      <c r="B1047" s="0" t="n">
        <v>0.028474926948547</v>
      </c>
      <c r="C1047" s="0" t="n">
        <v>0.000303576678457</v>
      </c>
      <c r="D1047" s="0" t="n">
        <v>0.017916023731232</v>
      </c>
      <c r="E1047" s="0" t="n">
        <v>0.000203224140738</v>
      </c>
      <c r="F1047" s="0" t="n">
        <v>2</v>
      </c>
      <c r="G1047" s="0" t="n">
        <v>4</v>
      </c>
      <c r="H1047" s="0" t="n">
        <v>2</v>
      </c>
      <c r="I1047" s="4" t="s">
        <v>58</v>
      </c>
      <c r="J1047" s="0" t="n">
        <v>20</v>
      </c>
      <c r="K1047" s="0" t="s">
        <v>1105</v>
      </c>
      <c r="L1047" s="0" t="n">
        <v>0.983908532712259</v>
      </c>
      <c r="M1047" s="0" t="n">
        <v>0.983905124947056</v>
      </c>
      <c r="N1047" s="0" t="n">
        <v>0.977340110122829</v>
      </c>
      <c r="O1047" s="0" t="n">
        <v>0.983905124947056</v>
      </c>
      <c r="P1047" s="1" t="n">
        <v>0.9822647231823</v>
      </c>
      <c r="Q1047" s="0" t="n">
        <v>0.98191190005236</v>
      </c>
      <c r="R1047" s="0" t="n">
        <v>-0.00035282312994</v>
      </c>
      <c r="S1047" s="1" t="n">
        <v>0.003289473684211</v>
      </c>
      <c r="T1047" s="0" t="n">
        <v>0.006578947368421</v>
      </c>
      <c r="U1047" s="0" t="n">
        <v>0.00328947368421</v>
      </c>
      <c r="V1047" s="1" t="n">
        <v>0.58846403236094</v>
      </c>
      <c r="W1047" s="0" t="n">
        <v>0.630555024213693</v>
      </c>
      <c r="X1047" s="0" t="n">
        <v>0.042090991852753</v>
      </c>
      <c r="Y1047" s="0" t="n">
        <v>0</v>
      </c>
      <c r="Z1047" s="0" t="n">
        <v>0</v>
      </c>
      <c r="AA1047" s="0" t="n">
        <v>0.013157894736842</v>
      </c>
      <c r="AB1047" s="0" t="n">
        <v>0</v>
      </c>
      <c r="AC1047" s="0" t="n">
        <v>0.003289473684211</v>
      </c>
      <c r="AD1047" s="0" t="n">
        <v>0.005697535551213</v>
      </c>
      <c r="AE1047" s="0" t="n">
        <v>1662</v>
      </c>
      <c r="AF1047" s="0" t="n">
        <v>0.004385964912281</v>
      </c>
      <c r="AG1047" s="0" t="n">
        <v>0</v>
      </c>
      <c r="AH1047" s="0" t="n">
        <v>0.021929824561404</v>
      </c>
      <c r="AI1047" s="0" t="n">
        <v>0</v>
      </c>
      <c r="AJ1047" s="0" t="n">
        <v>0.006578947368421</v>
      </c>
      <c r="AK1047" s="0" t="n">
        <v>0.009041898301793</v>
      </c>
      <c r="AL1047" s="0" t="n">
        <v>1</v>
      </c>
      <c r="AM1047" s="0" t="n">
        <v>1</v>
      </c>
      <c r="AN1047" s="0" t="n">
        <v>0.993112354713732</v>
      </c>
      <c r="AO1047" s="0" t="n">
        <v>1</v>
      </c>
      <c r="AP1047" s="0" t="n">
        <v>0.998278088678433</v>
      </c>
      <c r="AQ1047" s="0" t="n">
        <v>0.002982437895082</v>
      </c>
      <c r="AR1047" s="0" t="n">
        <v>195</v>
      </c>
      <c r="AS1047" s="0" t="n">
        <v>0.999569522169608</v>
      </c>
      <c r="AT1047" s="0" t="n">
        <v>1</v>
      </c>
      <c r="AU1047" s="0" t="n">
        <v>0.991893249157041</v>
      </c>
      <c r="AV1047" s="0" t="n">
        <v>1</v>
      </c>
      <c r="AW1047" s="0" t="n">
        <v>0.997865692831662</v>
      </c>
      <c r="AX1047" s="0" t="n">
        <v>0.003452667520809</v>
      </c>
      <c r="AY1047" s="0" t="n">
        <v>0.602843656915044</v>
      </c>
      <c r="AZ1047" s="0" t="n">
        <v>0.592521580533339</v>
      </c>
      <c r="BA1047" s="0" t="n">
        <v>0.579979665586696</v>
      </c>
      <c r="BB1047" s="0" t="n">
        <v>0.578511226408682</v>
      </c>
      <c r="BC1047" s="0" t="n">
        <v>0.58846403236094</v>
      </c>
      <c r="BD1047" s="0" t="n">
        <v>0.009928244121842</v>
      </c>
      <c r="BE1047" s="0" t="n">
        <v>1046</v>
      </c>
      <c r="BF1047" s="0" t="n">
        <v>0.62943883061075</v>
      </c>
      <c r="BG1047" s="0" t="n">
        <v>0.632135098669264</v>
      </c>
      <c r="BH1047" s="0" t="n">
        <v>0.618598989582429</v>
      </c>
      <c r="BI1047" s="0" t="n">
        <v>0.64204717799233</v>
      </c>
      <c r="BJ1047" s="0" t="n">
        <v>0.630555024213693</v>
      </c>
      <c r="BK1047" s="0" t="n">
        <v>0.008348036985128</v>
      </c>
    </row>
    <row r="1048" customFormat="false" ht="12.8" hidden="false" customHeight="false" outlineLevel="0" collapsed="false">
      <c r="A1048" s="0" t="n">
        <v>1046</v>
      </c>
      <c r="B1048" s="0" t="n">
        <v>0.562998712062836</v>
      </c>
      <c r="C1048" s="0" t="n">
        <v>0.009261641062898</v>
      </c>
      <c r="D1048" s="0" t="n">
        <v>0.276646018028259</v>
      </c>
      <c r="E1048" s="0" t="n">
        <v>0.00249124099528</v>
      </c>
      <c r="F1048" s="0" t="n">
        <v>4</v>
      </c>
      <c r="G1048" s="0" t="n">
        <v>4</v>
      </c>
      <c r="H1048" s="0" t="n">
        <v>2</v>
      </c>
      <c r="I1048" s="4" t="s">
        <v>58</v>
      </c>
      <c r="J1048" s="0" t="n">
        <v>400</v>
      </c>
      <c r="K1048" s="0" t="s">
        <v>1106</v>
      </c>
      <c r="L1048" s="0" t="n">
        <v>0.974804149904722</v>
      </c>
      <c r="M1048" s="0" t="n">
        <v>0.914654807285049</v>
      </c>
      <c r="N1048" s="0" t="n">
        <v>0.966327827191868</v>
      </c>
      <c r="O1048" s="0" t="n">
        <v>0.964421855146125</v>
      </c>
      <c r="P1048" s="1" t="n">
        <v>0.95505215988194</v>
      </c>
      <c r="Q1048" s="0" t="n">
        <v>0.955724186264008</v>
      </c>
      <c r="R1048" s="0" t="n">
        <v>0.000672026382068</v>
      </c>
      <c r="S1048" s="1" t="n">
        <v>0.0625</v>
      </c>
      <c r="T1048" s="0" t="n">
        <v>0.135964912280702</v>
      </c>
      <c r="U1048" s="0" t="n">
        <v>0.073464912280702</v>
      </c>
      <c r="V1048" s="1" t="n">
        <v>0.588291846698553</v>
      </c>
      <c r="W1048" s="0" t="n">
        <v>0.70219649630185</v>
      </c>
      <c r="X1048" s="0" t="n">
        <v>0.113904649603297</v>
      </c>
      <c r="Y1048" s="0" t="n">
        <v>0.013157894736842</v>
      </c>
      <c r="Z1048" s="0" t="n">
        <v>0.131578947368421</v>
      </c>
      <c r="AA1048" s="0" t="n">
        <v>0.065789473684211</v>
      </c>
      <c r="AB1048" s="0" t="n">
        <v>0.039473684210526</v>
      </c>
      <c r="AC1048" s="0" t="n">
        <v>0.0625</v>
      </c>
      <c r="AD1048" s="0" t="n">
        <v>0.044010158421907</v>
      </c>
      <c r="AE1048" s="0" t="n">
        <v>1378</v>
      </c>
      <c r="AF1048" s="0" t="n">
        <v>0.06140350877193</v>
      </c>
      <c r="AG1048" s="0" t="n">
        <v>0.232456140350877</v>
      </c>
      <c r="AH1048" s="0" t="n">
        <v>0.131578947368421</v>
      </c>
      <c r="AI1048" s="0" t="n">
        <v>0.118421052631579</v>
      </c>
      <c r="AJ1048" s="0" t="n">
        <v>0.135964912280702</v>
      </c>
      <c r="AK1048" s="0" t="n">
        <v>0.06163802334454</v>
      </c>
      <c r="AL1048" s="0" t="n">
        <v>0.990531525715515</v>
      </c>
      <c r="AM1048" s="0" t="n">
        <v>0.927464485578992</v>
      </c>
      <c r="AN1048" s="0" t="n">
        <v>0.981058975462764</v>
      </c>
      <c r="AO1048" s="0" t="n">
        <v>0.979552303056393</v>
      </c>
      <c r="AP1048" s="0" t="n">
        <v>0.969651822453416</v>
      </c>
      <c r="AQ1048" s="0" t="n">
        <v>0.024717787405116</v>
      </c>
      <c r="AR1048" s="0" t="n">
        <v>519</v>
      </c>
      <c r="AS1048" s="0" t="n">
        <v>0.993184101018798</v>
      </c>
      <c r="AT1048" s="0" t="n">
        <v>0.922447808307626</v>
      </c>
      <c r="AU1048" s="0" t="n">
        <v>0.982638639787646</v>
      </c>
      <c r="AV1048" s="0" t="n">
        <v>0.978262429155607</v>
      </c>
      <c r="AW1048" s="0" t="n">
        <v>0.969133244567419</v>
      </c>
      <c r="AX1048" s="0" t="n">
        <v>0.027494141949294</v>
      </c>
      <c r="AY1048" s="0" t="n">
        <v>0.598794638306547</v>
      </c>
      <c r="AZ1048" s="0" t="n">
        <v>0.592163321023178</v>
      </c>
      <c r="BA1048" s="0" t="n">
        <v>0.601071663230396</v>
      </c>
      <c r="BB1048" s="0" t="n">
        <v>0.561137764234089</v>
      </c>
      <c r="BC1048" s="0" t="n">
        <v>0.588291846698553</v>
      </c>
      <c r="BD1048" s="0" t="n">
        <v>0.016015343034741</v>
      </c>
      <c r="BE1048" s="0" t="n">
        <v>1047</v>
      </c>
      <c r="BF1048" s="0" t="n">
        <v>0.707321490158169</v>
      </c>
      <c r="BG1048" s="0" t="n">
        <v>0.685596420745529</v>
      </c>
      <c r="BH1048" s="0" t="n">
        <v>0.704812352820497</v>
      </c>
      <c r="BI1048" s="0" t="n">
        <v>0.711055721483204</v>
      </c>
      <c r="BJ1048" s="0" t="n">
        <v>0.70219649630185</v>
      </c>
      <c r="BK1048" s="0" t="n">
        <v>0.009838148284141</v>
      </c>
    </row>
    <row r="1049" customFormat="false" ht="12.8" hidden="false" customHeight="false" outlineLevel="0" collapsed="false">
      <c r="A1049" s="0" t="n">
        <v>1047</v>
      </c>
      <c r="B1049" s="0" t="n">
        <v>0.005917489528656</v>
      </c>
      <c r="C1049" s="0" t="n">
        <v>0.000374275192068</v>
      </c>
      <c r="D1049" s="0" t="n">
        <v>0.009054839611053</v>
      </c>
      <c r="E1049" s="0" t="n">
        <v>0.001165438916441</v>
      </c>
      <c r="F1049" s="0" t="n">
        <v>16</v>
      </c>
      <c r="G1049" s="0" t="n">
        <v>1</v>
      </c>
      <c r="H1049" s="0" t="n">
        <v>10</v>
      </c>
      <c r="I1049" s="4" t="s">
        <v>58</v>
      </c>
      <c r="J1049" s="0" t="n">
        <v>1</v>
      </c>
      <c r="K1049" s="0" t="s">
        <v>1107</v>
      </c>
      <c r="L1049" s="0" t="n">
        <v>0.738513656574211</v>
      </c>
      <c r="M1049" s="0" t="n">
        <v>0.738246505717916</v>
      </c>
      <c r="N1049" s="0" t="n">
        <v>0.731257941550191</v>
      </c>
      <c r="O1049" s="0" t="n">
        <v>0.682337992376112</v>
      </c>
      <c r="P1049" s="1" t="n">
        <v>0.722589024054607</v>
      </c>
      <c r="Q1049" s="0" t="n">
        <v>0.732719548537717</v>
      </c>
      <c r="R1049" s="0" t="n">
        <v>0.01013052448311</v>
      </c>
      <c r="S1049" s="1" t="n">
        <v>0.427631578947368</v>
      </c>
      <c r="T1049" s="0" t="n">
        <v>0.633771929824561</v>
      </c>
      <c r="U1049" s="0" t="n">
        <v>0.206140350877193</v>
      </c>
      <c r="V1049" s="1" t="n">
        <v>0.588227660101827</v>
      </c>
      <c r="W1049" s="0" t="n">
        <v>0.736671804049606</v>
      </c>
      <c r="X1049" s="0" t="n">
        <v>0.148444143947779</v>
      </c>
      <c r="Y1049" s="0" t="n">
        <v>0.460526315789474</v>
      </c>
      <c r="Z1049" s="0" t="n">
        <v>0.421052631578947</v>
      </c>
      <c r="AA1049" s="0" t="n">
        <v>0.43421052631579</v>
      </c>
      <c r="AB1049" s="0" t="n">
        <v>0.394736842105263</v>
      </c>
      <c r="AC1049" s="0" t="n">
        <v>0.427631578947368</v>
      </c>
      <c r="AD1049" s="0" t="n">
        <v>0.023720732075421</v>
      </c>
      <c r="AE1049" s="0" t="n">
        <v>390</v>
      </c>
      <c r="AF1049" s="0" t="n">
        <v>0.614035087719298</v>
      </c>
      <c r="AG1049" s="0" t="n">
        <v>0.592105263157895</v>
      </c>
      <c r="AH1049" s="0" t="n">
        <v>0.653508771929825</v>
      </c>
      <c r="AI1049" s="0" t="n">
        <v>0.675438596491228</v>
      </c>
      <c r="AJ1049" s="0" t="n">
        <v>0.633771929824561</v>
      </c>
      <c r="AK1049" s="0" t="n">
        <v>0.032601027954646</v>
      </c>
      <c r="AL1049" s="0" t="n">
        <v>0.743060038734668</v>
      </c>
      <c r="AM1049" s="0" t="n">
        <v>0.743435213086526</v>
      </c>
      <c r="AN1049" s="0" t="n">
        <v>0.736117089969867</v>
      </c>
      <c r="AO1049" s="0" t="n">
        <v>0.687042617305209</v>
      </c>
      <c r="AP1049" s="0" t="n">
        <v>0.727413739774067</v>
      </c>
      <c r="AQ1049" s="0" t="n">
        <v>0.023489732396797</v>
      </c>
      <c r="AR1049" s="0" t="n">
        <v>1644</v>
      </c>
      <c r="AS1049" s="0" t="n">
        <v>0.753623188405797</v>
      </c>
      <c r="AT1049" s="0" t="n">
        <v>0.742520984288686</v>
      </c>
      <c r="AU1049" s="0" t="n">
        <v>0.743453619341416</v>
      </c>
      <c r="AV1049" s="0" t="n">
        <v>0.697754501757658</v>
      </c>
      <c r="AW1049" s="0" t="n">
        <v>0.73433807344839</v>
      </c>
      <c r="AX1049" s="0" t="n">
        <v>0.021565751687105</v>
      </c>
      <c r="AY1049" s="0" t="n">
        <v>0.58769098343017</v>
      </c>
      <c r="AZ1049" s="0" t="n">
        <v>0.594890624645989</v>
      </c>
      <c r="BA1049" s="0" t="n">
        <v>0.607432539592632</v>
      </c>
      <c r="BB1049" s="0" t="n">
        <v>0.562896492738519</v>
      </c>
      <c r="BC1049" s="0" t="n">
        <v>0.588227660101827</v>
      </c>
      <c r="BD1049" s="0" t="n">
        <v>0.016241756021217</v>
      </c>
      <c r="BE1049" s="0" t="n">
        <v>1048</v>
      </c>
      <c r="BF1049" s="0" t="n">
        <v>0.745913607379045</v>
      </c>
      <c r="BG1049" s="0" t="n">
        <v>0.708419391257396</v>
      </c>
      <c r="BH1049" s="0" t="n">
        <v>0.743449371509698</v>
      </c>
      <c r="BI1049" s="0" t="n">
        <v>0.748904846052285</v>
      </c>
      <c r="BJ1049" s="0" t="n">
        <v>0.736671804049606</v>
      </c>
      <c r="BK1049" s="0" t="n">
        <v>0.016425532675357</v>
      </c>
    </row>
    <row r="1050" customFormat="false" ht="12.8" hidden="false" customHeight="false" outlineLevel="0" collapsed="false">
      <c r="A1050" s="0" t="n">
        <v>1048</v>
      </c>
      <c r="B1050" s="0" t="n">
        <v>0.034542322158814</v>
      </c>
      <c r="C1050" s="0" t="n">
        <v>0.001258897712739</v>
      </c>
      <c r="D1050" s="0" t="n">
        <v>0.020538747310639</v>
      </c>
      <c r="E1050" s="0" t="n">
        <v>0.000744761338754</v>
      </c>
      <c r="F1050" s="0" t="n">
        <v>4</v>
      </c>
      <c r="G1050" s="0" t="n">
        <v>1</v>
      </c>
      <c r="H1050" s="0" t="n">
        <v>10</v>
      </c>
      <c r="I1050" s="4" t="s">
        <v>58</v>
      </c>
      <c r="J1050" s="0" t="n">
        <v>20</v>
      </c>
      <c r="K1050" s="0" t="s">
        <v>1108</v>
      </c>
      <c r="L1050" s="0" t="n">
        <v>0.95744230362058</v>
      </c>
      <c r="M1050" s="0" t="n">
        <v>0.96293943244388</v>
      </c>
      <c r="N1050" s="0" t="n">
        <v>0.966751376535366</v>
      </c>
      <c r="O1050" s="0" t="n">
        <v>0.962092333756883</v>
      </c>
      <c r="P1050" s="1" t="n">
        <v>0.962306361589177</v>
      </c>
      <c r="Q1050" s="0" t="n">
        <v>0.963858999964134</v>
      </c>
      <c r="R1050" s="0" t="n">
        <v>0.001552638374957</v>
      </c>
      <c r="S1050" s="1" t="n">
        <v>0.072368421052632</v>
      </c>
      <c r="T1050" s="0" t="n">
        <v>0.110745614035088</v>
      </c>
      <c r="U1050" s="0" t="n">
        <v>0.038377192982456</v>
      </c>
      <c r="V1050" s="1" t="n">
        <v>0.588218156949512</v>
      </c>
      <c r="W1050" s="0" t="n">
        <v>0.697188057355522</v>
      </c>
      <c r="X1050" s="0" t="n">
        <v>0.10896990040601</v>
      </c>
      <c r="Y1050" s="0" t="n">
        <v>0.131578947368421</v>
      </c>
      <c r="Z1050" s="0" t="n">
        <v>0.039473684210526</v>
      </c>
      <c r="AA1050" s="0" t="n">
        <v>0.039473684210526</v>
      </c>
      <c r="AB1050" s="0" t="n">
        <v>0.078947368421053</v>
      </c>
      <c r="AC1050" s="0" t="n">
        <v>0.072368421052632</v>
      </c>
      <c r="AD1050" s="0" t="n">
        <v>0.037793175306171</v>
      </c>
      <c r="AE1050" s="0" t="n">
        <v>1331</v>
      </c>
      <c r="AF1050" s="0" t="n">
        <v>0.12280701754386</v>
      </c>
      <c r="AG1050" s="0" t="n">
        <v>0.100877192982456</v>
      </c>
      <c r="AH1050" s="0" t="n">
        <v>0.118421052631579</v>
      </c>
      <c r="AI1050" s="0" t="n">
        <v>0.100877192982456</v>
      </c>
      <c r="AJ1050" s="0" t="n">
        <v>0.110745614035088</v>
      </c>
      <c r="AK1050" s="0" t="n">
        <v>0.009989510503448</v>
      </c>
      <c r="AL1050" s="0" t="n">
        <v>0.970948999354422</v>
      </c>
      <c r="AM1050" s="0" t="n">
        <v>0.978045630650021</v>
      </c>
      <c r="AN1050" s="0" t="n">
        <v>0.981919931123547</v>
      </c>
      <c r="AO1050" s="0" t="n">
        <v>0.97653895824365</v>
      </c>
      <c r="AP1050" s="0" t="n">
        <v>0.97686337984291</v>
      </c>
      <c r="AQ1050" s="0" t="n">
        <v>0.00393864106518</v>
      </c>
      <c r="AR1050" s="0" t="n">
        <v>444</v>
      </c>
      <c r="AS1050" s="0" t="n">
        <v>0.975534509972736</v>
      </c>
      <c r="AT1050" s="0" t="n">
        <v>0.97776024105029</v>
      </c>
      <c r="AU1050" s="0" t="n">
        <v>0.981132075471698</v>
      </c>
      <c r="AV1050" s="0" t="n">
        <v>0.976827605997561</v>
      </c>
      <c r="AW1050" s="0" t="n">
        <v>0.977813608123072</v>
      </c>
      <c r="AX1050" s="0" t="n">
        <v>0.00207253239774</v>
      </c>
      <c r="AY1050" s="0" t="n">
        <v>0.61298177658478</v>
      </c>
      <c r="AZ1050" s="0" t="n">
        <v>0.619178636971249</v>
      </c>
      <c r="BA1050" s="0" t="n">
        <v>0.549107041711036</v>
      </c>
      <c r="BB1050" s="0" t="n">
        <v>0.571605172530983</v>
      </c>
      <c r="BC1050" s="0" t="n">
        <v>0.588218156949512</v>
      </c>
      <c r="BD1050" s="0" t="n">
        <v>0.029057954019099</v>
      </c>
      <c r="BE1050" s="0" t="n">
        <v>1049</v>
      </c>
      <c r="BF1050" s="0" t="n">
        <v>0.689255739075052</v>
      </c>
      <c r="BG1050" s="0" t="n">
        <v>0.703389329195001</v>
      </c>
      <c r="BH1050" s="0" t="n">
        <v>0.691713927727706</v>
      </c>
      <c r="BI1050" s="0" t="n">
        <v>0.704393233424331</v>
      </c>
      <c r="BJ1050" s="0" t="n">
        <v>0.697188057355522</v>
      </c>
      <c r="BK1050" s="0" t="n">
        <v>0.006768642830998</v>
      </c>
    </row>
    <row r="1051" customFormat="false" ht="12.8" hidden="false" customHeight="false" outlineLevel="0" collapsed="false">
      <c r="A1051" s="0" t="n">
        <v>1049</v>
      </c>
      <c r="B1051" s="0" t="n">
        <v>0.013796806335449</v>
      </c>
      <c r="C1051" s="0" t="n">
        <v>0.000718535236281</v>
      </c>
      <c r="D1051" s="0" t="n">
        <v>0.012661933898926</v>
      </c>
      <c r="E1051" s="0" t="n">
        <v>0.000551490957141</v>
      </c>
      <c r="F1051" s="0" t="n">
        <v>128</v>
      </c>
      <c r="G1051" s="0" t="n">
        <v>4</v>
      </c>
      <c r="H1051" s="0" t="n">
        <v>5</v>
      </c>
      <c r="I1051" s="4" t="s">
        <v>58</v>
      </c>
      <c r="J1051" s="0" t="n">
        <v>5</v>
      </c>
      <c r="K1051" s="0" t="s">
        <v>1109</v>
      </c>
      <c r="L1051" s="0" t="n">
        <v>0.842896464111793</v>
      </c>
      <c r="M1051" s="0" t="n">
        <v>0.834815756035578</v>
      </c>
      <c r="N1051" s="0" t="n">
        <v>0.827191867852605</v>
      </c>
      <c r="O1051" s="0" t="n">
        <v>0.845404489623041</v>
      </c>
      <c r="P1051" s="1" t="n">
        <v>0.837577144405754</v>
      </c>
      <c r="Q1051" s="0" t="n">
        <v>0.844812975773617</v>
      </c>
      <c r="R1051" s="0" t="n">
        <v>0.007235831367863</v>
      </c>
      <c r="S1051" s="1" t="n">
        <v>0.286184210526316</v>
      </c>
      <c r="T1051" s="0" t="n">
        <v>0.567982456140351</v>
      </c>
      <c r="U1051" s="0" t="n">
        <v>0.281798245614035</v>
      </c>
      <c r="V1051" s="1" t="n">
        <v>0.588189282892085</v>
      </c>
      <c r="W1051" s="0" t="n">
        <v>0.822618046205429</v>
      </c>
      <c r="X1051" s="0" t="n">
        <v>0.234428763313344</v>
      </c>
      <c r="Y1051" s="0" t="n">
        <v>0.289473684210526</v>
      </c>
      <c r="Z1051" s="0" t="n">
        <v>0.342105263157895</v>
      </c>
      <c r="AA1051" s="0" t="n">
        <v>0.302631578947368</v>
      </c>
      <c r="AB1051" s="0" t="n">
        <v>0.210526315789474</v>
      </c>
      <c r="AC1051" s="0" t="n">
        <v>0.286184210526316</v>
      </c>
      <c r="AD1051" s="0" t="n">
        <v>0.047782365283993</v>
      </c>
      <c r="AE1051" s="0" t="n">
        <v>746</v>
      </c>
      <c r="AF1051" s="0" t="n">
        <v>0.56140350877193</v>
      </c>
      <c r="AG1051" s="0" t="n">
        <v>0.521929824561403</v>
      </c>
      <c r="AH1051" s="0" t="n">
        <v>0.583333333333333</v>
      </c>
      <c r="AI1051" s="0" t="n">
        <v>0.605263157894737</v>
      </c>
      <c r="AJ1051" s="0" t="n">
        <v>0.567982456140351</v>
      </c>
      <c r="AK1051" s="0" t="n">
        <v>0.030779975543022</v>
      </c>
      <c r="AL1051" s="0" t="n">
        <v>0.851947493006241</v>
      </c>
      <c r="AM1051" s="0" t="n">
        <v>0.842875591907017</v>
      </c>
      <c r="AN1051" s="0" t="n">
        <v>0.835772707705553</v>
      </c>
      <c r="AO1051" s="0" t="n">
        <v>0.855789926818769</v>
      </c>
      <c r="AP1051" s="0" t="n">
        <v>0.846596429859395</v>
      </c>
      <c r="AQ1051" s="0" t="n">
        <v>0.007812679749532</v>
      </c>
      <c r="AR1051" s="0" t="n">
        <v>1298</v>
      </c>
      <c r="AS1051" s="0" t="n">
        <v>0.866623618883627</v>
      </c>
      <c r="AT1051" s="0" t="n">
        <v>0.843389052299304</v>
      </c>
      <c r="AU1051" s="0" t="n">
        <v>0.836573642298587</v>
      </c>
      <c r="AV1051" s="0" t="n">
        <v>0.85077839156324</v>
      </c>
      <c r="AW1051" s="0" t="n">
        <v>0.849341176261189</v>
      </c>
      <c r="AX1051" s="0" t="n">
        <v>0.011171236659007</v>
      </c>
      <c r="AY1051" s="0" t="n">
        <v>0.58378778612121</v>
      </c>
      <c r="AZ1051" s="0" t="n">
        <v>0.640760586356118</v>
      </c>
      <c r="BA1051" s="0" t="n">
        <v>0.578293155402497</v>
      </c>
      <c r="BB1051" s="0" t="n">
        <v>0.549915603688515</v>
      </c>
      <c r="BC1051" s="0" t="n">
        <v>0.588189282892085</v>
      </c>
      <c r="BD1051" s="0" t="n">
        <v>0.032961807371561</v>
      </c>
      <c r="BE1051" s="0" t="n">
        <v>1050</v>
      </c>
      <c r="BF1051" s="0" t="n">
        <v>0.823801773770054</v>
      </c>
      <c r="BG1051" s="0" t="n">
        <v>0.816442538479062</v>
      </c>
      <c r="BH1051" s="0" t="n">
        <v>0.821333051403169</v>
      </c>
      <c r="BI1051" s="0" t="n">
        <v>0.828894821169431</v>
      </c>
      <c r="BJ1051" s="0" t="n">
        <v>0.822618046205429</v>
      </c>
      <c r="BK1051" s="0" t="n">
        <v>0.004488519305301</v>
      </c>
    </row>
    <row r="1052" customFormat="false" ht="12.8" hidden="false" customHeight="false" outlineLevel="0" collapsed="false">
      <c r="A1052" s="0" t="n">
        <v>1050</v>
      </c>
      <c r="B1052" s="0" t="n">
        <v>0.006021857261658</v>
      </c>
      <c r="C1052" s="0" t="n">
        <v>7.37986383026651E-005</v>
      </c>
      <c r="D1052" s="0" t="n">
        <v>0.008317708969116</v>
      </c>
      <c r="E1052" s="0" t="n">
        <v>0.000101914809749</v>
      </c>
      <c r="F1052" s="0" t="n">
        <v>64</v>
      </c>
      <c r="G1052" s="0" t="n">
        <v>4</v>
      </c>
      <c r="H1052" s="0" t="n">
        <v>10</v>
      </c>
      <c r="I1052" s="4" t="s">
        <v>58</v>
      </c>
      <c r="J1052" s="0" t="n">
        <v>1</v>
      </c>
      <c r="K1052" s="0" t="s">
        <v>1110</v>
      </c>
      <c r="L1052" s="0" t="n">
        <v>0.702307855176794</v>
      </c>
      <c r="M1052" s="0" t="n">
        <v>0.676831850910631</v>
      </c>
      <c r="N1052" s="0" t="n">
        <v>0.750317662007624</v>
      </c>
      <c r="O1052" s="0" t="n">
        <v>0.674925878864888</v>
      </c>
      <c r="P1052" s="1" t="n">
        <v>0.701095811739984</v>
      </c>
      <c r="Q1052" s="0" t="n">
        <v>0.705242830023951</v>
      </c>
      <c r="R1052" s="0" t="n">
        <v>0.004147018283967</v>
      </c>
      <c r="S1052" s="1" t="n">
        <v>0.398026315789474</v>
      </c>
      <c r="T1052" s="0" t="n">
        <v>0.606359649122807</v>
      </c>
      <c r="U1052" s="0" t="n">
        <v>0.208333333333333</v>
      </c>
      <c r="V1052" s="1" t="n">
        <v>0.587593975705371</v>
      </c>
      <c r="W1052" s="0" t="n">
        <v>0.724847794541552</v>
      </c>
      <c r="X1052" s="0" t="n">
        <v>0.137253818836181</v>
      </c>
      <c r="Y1052" s="0" t="n">
        <v>0.421052631578947</v>
      </c>
      <c r="Z1052" s="0" t="n">
        <v>0.421052631578947</v>
      </c>
      <c r="AA1052" s="0" t="n">
        <v>0.368421052631579</v>
      </c>
      <c r="AB1052" s="0" t="n">
        <v>0.381578947368421</v>
      </c>
      <c r="AC1052" s="0" t="n">
        <v>0.398026315789474</v>
      </c>
      <c r="AD1052" s="0" t="n">
        <v>0.023491540883365</v>
      </c>
      <c r="AE1052" s="0" t="n">
        <v>519</v>
      </c>
      <c r="AF1052" s="0" t="n">
        <v>0.649122807017544</v>
      </c>
      <c r="AG1052" s="0" t="n">
        <v>0.596491228070175</v>
      </c>
      <c r="AH1052" s="0" t="n">
        <v>0.557017543859649</v>
      </c>
      <c r="AI1052" s="0" t="n">
        <v>0.62280701754386</v>
      </c>
      <c r="AJ1052" s="0" t="n">
        <v>0.606359649122807</v>
      </c>
      <c r="AK1052" s="0" t="n">
        <v>0.034026580371015</v>
      </c>
      <c r="AL1052" s="0" t="n">
        <v>0.706907682375726</v>
      </c>
      <c r="AM1052" s="0" t="n">
        <v>0.681015927679725</v>
      </c>
      <c r="AN1052" s="0" t="n">
        <v>0.756564786913474</v>
      </c>
      <c r="AO1052" s="0" t="n">
        <v>0.679724494188549</v>
      </c>
      <c r="AP1052" s="0" t="n">
        <v>0.706053222789369</v>
      </c>
      <c r="AQ1052" s="0" t="n">
        <v>0.031113567408734</v>
      </c>
      <c r="AR1052" s="0" t="n">
        <v>1830</v>
      </c>
      <c r="AS1052" s="0" t="n">
        <v>0.701535370928397</v>
      </c>
      <c r="AT1052" s="0" t="n">
        <v>0.682904082071885</v>
      </c>
      <c r="AU1052" s="0" t="n">
        <v>0.768993471554631</v>
      </c>
      <c r="AV1052" s="0" t="n">
        <v>0.674008178492001</v>
      </c>
      <c r="AW1052" s="0" t="n">
        <v>0.706860275761729</v>
      </c>
      <c r="AX1052" s="0" t="n">
        <v>0.037222466811216</v>
      </c>
      <c r="AY1052" s="0" t="n">
        <v>0.60750285979636</v>
      </c>
      <c r="AZ1052" s="0" t="n">
        <v>0.585354974284614</v>
      </c>
      <c r="BA1052" s="0" t="n">
        <v>0.594082062668509</v>
      </c>
      <c r="BB1052" s="0" t="n">
        <v>0.563436006072003</v>
      </c>
      <c r="BC1052" s="0" t="n">
        <v>0.587593975705371</v>
      </c>
      <c r="BD1052" s="0" t="n">
        <v>0.016024041019345</v>
      </c>
      <c r="BE1052" s="0" t="n">
        <v>1051</v>
      </c>
      <c r="BF1052" s="0" t="n">
        <v>0.729860528959074</v>
      </c>
      <c r="BG1052" s="0" t="n">
        <v>0.700798938482586</v>
      </c>
      <c r="BH1052" s="0" t="n">
        <v>0.742503678307613</v>
      </c>
      <c r="BI1052" s="0" t="n">
        <v>0.726228032416934</v>
      </c>
      <c r="BJ1052" s="0" t="n">
        <v>0.724847794541552</v>
      </c>
      <c r="BK1052" s="0" t="n">
        <v>0.015141914279895</v>
      </c>
    </row>
    <row r="1053" customFormat="false" ht="12.8" hidden="false" customHeight="false" outlineLevel="0" collapsed="false">
      <c r="A1053" s="0" t="n">
        <v>1051</v>
      </c>
      <c r="B1053" s="0" t="n">
        <v>0.033418715000153</v>
      </c>
      <c r="C1053" s="0" t="n">
        <v>0.001127243903977</v>
      </c>
      <c r="D1053" s="0" t="n">
        <v>0.020385205745697</v>
      </c>
      <c r="E1053" s="0" t="n">
        <v>0.000888701589767</v>
      </c>
      <c r="F1053" s="0" t="n">
        <v>4</v>
      </c>
      <c r="G1053" s="0" t="n">
        <v>4</v>
      </c>
      <c r="H1053" s="0" t="n">
        <v>10</v>
      </c>
      <c r="I1053" s="4" t="s">
        <v>58</v>
      </c>
      <c r="J1053" s="0" t="n">
        <v>20</v>
      </c>
      <c r="K1053" s="0" t="s">
        <v>1111</v>
      </c>
      <c r="L1053" s="0" t="n">
        <v>0.978191827228456</v>
      </c>
      <c r="M1053" s="0" t="n">
        <v>0.946209233375688</v>
      </c>
      <c r="N1053" s="0" t="n">
        <v>0.972469292672596</v>
      </c>
      <c r="O1053" s="0" t="n">
        <v>0.969716221939856</v>
      </c>
      <c r="P1053" s="1" t="n">
        <v>0.966646643804149</v>
      </c>
      <c r="Q1053" s="0" t="n">
        <v>0.968129815337529</v>
      </c>
      <c r="R1053" s="0" t="n">
        <v>0.00148317153338</v>
      </c>
      <c r="S1053" s="1" t="n">
        <v>0.036184210526316</v>
      </c>
      <c r="T1053" s="0" t="n">
        <v>0.119517543859649</v>
      </c>
      <c r="U1053" s="0" t="n">
        <v>0.083333333333333</v>
      </c>
      <c r="V1053" s="1" t="n">
        <v>0.587472013568767</v>
      </c>
      <c r="W1053" s="0" t="n">
        <v>0.702354264399248</v>
      </c>
      <c r="X1053" s="0" t="n">
        <v>0.114882250830481</v>
      </c>
      <c r="Y1053" s="0" t="n">
        <v>0.026315789473684</v>
      </c>
      <c r="Z1053" s="0" t="n">
        <v>0.052631578947369</v>
      </c>
      <c r="AA1053" s="0" t="n">
        <v>0.039473684210526</v>
      </c>
      <c r="AB1053" s="0" t="n">
        <v>0.026315789473684</v>
      </c>
      <c r="AC1053" s="0" t="n">
        <v>0.036184210526316</v>
      </c>
      <c r="AD1053" s="0" t="n">
        <v>0.010909949968274</v>
      </c>
      <c r="AE1053" s="0" t="n">
        <v>1488</v>
      </c>
      <c r="AF1053" s="0" t="n">
        <v>0.065789473684211</v>
      </c>
      <c r="AG1053" s="0" t="n">
        <v>0.153508771929825</v>
      </c>
      <c r="AH1053" s="0" t="n">
        <v>0.144736842105263</v>
      </c>
      <c r="AI1053" s="0" t="n">
        <v>0.114035087719298</v>
      </c>
      <c r="AJ1053" s="0" t="n">
        <v>0.119517543859649</v>
      </c>
      <c r="AK1053" s="0" t="n">
        <v>0.034308087384127</v>
      </c>
      <c r="AL1053" s="0" t="n">
        <v>0.993759414676135</v>
      </c>
      <c r="AM1053" s="0" t="n">
        <v>0.960826517434352</v>
      </c>
      <c r="AN1053" s="0" t="n">
        <v>0.987731381833835</v>
      </c>
      <c r="AO1053" s="0" t="n">
        <v>0.985148514851485</v>
      </c>
      <c r="AP1053" s="0" t="n">
        <v>0.981866457198952</v>
      </c>
      <c r="AQ1053" s="0" t="n">
        <v>0.012542834072285</v>
      </c>
      <c r="AR1053" s="0" t="n">
        <v>394</v>
      </c>
      <c r="AS1053" s="0" t="n">
        <v>0.995336490170756</v>
      </c>
      <c r="AT1053" s="0" t="n">
        <v>0.96334026831193</v>
      </c>
      <c r="AU1053" s="0" t="n">
        <v>0.985364803787933</v>
      </c>
      <c r="AV1053" s="0" t="n">
        <v>0.98400172178779</v>
      </c>
      <c r="AW1053" s="0" t="n">
        <v>0.982010821014602</v>
      </c>
      <c r="AX1053" s="0" t="n">
        <v>0.011633742766356</v>
      </c>
      <c r="AY1053" s="0" t="n">
        <v>0.597731416986624</v>
      </c>
      <c r="AZ1053" s="0" t="n">
        <v>0.580364829961257</v>
      </c>
      <c r="BA1053" s="0" t="n">
        <v>0.574639758026146</v>
      </c>
      <c r="BB1053" s="0" t="n">
        <v>0.59715204930104</v>
      </c>
      <c r="BC1053" s="0" t="n">
        <v>0.587472013568767</v>
      </c>
      <c r="BD1053" s="0" t="n">
        <v>0.010175181711036</v>
      </c>
      <c r="BE1053" s="0" t="n">
        <v>1052</v>
      </c>
      <c r="BF1053" s="0" t="n">
        <v>0.701207949742343</v>
      </c>
      <c r="BG1053" s="0" t="n">
        <v>0.692585677192479</v>
      </c>
      <c r="BH1053" s="0" t="n">
        <v>0.694184120535214</v>
      </c>
      <c r="BI1053" s="0" t="n">
        <v>0.721439310126957</v>
      </c>
      <c r="BJ1053" s="0" t="n">
        <v>0.702354264399248</v>
      </c>
      <c r="BK1053" s="0" t="n">
        <v>0.011486182508743</v>
      </c>
    </row>
    <row r="1054" customFormat="false" ht="12.8" hidden="false" customHeight="false" outlineLevel="0" collapsed="false">
      <c r="A1054" s="0" t="n">
        <v>1052</v>
      </c>
      <c r="B1054" s="0" t="n">
        <v>0.007950961589813</v>
      </c>
      <c r="C1054" s="0" t="n">
        <v>0.000136820108905</v>
      </c>
      <c r="D1054" s="0" t="n">
        <v>0.009728789329529</v>
      </c>
      <c r="E1054" s="0" t="n">
        <v>0.000104388750799</v>
      </c>
      <c r="F1054" s="0" t="n">
        <v>32</v>
      </c>
      <c r="G1054" s="0" t="n">
        <v>2</v>
      </c>
      <c r="H1054" s="0" t="n">
        <v>2</v>
      </c>
      <c r="I1054" s="4" t="s">
        <v>58</v>
      </c>
      <c r="J1054" s="0" t="n">
        <v>2</v>
      </c>
      <c r="K1054" s="0" t="s">
        <v>1112</v>
      </c>
      <c r="L1054" s="0" t="n">
        <v>0.643023502011433</v>
      </c>
      <c r="M1054" s="0" t="n">
        <v>0.68297331639136</v>
      </c>
      <c r="N1054" s="0" t="n">
        <v>0.717280813214739</v>
      </c>
      <c r="O1054" s="0" t="n">
        <v>0.687632359169843</v>
      </c>
      <c r="P1054" s="1" t="n">
        <v>0.682727497696844</v>
      </c>
      <c r="Q1054" s="0" t="n">
        <v>0.690860158997081</v>
      </c>
      <c r="R1054" s="0" t="n">
        <v>0.008132661300237</v>
      </c>
      <c r="S1054" s="1" t="n">
        <v>0.467105263157895</v>
      </c>
      <c r="T1054" s="0" t="n">
        <v>0.771929824561403</v>
      </c>
      <c r="U1054" s="0" t="n">
        <v>0.304824561403508</v>
      </c>
      <c r="V1054" s="1" t="n">
        <v>0.587174683324081</v>
      </c>
      <c r="W1054" s="0" t="n">
        <v>0.798486976758095</v>
      </c>
      <c r="X1054" s="0" t="n">
        <v>0.211312293434014</v>
      </c>
      <c r="Y1054" s="0" t="n">
        <v>0.473684210526316</v>
      </c>
      <c r="Z1054" s="0" t="n">
        <v>0.513157894736842</v>
      </c>
      <c r="AA1054" s="0" t="n">
        <v>0.407894736842105</v>
      </c>
      <c r="AB1054" s="0" t="n">
        <v>0.473684210526316</v>
      </c>
      <c r="AC1054" s="0" t="n">
        <v>0.467105263157895</v>
      </c>
      <c r="AD1054" s="0" t="n">
        <v>0.037793175306171</v>
      </c>
      <c r="AE1054" s="0" t="n">
        <v>201</v>
      </c>
      <c r="AF1054" s="0" t="n">
        <v>0.793859649122807</v>
      </c>
      <c r="AG1054" s="0" t="n">
        <v>0.75</v>
      </c>
      <c r="AH1054" s="0" t="n">
        <v>0.785087719298246</v>
      </c>
      <c r="AI1054" s="0" t="n">
        <v>0.758771929824561</v>
      </c>
      <c r="AJ1054" s="0" t="n">
        <v>0.771929824561403</v>
      </c>
      <c r="AK1054" s="0" t="n">
        <v>0.018083796603586</v>
      </c>
      <c r="AL1054" s="0" t="n">
        <v>0.645792984721326</v>
      </c>
      <c r="AM1054" s="0" t="n">
        <v>0.685751183814033</v>
      </c>
      <c r="AN1054" s="0" t="n">
        <v>0.722341799397331</v>
      </c>
      <c r="AO1054" s="0" t="n">
        <v>0.69113215669393</v>
      </c>
      <c r="AP1054" s="0" t="n">
        <v>0.686254531156655</v>
      </c>
      <c r="AQ1054" s="0" t="n">
        <v>0.027218891685932</v>
      </c>
      <c r="AR1054" s="0" t="n">
        <v>1864</v>
      </c>
      <c r="AS1054" s="0" t="n">
        <v>0.661357440091835</v>
      </c>
      <c r="AT1054" s="0" t="n">
        <v>0.686993328072315</v>
      </c>
      <c r="AU1054" s="0" t="n">
        <v>0.720711672286391</v>
      </c>
      <c r="AV1054" s="0" t="n">
        <v>0.689073821651481</v>
      </c>
      <c r="AW1054" s="0" t="n">
        <v>0.689534065525506</v>
      </c>
      <c r="AX1054" s="0" t="n">
        <v>0.021051321546374</v>
      </c>
      <c r="AY1054" s="0" t="n">
        <v>0.570685105274484</v>
      </c>
      <c r="AZ1054" s="0" t="n">
        <v>0.630403629607812</v>
      </c>
      <c r="BA1054" s="0" t="n">
        <v>0.571668894578245</v>
      </c>
      <c r="BB1054" s="0" t="n">
        <v>0.575941103835784</v>
      </c>
      <c r="BC1054" s="0" t="n">
        <v>0.587174683324081</v>
      </c>
      <c r="BD1054" s="0" t="n">
        <v>0.02503632747532</v>
      </c>
      <c r="BE1054" s="0" t="n">
        <v>1053</v>
      </c>
      <c r="BF1054" s="0" t="n">
        <v>0.79952524714714</v>
      </c>
      <c r="BG1054" s="0" t="n">
        <v>0.788158901630286</v>
      </c>
      <c r="BH1054" s="0" t="n">
        <v>0.814015453297136</v>
      </c>
      <c r="BI1054" s="0" t="n">
        <v>0.792248304957817</v>
      </c>
      <c r="BJ1054" s="0" t="n">
        <v>0.798486976758095</v>
      </c>
      <c r="BK1054" s="0" t="n">
        <v>0.009846341334495</v>
      </c>
    </row>
    <row r="1055" customFormat="false" ht="12.8" hidden="false" customHeight="false" outlineLevel="0" collapsed="false">
      <c r="A1055" s="0" t="n">
        <v>1053</v>
      </c>
      <c r="B1055" s="0" t="n">
        <v>0.552305698394775</v>
      </c>
      <c r="C1055" s="0" t="n">
        <v>0.002775826701173</v>
      </c>
      <c r="D1055" s="0" t="n">
        <v>0.268268346786499</v>
      </c>
      <c r="E1055" s="0" t="n">
        <v>0.00322647167541</v>
      </c>
      <c r="F1055" s="0" t="n">
        <v>4</v>
      </c>
      <c r="G1055" s="0" t="n">
        <v>1</v>
      </c>
      <c r="H1055" s="0" t="n">
        <v>5</v>
      </c>
      <c r="I1055" s="4" t="s">
        <v>58</v>
      </c>
      <c r="J1055" s="0" t="n">
        <v>400</v>
      </c>
      <c r="K1055" s="0" t="s">
        <v>1113</v>
      </c>
      <c r="L1055" s="0" t="n">
        <v>0.968240525089985</v>
      </c>
      <c r="M1055" s="0" t="n">
        <v>0.940279542566709</v>
      </c>
      <c r="N1055" s="0" t="n">
        <v>0.978187208809826</v>
      </c>
      <c r="O1055" s="0" t="n">
        <v>0.975857687420584</v>
      </c>
      <c r="P1055" s="1" t="n">
        <v>0.965641240971776</v>
      </c>
      <c r="Q1055" s="0" t="n">
        <v>0.967847346960797</v>
      </c>
      <c r="R1055" s="0" t="n">
        <v>0.002206105989021</v>
      </c>
      <c r="S1055" s="1" t="n">
        <v>0.046052631578947</v>
      </c>
      <c r="T1055" s="0" t="n">
        <v>0.099780701754386</v>
      </c>
      <c r="U1055" s="0" t="n">
        <v>0.053728070175439</v>
      </c>
      <c r="V1055" s="1" t="n">
        <v>0.586966057268212</v>
      </c>
      <c r="W1055" s="0" t="n">
        <v>0.714389788138946</v>
      </c>
      <c r="X1055" s="0" t="n">
        <v>0.127423730870734</v>
      </c>
      <c r="Y1055" s="0" t="n">
        <v>0.078947368421053</v>
      </c>
      <c r="Z1055" s="0" t="n">
        <v>0.092105263157895</v>
      </c>
      <c r="AA1055" s="0" t="n">
        <v>0</v>
      </c>
      <c r="AB1055" s="0" t="n">
        <v>0.013157894736842</v>
      </c>
      <c r="AC1055" s="0" t="n">
        <v>0.046052631578947</v>
      </c>
      <c r="AD1055" s="0" t="n">
        <v>0.040018174541436</v>
      </c>
      <c r="AE1055" s="0" t="n">
        <v>1464</v>
      </c>
      <c r="AF1055" s="0" t="n">
        <v>0.118421052631579</v>
      </c>
      <c r="AG1055" s="0" t="n">
        <v>0.184210526315789</v>
      </c>
      <c r="AH1055" s="0" t="n">
        <v>0.052631578947369</v>
      </c>
      <c r="AI1055" s="0" t="n">
        <v>0.043859649122807</v>
      </c>
      <c r="AJ1055" s="0" t="n">
        <v>0.099780701754386</v>
      </c>
      <c r="AK1055" s="0" t="n">
        <v>0.056626102340681</v>
      </c>
      <c r="AL1055" s="0" t="n">
        <v>0.982784592210028</v>
      </c>
      <c r="AM1055" s="0" t="n">
        <v>0.95415411106328</v>
      </c>
      <c r="AN1055" s="0" t="n">
        <v>0.994188549289711</v>
      </c>
      <c r="AO1055" s="0" t="n">
        <v>0.991605682307361</v>
      </c>
      <c r="AP1055" s="0" t="n">
        <v>0.980683233717595</v>
      </c>
      <c r="AQ1055" s="0" t="n">
        <v>0.015889489357905</v>
      </c>
      <c r="AR1055" s="0" t="n">
        <v>402</v>
      </c>
      <c r="AS1055" s="0" t="n">
        <v>0.987444396613574</v>
      </c>
      <c r="AT1055" s="0" t="n">
        <v>0.95422914125834</v>
      </c>
      <c r="AU1055" s="0" t="n">
        <v>0.995049860104742</v>
      </c>
      <c r="AV1055" s="0" t="n">
        <v>0.991462802209628</v>
      </c>
      <c r="AW1055" s="0" t="n">
        <v>0.982046550046571</v>
      </c>
      <c r="AX1055" s="0" t="n">
        <v>0.01628417066141</v>
      </c>
      <c r="AY1055" s="0" t="n">
        <v>0.599107517017204</v>
      </c>
      <c r="AZ1055" s="0" t="n">
        <v>0.602205915671659</v>
      </c>
      <c r="BA1055" s="0" t="n">
        <v>0.567766273194825</v>
      </c>
      <c r="BB1055" s="0" t="n">
        <v>0.578784523189161</v>
      </c>
      <c r="BC1055" s="0" t="n">
        <v>0.586966057268212</v>
      </c>
      <c r="BD1055" s="0" t="n">
        <v>0.014276182414645</v>
      </c>
      <c r="BE1055" s="0" t="n">
        <v>1054</v>
      </c>
      <c r="BF1055" s="0" t="n">
        <v>0.718781861023631</v>
      </c>
      <c r="BG1055" s="0" t="n">
        <v>0.689839847304609</v>
      </c>
      <c r="BH1055" s="0" t="n">
        <v>0.730587723703404</v>
      </c>
      <c r="BI1055" s="0" t="n">
        <v>0.718349720524139</v>
      </c>
      <c r="BJ1055" s="0" t="n">
        <v>0.714389788138946</v>
      </c>
      <c r="BK1055" s="0" t="n">
        <v>0.015000367330831</v>
      </c>
    </row>
    <row r="1056" customFormat="false" ht="12.8" hidden="false" customHeight="false" outlineLevel="0" collapsed="false">
      <c r="A1056" s="0" t="n">
        <v>1054</v>
      </c>
      <c r="B1056" s="0" t="n">
        <v>0.006282508373261</v>
      </c>
      <c r="C1056" s="0" t="n">
        <v>0.000159223664918</v>
      </c>
      <c r="D1056" s="0" t="n">
        <v>0.008221507072449</v>
      </c>
      <c r="E1056" s="0" t="n">
        <v>0.000105342369741</v>
      </c>
      <c r="F1056" s="0" t="n">
        <v>16</v>
      </c>
      <c r="G1056" s="0" t="n">
        <v>2</v>
      </c>
      <c r="H1056" s="0" t="n">
        <v>2</v>
      </c>
      <c r="I1056" s="4" t="s">
        <v>58</v>
      </c>
      <c r="J1056" s="0" t="n">
        <v>1</v>
      </c>
      <c r="K1056" s="0" t="s">
        <v>1114</v>
      </c>
      <c r="L1056" s="0" t="n">
        <v>0.698073258522126</v>
      </c>
      <c r="M1056" s="0" t="n">
        <v>0.717704362558238</v>
      </c>
      <c r="N1056" s="0" t="n">
        <v>0.728081321473952</v>
      </c>
      <c r="O1056" s="0" t="n">
        <v>0.685302837780601</v>
      </c>
      <c r="P1056" s="1" t="n">
        <v>0.707290445083729</v>
      </c>
      <c r="Q1056" s="0" t="n">
        <v>0.720842644846556</v>
      </c>
      <c r="R1056" s="0" t="n">
        <v>0.013552199762827</v>
      </c>
      <c r="S1056" s="1" t="n">
        <v>0.444078947368421</v>
      </c>
      <c r="T1056" s="0" t="n">
        <v>0.68969298245614</v>
      </c>
      <c r="U1056" s="0" t="n">
        <v>0.245614035087719</v>
      </c>
      <c r="V1056" s="1" t="n">
        <v>0.586958920286172</v>
      </c>
      <c r="W1056" s="0" t="n">
        <v>0.746269250473941</v>
      </c>
      <c r="X1056" s="0" t="n">
        <v>0.159310330187769</v>
      </c>
      <c r="Y1056" s="0" t="n">
        <v>0.447368421052632</v>
      </c>
      <c r="Z1056" s="0" t="n">
        <v>0.526315789473684</v>
      </c>
      <c r="AA1056" s="0" t="n">
        <v>0.407894736842105</v>
      </c>
      <c r="AB1056" s="0" t="n">
        <v>0.394736842105263</v>
      </c>
      <c r="AC1056" s="0" t="n">
        <v>0.444078947368421</v>
      </c>
      <c r="AD1056" s="0" t="n">
        <v>0.051277819960921</v>
      </c>
      <c r="AE1056" s="0" t="n">
        <v>313</v>
      </c>
      <c r="AF1056" s="0" t="n">
        <v>0.675438596491228</v>
      </c>
      <c r="AG1056" s="0" t="n">
        <v>0.723684210526316</v>
      </c>
      <c r="AH1056" s="0" t="n">
        <v>0.679824561403509</v>
      </c>
      <c r="AI1056" s="0" t="n">
        <v>0.679824561403509</v>
      </c>
      <c r="AJ1056" s="0" t="n">
        <v>0.68969298245614</v>
      </c>
      <c r="AK1056" s="0" t="n">
        <v>0.019706360477644</v>
      </c>
      <c r="AL1056" s="0" t="n">
        <v>0.702173445233484</v>
      </c>
      <c r="AM1056" s="0" t="n">
        <v>0.72083512699096</v>
      </c>
      <c r="AN1056" s="0" t="n">
        <v>0.73331898407232</v>
      </c>
      <c r="AO1056" s="0" t="n">
        <v>0.690055962117951</v>
      </c>
      <c r="AP1056" s="0" t="n">
        <v>0.711595879603679</v>
      </c>
      <c r="AQ1056" s="0" t="n">
        <v>0.016658385837105</v>
      </c>
      <c r="AR1056" s="0" t="n">
        <v>1797</v>
      </c>
      <c r="AS1056" s="0" t="n">
        <v>0.711579853637538</v>
      </c>
      <c r="AT1056" s="0" t="n">
        <v>0.717842025970299</v>
      </c>
      <c r="AU1056" s="0" t="n">
        <v>0.747758088815553</v>
      </c>
      <c r="AV1056" s="0" t="n">
        <v>0.708228710811393</v>
      </c>
      <c r="AW1056" s="0" t="n">
        <v>0.721352169808696</v>
      </c>
      <c r="AX1056" s="0" t="n">
        <v>0.015631034896688</v>
      </c>
      <c r="AY1056" s="0" t="n">
        <v>0.587004349155652</v>
      </c>
      <c r="AZ1056" s="0" t="n">
        <v>0.635978600720484</v>
      </c>
      <c r="BA1056" s="0" t="n">
        <v>0.567103563903301</v>
      </c>
      <c r="BB1056" s="0" t="n">
        <v>0.557749167365249</v>
      </c>
      <c r="BC1056" s="0" t="n">
        <v>0.586958920286172</v>
      </c>
      <c r="BD1056" s="0" t="n">
        <v>0.03020917069557</v>
      </c>
      <c r="BE1056" s="0" t="n">
        <v>1055</v>
      </c>
      <c r="BF1056" s="0" t="n">
        <v>0.725171530310926</v>
      </c>
      <c r="BG1056" s="0" t="n">
        <v>0.754443389304023</v>
      </c>
      <c r="BH1056" s="0" t="n">
        <v>0.761362320536976</v>
      </c>
      <c r="BI1056" s="0" t="n">
        <v>0.744099761743839</v>
      </c>
      <c r="BJ1056" s="0" t="n">
        <v>0.746269250473941</v>
      </c>
      <c r="BK1056" s="0" t="n">
        <v>0.013642193619137</v>
      </c>
    </row>
    <row r="1057" customFormat="false" ht="12.8" hidden="false" customHeight="false" outlineLevel="0" collapsed="false">
      <c r="A1057" s="0" t="n">
        <v>1055</v>
      </c>
      <c r="B1057" s="0" t="n">
        <v>0.007535755634308</v>
      </c>
      <c r="C1057" s="0" t="n">
        <v>0.000106049025524</v>
      </c>
      <c r="D1057" s="0" t="n">
        <v>0.009020864963532</v>
      </c>
      <c r="E1057" s="0" t="n">
        <v>0.000338872713505</v>
      </c>
      <c r="F1057" s="0" t="n">
        <v>6</v>
      </c>
      <c r="G1057" s="0" t="n">
        <v>4</v>
      </c>
      <c r="H1057" s="0" t="n">
        <v>10</v>
      </c>
      <c r="I1057" s="4" t="s">
        <v>58</v>
      </c>
      <c r="J1057" s="0" t="n">
        <v>2</v>
      </c>
      <c r="K1057" s="0" t="s">
        <v>1115</v>
      </c>
      <c r="L1057" s="0" t="n">
        <v>0.858352741901334</v>
      </c>
      <c r="M1057" s="0" t="n">
        <v>0.902371876323592</v>
      </c>
      <c r="N1057" s="0" t="n">
        <v>0.917407878017789</v>
      </c>
      <c r="O1057" s="0" t="n">
        <v>0.867640830156713</v>
      </c>
      <c r="P1057" s="1" t="n">
        <v>0.886443331599857</v>
      </c>
      <c r="Q1057" s="0" t="n">
        <v>0.887765018429793</v>
      </c>
      <c r="R1057" s="0" t="n">
        <v>0.001321686829936</v>
      </c>
      <c r="S1057" s="1" t="n">
        <v>0.144736842105263</v>
      </c>
      <c r="T1057" s="0" t="n">
        <v>0.271929824561403</v>
      </c>
      <c r="U1057" s="0" t="n">
        <v>0.12719298245614</v>
      </c>
      <c r="V1057" s="1" t="n">
        <v>0.586907082569083</v>
      </c>
      <c r="W1057" s="0" t="n">
        <v>0.682820577566779</v>
      </c>
      <c r="X1057" s="0" t="n">
        <v>0.095913494997696</v>
      </c>
      <c r="Y1057" s="0" t="n">
        <v>0.184210526315789</v>
      </c>
      <c r="Z1057" s="0" t="n">
        <v>0.144736842105263</v>
      </c>
      <c r="AA1057" s="0" t="n">
        <v>0.092105263157895</v>
      </c>
      <c r="AB1057" s="0" t="n">
        <v>0.157894736842105</v>
      </c>
      <c r="AC1057" s="0" t="n">
        <v>0.144736842105263</v>
      </c>
      <c r="AD1057" s="0" t="n">
        <v>0.033546181010479</v>
      </c>
      <c r="AE1057" s="0" t="n">
        <v>1050</v>
      </c>
      <c r="AF1057" s="0" t="n">
        <v>0.324561403508772</v>
      </c>
      <c r="AG1057" s="0" t="n">
        <v>0.280701754385965</v>
      </c>
      <c r="AH1057" s="0" t="n">
        <v>0.192982456140351</v>
      </c>
      <c r="AI1057" s="0" t="n">
        <v>0.289473684210526</v>
      </c>
      <c r="AJ1057" s="0" t="n">
        <v>0.271929824561403</v>
      </c>
      <c r="AK1057" s="0" t="n">
        <v>0.048444565864857</v>
      </c>
      <c r="AL1057" s="0" t="n">
        <v>0.869378093393587</v>
      </c>
      <c r="AM1057" s="0" t="n">
        <v>0.914765389582436</v>
      </c>
      <c r="AN1057" s="0" t="n">
        <v>0.930908308222127</v>
      </c>
      <c r="AO1057" s="0" t="n">
        <v>0.879250968575118</v>
      </c>
      <c r="AP1057" s="0" t="n">
        <v>0.898575689943317</v>
      </c>
      <c r="AQ1057" s="0" t="n">
        <v>0.025166689687995</v>
      </c>
      <c r="AR1057" s="0" t="n">
        <v>1053</v>
      </c>
      <c r="AS1057" s="0" t="n">
        <v>0.876955086813029</v>
      </c>
      <c r="AT1057" s="0" t="n">
        <v>0.91283449314872</v>
      </c>
      <c r="AU1057" s="0" t="n">
        <v>0.930124112203171</v>
      </c>
      <c r="AV1057" s="0" t="n">
        <v>0.871439845039099</v>
      </c>
      <c r="AW1057" s="0" t="n">
        <v>0.897838384301005</v>
      </c>
      <c r="AX1057" s="0" t="n">
        <v>0.02449615528955</v>
      </c>
      <c r="AY1057" s="0" t="n">
        <v>0.589830167736967</v>
      </c>
      <c r="AZ1057" s="0" t="n">
        <v>0.588368319097356</v>
      </c>
      <c r="BA1057" s="0" t="n">
        <v>0.561821714208034</v>
      </c>
      <c r="BB1057" s="0" t="n">
        <v>0.607608129233976</v>
      </c>
      <c r="BC1057" s="0" t="n">
        <v>0.586907082569083</v>
      </c>
      <c r="BD1057" s="0" t="n">
        <v>0.016343872536228</v>
      </c>
      <c r="BE1057" s="0" t="n">
        <v>1056</v>
      </c>
      <c r="BF1057" s="0" t="n">
        <v>0.675263164188272</v>
      </c>
      <c r="BG1057" s="0" t="n">
        <v>0.701419751221802</v>
      </c>
      <c r="BH1057" s="0" t="n">
        <v>0.669353498891788</v>
      </c>
      <c r="BI1057" s="0" t="n">
        <v>0.685245895965252</v>
      </c>
      <c r="BJ1057" s="0" t="n">
        <v>0.682820577566779</v>
      </c>
      <c r="BK1057" s="0" t="n">
        <v>0.01214792302202</v>
      </c>
    </row>
    <row r="1058" customFormat="false" ht="12.8" hidden="false" customHeight="false" outlineLevel="0" collapsed="false">
      <c r="A1058" s="0" t="n">
        <v>1056</v>
      </c>
      <c r="B1058" s="0" t="n">
        <v>0.049168884754181</v>
      </c>
      <c r="C1058" s="0" t="n">
        <v>0.003693096776919</v>
      </c>
      <c r="D1058" s="0" t="n">
        <v>0.026932060718536</v>
      </c>
      <c r="E1058" s="0" t="n">
        <v>0.001183698139962</v>
      </c>
      <c r="F1058" s="0" t="n">
        <v>4</v>
      </c>
      <c r="G1058" s="0" t="n">
        <v>4</v>
      </c>
      <c r="H1058" s="0" t="n">
        <v>10</v>
      </c>
      <c r="I1058" s="4" t="s">
        <v>58</v>
      </c>
      <c r="J1058" s="0" t="n">
        <v>30</v>
      </c>
      <c r="K1058" s="0" t="s">
        <v>1116</v>
      </c>
      <c r="L1058" s="0" t="n">
        <v>0.977556637730256</v>
      </c>
      <c r="M1058" s="0" t="n">
        <v>0.979034307496823</v>
      </c>
      <c r="N1058" s="0" t="n">
        <v>0.970139771283354</v>
      </c>
      <c r="O1058" s="0" t="n">
        <v>0.974587039390089</v>
      </c>
      <c r="P1058" s="1" t="n">
        <v>0.975329438975131</v>
      </c>
      <c r="Q1058" s="0" t="n">
        <v>0.974835493817665</v>
      </c>
      <c r="R1058" s="0" t="n">
        <v>-0.000493945157466</v>
      </c>
      <c r="S1058" s="1" t="n">
        <v>0.023026315789474</v>
      </c>
      <c r="T1058" s="0" t="n">
        <v>0.0625</v>
      </c>
      <c r="U1058" s="0" t="n">
        <v>0.039473684210526</v>
      </c>
      <c r="V1058" s="1" t="n">
        <v>0.586899234745612</v>
      </c>
      <c r="W1058" s="0" t="n">
        <v>0.71161732910417</v>
      </c>
      <c r="X1058" s="0" t="n">
        <v>0.124718094358558</v>
      </c>
      <c r="Y1058" s="0" t="n">
        <v>0.013157894736842</v>
      </c>
      <c r="Z1058" s="0" t="n">
        <v>0.026315789473684</v>
      </c>
      <c r="AA1058" s="0" t="n">
        <v>0.013157894736842</v>
      </c>
      <c r="AB1058" s="0" t="n">
        <v>0.039473684210526</v>
      </c>
      <c r="AC1058" s="0" t="n">
        <v>0.023026315789474</v>
      </c>
      <c r="AD1058" s="0" t="n">
        <v>0.010909949968274</v>
      </c>
      <c r="AE1058" s="0" t="n">
        <v>1547</v>
      </c>
      <c r="AF1058" s="0" t="n">
        <v>0.052631578947369</v>
      </c>
      <c r="AG1058" s="0" t="n">
        <v>0.065789473684211</v>
      </c>
      <c r="AH1058" s="0" t="n">
        <v>0.074561403508772</v>
      </c>
      <c r="AI1058" s="0" t="n">
        <v>0.057017543859649</v>
      </c>
      <c r="AJ1058" s="0" t="n">
        <v>0.0625</v>
      </c>
      <c r="AK1058" s="0" t="n">
        <v>0.008422308934066</v>
      </c>
      <c r="AL1058" s="0" t="n">
        <v>0.993329029481386</v>
      </c>
      <c r="AM1058" s="0" t="n">
        <v>0.994619027120103</v>
      </c>
      <c r="AN1058" s="0" t="n">
        <v>0.985794231597073</v>
      </c>
      <c r="AO1058" s="0" t="n">
        <v>0.989883770985794</v>
      </c>
      <c r="AP1058" s="0" t="n">
        <v>0.990906514796089</v>
      </c>
      <c r="AQ1058" s="0" t="n">
        <v>0.003421723599477</v>
      </c>
      <c r="AR1058" s="0" t="n">
        <v>304</v>
      </c>
      <c r="AS1058" s="0" t="n">
        <v>0.992897115798536</v>
      </c>
      <c r="AT1058" s="0" t="n">
        <v>0.994619413157328</v>
      </c>
      <c r="AU1058" s="0" t="n">
        <v>0.9812038166296</v>
      </c>
      <c r="AV1058" s="0" t="n">
        <v>0.990314943683191</v>
      </c>
      <c r="AW1058" s="0" t="n">
        <v>0.989758822317164</v>
      </c>
      <c r="AX1058" s="0" t="n">
        <v>0.0051713543337</v>
      </c>
      <c r="AY1058" s="0" t="n">
        <v>0.590937277020828</v>
      </c>
      <c r="AZ1058" s="0" t="n">
        <v>0.618086865894828</v>
      </c>
      <c r="BA1058" s="0" t="n">
        <v>0.532130072274962</v>
      </c>
      <c r="BB1058" s="0" t="n">
        <v>0.60644272379183</v>
      </c>
      <c r="BC1058" s="0" t="n">
        <v>0.586899234745612</v>
      </c>
      <c r="BD1058" s="0" t="n">
        <v>0.033055193404184</v>
      </c>
      <c r="BE1058" s="0" t="n">
        <v>1057</v>
      </c>
      <c r="BF1058" s="0" t="n">
        <v>0.723082233852676</v>
      </c>
      <c r="BG1058" s="0" t="n">
        <v>0.723286172961639</v>
      </c>
      <c r="BH1058" s="0" t="n">
        <v>0.694530712137975</v>
      </c>
      <c r="BI1058" s="0" t="n">
        <v>0.705570197464391</v>
      </c>
      <c r="BJ1058" s="0" t="n">
        <v>0.71161732910417</v>
      </c>
      <c r="BK1058" s="0" t="n">
        <v>0.012207848277651</v>
      </c>
    </row>
    <row r="1059" customFormat="false" ht="12.8" hidden="false" customHeight="false" outlineLevel="0" collapsed="false">
      <c r="A1059" s="0" t="n">
        <v>1057</v>
      </c>
      <c r="B1059" s="0" t="n">
        <v>0.927119970321655</v>
      </c>
      <c r="C1059" s="0" t="n">
        <v>0.002758534472697</v>
      </c>
      <c r="D1059" s="0" t="n">
        <v>0.372453689575195</v>
      </c>
      <c r="E1059" s="0" t="n">
        <v>0.006533645168441</v>
      </c>
      <c r="F1059" s="0" t="n">
        <v>6</v>
      </c>
      <c r="G1059" s="0" t="n">
        <v>1</v>
      </c>
      <c r="H1059" s="0" t="n">
        <v>10</v>
      </c>
      <c r="I1059" s="4" t="s">
        <v>110</v>
      </c>
      <c r="J1059" s="0" t="n">
        <v>500</v>
      </c>
      <c r="K1059" s="0" t="s">
        <v>1117</v>
      </c>
      <c r="L1059" s="0" t="n">
        <v>0.895828922295151</v>
      </c>
      <c r="M1059" s="0" t="n">
        <v>0.850275307073274</v>
      </c>
      <c r="N1059" s="0" t="n">
        <v>0.912537060567556</v>
      </c>
      <c r="O1059" s="0" t="n">
        <v>0.949809402795426</v>
      </c>
      <c r="P1059" s="1" t="n">
        <v>0.902112673182852</v>
      </c>
      <c r="Q1059" s="0" t="n">
        <v>0.906382761843678</v>
      </c>
      <c r="R1059" s="0" t="n">
        <v>0.004270088660826</v>
      </c>
      <c r="S1059" s="1" t="n">
        <v>0.171052631578947</v>
      </c>
      <c r="T1059" s="0" t="n">
        <v>0.296052631578947</v>
      </c>
      <c r="U1059" s="0" t="n">
        <v>0.125</v>
      </c>
      <c r="V1059" s="1" t="n">
        <v>0.586854938377332</v>
      </c>
      <c r="W1059" s="0" t="n">
        <v>0.677905343304148</v>
      </c>
      <c r="X1059" s="0" t="n">
        <v>0.091050404926816</v>
      </c>
      <c r="Y1059" s="0" t="n">
        <v>0.236842105263158</v>
      </c>
      <c r="Z1059" s="0" t="n">
        <v>0.223684210526316</v>
      </c>
      <c r="AA1059" s="0" t="n">
        <v>0.144736842105263</v>
      </c>
      <c r="AB1059" s="0" t="n">
        <v>0.078947368421053</v>
      </c>
      <c r="AC1059" s="0" t="n">
        <v>0.171052631578947</v>
      </c>
      <c r="AD1059" s="0" t="n">
        <v>0.063785261281794</v>
      </c>
      <c r="AE1059" s="0" t="n">
        <v>998</v>
      </c>
      <c r="AF1059" s="0" t="n">
        <v>0.302631578947368</v>
      </c>
      <c r="AG1059" s="0" t="n">
        <v>0.416666666666667</v>
      </c>
      <c r="AH1059" s="0" t="n">
        <v>0.271929824561403</v>
      </c>
      <c r="AI1059" s="0" t="n">
        <v>0.192982456140351</v>
      </c>
      <c r="AJ1059" s="0" t="n">
        <v>0.296052631578947</v>
      </c>
      <c r="AK1059" s="0" t="n">
        <v>0.080306286945617</v>
      </c>
      <c r="AL1059" s="0" t="n">
        <v>0.906606412739402</v>
      </c>
      <c r="AM1059" s="0" t="n">
        <v>0.860525182953078</v>
      </c>
      <c r="AN1059" s="0" t="n">
        <v>0.925096857511838</v>
      </c>
      <c r="AO1059" s="0" t="n">
        <v>0.96405510116229</v>
      </c>
      <c r="AP1059" s="0" t="n">
        <v>0.914070888591652</v>
      </c>
      <c r="AQ1059" s="0" t="n">
        <v>0.037225174576546</v>
      </c>
      <c r="AR1059" s="0" t="n">
        <v>891</v>
      </c>
      <c r="AS1059" s="0" t="n">
        <v>0.908092983211365</v>
      </c>
      <c r="AT1059" s="0" t="n">
        <v>0.863476576511945</v>
      </c>
      <c r="AU1059" s="0" t="n">
        <v>0.928402324413516</v>
      </c>
      <c r="AV1059" s="0" t="n">
        <v>0.965492503048999</v>
      </c>
      <c r="AW1059" s="0" t="n">
        <v>0.916366096796456</v>
      </c>
      <c r="AX1059" s="0" t="n">
        <v>0.036823974292766</v>
      </c>
      <c r="AY1059" s="0" t="n">
        <v>0.598351511444848</v>
      </c>
      <c r="AZ1059" s="0" t="n">
        <v>0.563644164759725</v>
      </c>
      <c r="BA1059" s="0" t="n">
        <v>0.597425346081519</v>
      </c>
      <c r="BB1059" s="0" t="n">
        <v>0.587998731223237</v>
      </c>
      <c r="BC1059" s="0" t="n">
        <v>0.586854938377332</v>
      </c>
      <c r="BD1059" s="0" t="n">
        <v>0.013999580219882</v>
      </c>
      <c r="BE1059" s="0" t="n">
        <v>1058</v>
      </c>
      <c r="BF1059" s="0" t="n">
        <v>0.678479160845146</v>
      </c>
      <c r="BG1059" s="0" t="n">
        <v>0.69177890382028</v>
      </c>
      <c r="BH1059" s="0" t="n">
        <v>0.673305870314642</v>
      </c>
      <c r="BI1059" s="0" t="n">
        <v>0.668057438236527</v>
      </c>
      <c r="BJ1059" s="0" t="n">
        <v>0.677905343304148</v>
      </c>
      <c r="BK1059" s="0" t="n">
        <v>0.008816764343669</v>
      </c>
    </row>
    <row r="1060" customFormat="false" ht="12.8" hidden="false" customHeight="false" outlineLevel="0" collapsed="false">
      <c r="A1060" s="0" t="n">
        <v>1058</v>
      </c>
      <c r="B1060" s="0" t="n">
        <v>0.05198884010315</v>
      </c>
      <c r="C1060" s="0" t="n">
        <v>0.000521797675419</v>
      </c>
      <c r="D1060" s="0" t="n">
        <v>0.030206561088562</v>
      </c>
      <c r="E1060" s="0" t="n">
        <v>0.000463679131896</v>
      </c>
      <c r="F1060" s="0" t="n">
        <v>4</v>
      </c>
      <c r="G1060" s="0" t="n">
        <v>2</v>
      </c>
      <c r="H1060" s="0" t="n">
        <v>10</v>
      </c>
      <c r="I1060" s="4" t="s">
        <v>58</v>
      </c>
      <c r="J1060" s="0" t="n">
        <v>30</v>
      </c>
      <c r="K1060" s="0" t="s">
        <v>1118</v>
      </c>
      <c r="L1060" s="0" t="n">
        <v>0.960194791446115</v>
      </c>
      <c r="M1060" s="0" t="n">
        <v>0.967174925878865</v>
      </c>
      <c r="N1060" s="0" t="n">
        <v>0.962092333756883</v>
      </c>
      <c r="O1060" s="0" t="n">
        <v>0.947903430749682</v>
      </c>
      <c r="P1060" s="1" t="n">
        <v>0.959341370457886</v>
      </c>
      <c r="Q1060" s="0" t="n">
        <v>0.959941501139754</v>
      </c>
      <c r="R1060" s="0" t="n">
        <v>0.000600130681868</v>
      </c>
      <c r="S1060" s="1" t="n">
        <v>0.078947368421053</v>
      </c>
      <c r="T1060" s="0" t="n">
        <v>0.112938596491228</v>
      </c>
      <c r="U1060" s="0" t="n">
        <v>0.033991228070175</v>
      </c>
      <c r="V1060" s="1" t="n">
        <v>0.586581609296267</v>
      </c>
      <c r="W1060" s="0" t="n">
        <v>0.691155844519372</v>
      </c>
      <c r="X1060" s="0" t="n">
        <v>0.104574235223105</v>
      </c>
      <c r="Y1060" s="0" t="n">
        <v>0.078947368421053</v>
      </c>
      <c r="Z1060" s="0" t="n">
        <v>0.052631578947369</v>
      </c>
      <c r="AA1060" s="0" t="n">
        <v>0.052631578947369</v>
      </c>
      <c r="AB1060" s="0" t="n">
        <v>0.131578947368421</v>
      </c>
      <c r="AC1060" s="0" t="n">
        <v>0.078947368421053</v>
      </c>
      <c r="AD1060" s="0" t="n">
        <v>0.032230128194516</v>
      </c>
      <c r="AE1060" s="0" t="n">
        <v>1299</v>
      </c>
      <c r="AF1060" s="0" t="n">
        <v>0.096491228070176</v>
      </c>
      <c r="AG1060" s="0" t="n">
        <v>0.083333333333333</v>
      </c>
      <c r="AH1060" s="0" t="n">
        <v>0.135964912280702</v>
      </c>
      <c r="AI1060" s="0" t="n">
        <v>0.135964912280702</v>
      </c>
      <c r="AJ1060" s="0" t="n">
        <v>0.112938596491228</v>
      </c>
      <c r="AK1060" s="0" t="n">
        <v>0.023491540883365</v>
      </c>
      <c r="AL1060" s="0" t="n">
        <v>0.974607273509791</v>
      </c>
      <c r="AM1060" s="0" t="n">
        <v>0.982135170038743</v>
      </c>
      <c r="AN1060" s="0" t="n">
        <v>0.976969436074042</v>
      </c>
      <c r="AO1060" s="0" t="n">
        <v>0.961256995264744</v>
      </c>
      <c r="AP1060" s="0" t="n">
        <v>0.97374221872183</v>
      </c>
      <c r="AQ1060" s="0" t="n">
        <v>0.007705285332258</v>
      </c>
      <c r="AR1060" s="0" t="n">
        <v>471</v>
      </c>
      <c r="AS1060" s="0" t="n">
        <v>0.979193571531066</v>
      </c>
      <c r="AT1060" s="0" t="n">
        <v>0.979768993471555</v>
      </c>
      <c r="AU1060" s="0" t="n">
        <v>0.974890594734199</v>
      </c>
      <c r="AV1060" s="0" t="n">
        <v>0.961331515890666</v>
      </c>
      <c r="AW1060" s="0" t="n">
        <v>0.973796168906872</v>
      </c>
      <c r="AX1060" s="0" t="n">
        <v>0.007439286442161</v>
      </c>
      <c r="AY1060" s="0" t="n">
        <v>0.592372838163841</v>
      </c>
      <c r="AZ1060" s="0" t="n">
        <v>0.590635407934386</v>
      </c>
      <c r="BA1060" s="0" t="n">
        <v>0.579559100074767</v>
      </c>
      <c r="BB1060" s="0" t="n">
        <v>0.583759091012076</v>
      </c>
      <c r="BC1060" s="0" t="n">
        <v>0.586581609296267</v>
      </c>
      <c r="BD1060" s="0" t="n">
        <v>0.005178171985017</v>
      </c>
      <c r="BE1060" s="0" t="n">
        <v>1059</v>
      </c>
      <c r="BF1060" s="0" t="n">
        <v>0.692723162476431</v>
      </c>
      <c r="BG1060" s="0" t="n">
        <v>0.684487579340057</v>
      </c>
      <c r="BH1060" s="0" t="n">
        <v>0.68030189182692</v>
      </c>
      <c r="BI1060" s="0" t="n">
        <v>0.707110744434082</v>
      </c>
      <c r="BJ1060" s="0" t="n">
        <v>0.691155844519372</v>
      </c>
      <c r="BK1060" s="0" t="n">
        <v>0.010238278253918</v>
      </c>
    </row>
    <row r="1061" customFormat="false" ht="12.8" hidden="false" customHeight="false" outlineLevel="0" collapsed="false">
      <c r="A1061" s="0" t="n">
        <v>1059</v>
      </c>
      <c r="B1061" s="0" t="n">
        <v>0.252320230007172</v>
      </c>
      <c r="C1061" s="0" t="n">
        <v>0.018445707356055</v>
      </c>
      <c r="D1061" s="0" t="n">
        <v>0.10868763923645</v>
      </c>
      <c r="E1061" s="0" t="n">
        <v>0.002461939692067</v>
      </c>
      <c r="F1061" s="0" t="n">
        <v>32</v>
      </c>
      <c r="G1061" s="0" t="n">
        <v>4</v>
      </c>
      <c r="H1061" s="0" t="n">
        <v>10</v>
      </c>
      <c r="I1061" s="4" t="s">
        <v>110</v>
      </c>
      <c r="J1061" s="0" t="n">
        <v>100</v>
      </c>
      <c r="K1061" s="0" t="s">
        <v>1119</v>
      </c>
      <c r="L1061" s="0" t="n">
        <v>0.705483802667796</v>
      </c>
      <c r="M1061" s="0" t="n">
        <v>0.745446844557391</v>
      </c>
      <c r="N1061" s="0" t="n">
        <v>0.706056755612029</v>
      </c>
      <c r="O1061" s="0" t="n">
        <v>0.760271071579839</v>
      </c>
      <c r="P1061" s="1" t="n">
        <v>0.729314618604264</v>
      </c>
      <c r="Q1061" s="0" t="n">
        <v>0.742583451782349</v>
      </c>
      <c r="R1061" s="0" t="n">
        <v>0.013268833178085</v>
      </c>
      <c r="S1061" s="1" t="n">
        <v>0.388157894736842</v>
      </c>
      <c r="T1061" s="0" t="n">
        <v>0.740131578947368</v>
      </c>
      <c r="U1061" s="0" t="n">
        <v>0.351973684210526</v>
      </c>
      <c r="V1061" s="1" t="n">
        <v>0.586430103855428</v>
      </c>
      <c r="W1061" s="0" t="n">
        <v>0.829133543036615</v>
      </c>
      <c r="X1061" s="0" t="n">
        <v>0.242703439181187</v>
      </c>
      <c r="Y1061" s="0" t="n">
        <v>0.43421052631579</v>
      </c>
      <c r="Z1061" s="0" t="n">
        <v>0.473684210526316</v>
      </c>
      <c r="AA1061" s="0" t="n">
        <v>0.381578947368421</v>
      </c>
      <c r="AB1061" s="0" t="n">
        <v>0.263157894736842</v>
      </c>
      <c r="AC1061" s="0" t="n">
        <v>0.388157894736842</v>
      </c>
      <c r="AD1061" s="0" t="n">
        <v>0.079221016965739</v>
      </c>
      <c r="AE1061" s="0" t="n">
        <v>550</v>
      </c>
      <c r="AF1061" s="0" t="n">
        <v>0.776315789473684</v>
      </c>
      <c r="AG1061" s="0" t="n">
        <v>0.732456140350877</v>
      </c>
      <c r="AH1061" s="0" t="n">
        <v>0.745614035087719</v>
      </c>
      <c r="AI1061" s="0" t="n">
        <v>0.706140350877193</v>
      </c>
      <c r="AJ1061" s="0" t="n">
        <v>0.740131578947368</v>
      </c>
      <c r="AK1061" s="0" t="n">
        <v>0.025266926802199</v>
      </c>
      <c r="AL1061" s="0" t="n">
        <v>0.709920378738971</v>
      </c>
      <c r="AM1061" s="0" t="n">
        <v>0.749892380542402</v>
      </c>
      <c r="AN1061" s="0" t="n">
        <v>0.711364614722342</v>
      </c>
      <c r="AO1061" s="0" t="n">
        <v>0.768402927249247</v>
      </c>
      <c r="AP1061" s="0" t="n">
        <v>0.734895075313241</v>
      </c>
      <c r="AQ1061" s="0" t="n">
        <v>0.025125252984292</v>
      </c>
      <c r="AR1061" s="0" t="n">
        <v>1553</v>
      </c>
      <c r="AS1061" s="0" t="n">
        <v>0.718108767398479</v>
      </c>
      <c r="AT1061" s="0" t="n">
        <v>0.754788722289978</v>
      </c>
      <c r="AU1061" s="0" t="n">
        <v>0.731544587129636</v>
      </c>
      <c r="AV1061" s="0" t="n">
        <v>0.766052084080637</v>
      </c>
      <c r="AW1061" s="0" t="n">
        <v>0.742623540224683</v>
      </c>
      <c r="AX1061" s="0" t="n">
        <v>0.018845461060258</v>
      </c>
      <c r="AY1061" s="0" t="n">
        <v>0.565844687574326</v>
      </c>
      <c r="AZ1061" s="0" t="n">
        <v>0.651590502299658</v>
      </c>
      <c r="BA1061" s="0" t="n">
        <v>0.554075945351972</v>
      </c>
      <c r="BB1061" s="0" t="n">
        <v>0.574209280195754</v>
      </c>
      <c r="BC1061" s="0" t="n">
        <v>0.586430103855428</v>
      </c>
      <c r="BD1061" s="0" t="n">
        <v>0.038294180342007</v>
      </c>
      <c r="BE1061" s="0" t="n">
        <v>1060</v>
      </c>
      <c r="BF1061" s="0" t="n">
        <v>0.827720286330692</v>
      </c>
      <c r="BG1061" s="0" t="n">
        <v>0.834911953461385</v>
      </c>
      <c r="BH1061" s="0" t="n">
        <v>0.822020098851764</v>
      </c>
      <c r="BI1061" s="0" t="n">
        <v>0.831881833502617</v>
      </c>
      <c r="BJ1061" s="0" t="n">
        <v>0.829133543036615</v>
      </c>
      <c r="BK1061" s="0" t="n">
        <v>0.004835843003304</v>
      </c>
    </row>
    <row r="1062" customFormat="false" ht="12.8" hidden="false" customHeight="false" outlineLevel="0" collapsed="false">
      <c r="A1062" s="0" t="n">
        <v>1060</v>
      </c>
      <c r="B1062" s="0" t="n">
        <v>0.572346210479736</v>
      </c>
      <c r="C1062" s="0" t="n">
        <v>0.007671862792434</v>
      </c>
      <c r="D1062" s="0" t="n">
        <v>0.278572618961334</v>
      </c>
      <c r="E1062" s="0" t="n">
        <v>0.009083916307711</v>
      </c>
      <c r="F1062" s="0" t="n">
        <v>4</v>
      </c>
      <c r="G1062" s="0" t="n">
        <v>1</v>
      </c>
      <c r="H1062" s="0" t="n">
        <v>2</v>
      </c>
      <c r="I1062" s="4" t="s">
        <v>58</v>
      </c>
      <c r="J1062" s="0" t="n">
        <v>400</v>
      </c>
      <c r="K1062" s="0" t="s">
        <v>1120</v>
      </c>
      <c r="L1062" s="0" t="n">
        <v>0.977556637730256</v>
      </c>
      <c r="M1062" s="0" t="n">
        <v>0.967598475222363</v>
      </c>
      <c r="N1062" s="0" t="n">
        <v>0.975434138077086</v>
      </c>
      <c r="O1062" s="0" t="n">
        <v>0.975434138077086</v>
      </c>
      <c r="P1062" s="1" t="n">
        <v>0.974005847276698</v>
      </c>
      <c r="Q1062" s="0" t="n">
        <v>0.975523739078178</v>
      </c>
      <c r="R1062" s="0" t="n">
        <v>0.00151789180148</v>
      </c>
      <c r="S1062" s="1" t="n">
        <v>0.049342105263158</v>
      </c>
      <c r="T1062" s="0" t="n">
        <v>0.098684210526316</v>
      </c>
      <c r="U1062" s="0" t="n">
        <v>0.049342105263158</v>
      </c>
      <c r="V1062" s="1" t="n">
        <v>0.586391859580879</v>
      </c>
      <c r="W1062" s="0" t="n">
        <v>0.716723141606062</v>
      </c>
      <c r="X1062" s="0" t="n">
        <v>0.130331282025183</v>
      </c>
      <c r="Y1062" s="0" t="n">
        <v>0.052631578947369</v>
      </c>
      <c r="Z1062" s="0" t="n">
        <v>0.092105263157895</v>
      </c>
      <c r="AA1062" s="0" t="n">
        <v>0.039473684210526</v>
      </c>
      <c r="AB1062" s="0" t="n">
        <v>0.013157894736842</v>
      </c>
      <c r="AC1062" s="0" t="n">
        <v>0.049342105263158</v>
      </c>
      <c r="AD1062" s="0" t="n">
        <v>0.028487677756067</v>
      </c>
      <c r="AE1062" s="0" t="n">
        <v>1437</v>
      </c>
      <c r="AF1062" s="0" t="n">
        <v>0.109649122807018</v>
      </c>
      <c r="AG1062" s="0" t="n">
        <v>0.109649122807018</v>
      </c>
      <c r="AH1062" s="0" t="n">
        <v>0.114035087719298</v>
      </c>
      <c r="AI1062" s="0" t="n">
        <v>0.06140350877193</v>
      </c>
      <c r="AJ1062" s="0" t="n">
        <v>0.098684210526316</v>
      </c>
      <c r="AK1062" s="0" t="n">
        <v>0.02159837237236</v>
      </c>
      <c r="AL1062" s="0" t="n">
        <v>0.992683451689262</v>
      </c>
      <c r="AM1062" s="0" t="n">
        <v>0.981919931123547</v>
      </c>
      <c r="AN1062" s="0" t="n">
        <v>0.990744726646578</v>
      </c>
      <c r="AO1062" s="0" t="n">
        <v>0.991175204476969</v>
      </c>
      <c r="AP1062" s="0" t="n">
        <v>0.989130828484089</v>
      </c>
      <c r="AQ1062" s="0" t="n">
        <v>0.00422499446335</v>
      </c>
      <c r="AR1062" s="0" t="n">
        <v>312</v>
      </c>
      <c r="AS1062" s="0" t="n">
        <v>0.993471086239059</v>
      </c>
      <c r="AT1062" s="0" t="n">
        <v>0.983356051366669</v>
      </c>
      <c r="AU1062" s="0" t="n">
        <v>0.990027979051582</v>
      </c>
      <c r="AV1062" s="0" t="n">
        <v>0.992610660736064</v>
      </c>
      <c r="AW1062" s="0" t="n">
        <v>0.989866444348344</v>
      </c>
      <c r="AX1062" s="0" t="n">
        <v>0.003966594161845</v>
      </c>
      <c r="AY1062" s="0" t="n">
        <v>0.618681548933664</v>
      </c>
      <c r="AZ1062" s="0" t="n">
        <v>0.584540748125156</v>
      </c>
      <c r="BA1062" s="0" t="n">
        <v>0.572491617010671</v>
      </c>
      <c r="BB1062" s="0" t="n">
        <v>0.569853524254027</v>
      </c>
      <c r="BC1062" s="0" t="n">
        <v>0.586391859580879</v>
      </c>
      <c r="BD1062" s="0" t="n">
        <v>0.019447261574672</v>
      </c>
      <c r="BE1062" s="0" t="n">
        <v>1061</v>
      </c>
      <c r="BF1062" s="0" t="n">
        <v>0.707588650741504</v>
      </c>
      <c r="BG1062" s="0" t="n">
        <v>0.711025357352776</v>
      </c>
      <c r="BH1062" s="0" t="n">
        <v>0.720949393535492</v>
      </c>
      <c r="BI1062" s="0" t="n">
        <v>0.727329164794474</v>
      </c>
      <c r="BJ1062" s="0" t="n">
        <v>0.716723141606062</v>
      </c>
      <c r="BK1062" s="0" t="n">
        <v>0.007846218866369</v>
      </c>
    </row>
    <row r="1063" customFormat="false" ht="12.8" hidden="false" customHeight="false" outlineLevel="0" collapsed="false">
      <c r="A1063" s="0" t="n">
        <v>1061</v>
      </c>
      <c r="B1063" s="0" t="n">
        <v>0.04600465297699</v>
      </c>
      <c r="C1063" s="0" t="n">
        <v>0.000232461201818</v>
      </c>
      <c r="D1063" s="0" t="n">
        <v>0.025976777076721</v>
      </c>
      <c r="E1063" s="0" t="n">
        <v>0.000216948166934</v>
      </c>
      <c r="F1063" s="0" t="n">
        <v>4</v>
      </c>
      <c r="G1063" s="0" t="n">
        <v>1</v>
      </c>
      <c r="H1063" s="0" t="n">
        <v>2</v>
      </c>
      <c r="I1063" s="4" t="s">
        <v>58</v>
      </c>
      <c r="J1063" s="0" t="n">
        <v>30</v>
      </c>
      <c r="K1063" s="0" t="s">
        <v>1121</v>
      </c>
      <c r="L1063" s="0" t="n">
        <v>0.971204742748253</v>
      </c>
      <c r="M1063" s="0" t="n">
        <v>0.948962304108429</v>
      </c>
      <c r="N1063" s="0" t="n">
        <v>0.973316391359593</v>
      </c>
      <c r="O1063" s="0" t="n">
        <v>0.947056332062685</v>
      </c>
      <c r="P1063" s="1" t="n">
        <v>0.96013494256974</v>
      </c>
      <c r="Q1063" s="0" t="n">
        <v>0.960735724672537</v>
      </c>
      <c r="R1063" s="0" t="n">
        <v>0.000600782102797</v>
      </c>
      <c r="S1063" s="1" t="n">
        <v>0.088815789473684</v>
      </c>
      <c r="T1063" s="0" t="n">
        <v>0.141447368421053</v>
      </c>
      <c r="U1063" s="0" t="n">
        <v>0.052631578947369</v>
      </c>
      <c r="V1063" s="1" t="n">
        <v>0.586345571393926</v>
      </c>
      <c r="W1063" s="0" t="n">
        <v>0.6996102053866</v>
      </c>
      <c r="X1063" s="0" t="n">
        <v>0.113264633992674</v>
      </c>
      <c r="Y1063" s="0" t="n">
        <v>0.105263157894737</v>
      </c>
      <c r="Z1063" s="0" t="n">
        <v>0.118421052631579</v>
      </c>
      <c r="AA1063" s="0" t="n">
        <v>0.013157894736842</v>
      </c>
      <c r="AB1063" s="0" t="n">
        <v>0.118421052631579</v>
      </c>
      <c r="AC1063" s="0" t="n">
        <v>0.088815789473684</v>
      </c>
      <c r="AD1063" s="0" t="n">
        <v>0.044010158421907</v>
      </c>
      <c r="AE1063" s="0" t="n">
        <v>1276</v>
      </c>
      <c r="AF1063" s="0" t="n">
        <v>0.140350877192982</v>
      </c>
      <c r="AG1063" s="0" t="n">
        <v>0.197368421052632</v>
      </c>
      <c r="AH1063" s="0" t="n">
        <v>0.074561403508772</v>
      </c>
      <c r="AI1063" s="0" t="n">
        <v>0.153508771929825</v>
      </c>
      <c r="AJ1063" s="0" t="n">
        <v>0.141447368421053</v>
      </c>
      <c r="AK1063" s="0" t="n">
        <v>0.044010158421907</v>
      </c>
      <c r="AL1063" s="0" t="n">
        <v>0.985366903378524</v>
      </c>
      <c r="AM1063" s="0" t="n">
        <v>0.962548428755919</v>
      </c>
      <c r="AN1063" s="0" t="n">
        <v>0.989022815325011</v>
      </c>
      <c r="AO1063" s="0" t="n">
        <v>0.960611278519156</v>
      </c>
      <c r="AP1063" s="0" t="n">
        <v>0.974387356494652</v>
      </c>
      <c r="AQ1063" s="0" t="n">
        <v>0.012890768395834</v>
      </c>
      <c r="AR1063" s="0" t="n">
        <v>461</v>
      </c>
      <c r="AS1063" s="0" t="n">
        <v>0.985650738986942</v>
      </c>
      <c r="AT1063" s="0" t="n">
        <v>0.960972810101155</v>
      </c>
      <c r="AU1063" s="0" t="n">
        <v>0.98902360284095</v>
      </c>
      <c r="AV1063" s="0" t="n">
        <v>0.960901068943253</v>
      </c>
      <c r="AW1063" s="0" t="n">
        <v>0.974137055218075</v>
      </c>
      <c r="AX1063" s="0" t="n">
        <v>0.013253894674993</v>
      </c>
      <c r="AY1063" s="0" t="n">
        <v>0.584164373166616</v>
      </c>
      <c r="AZ1063" s="0" t="n">
        <v>0.582369950381766</v>
      </c>
      <c r="BA1063" s="0" t="n">
        <v>0.588024220042141</v>
      </c>
      <c r="BB1063" s="0" t="n">
        <v>0.590823741985183</v>
      </c>
      <c r="BC1063" s="0" t="n">
        <v>0.586345571393926</v>
      </c>
      <c r="BD1063" s="0" t="n">
        <v>0.003295264073929</v>
      </c>
      <c r="BE1063" s="0" t="n">
        <v>1062</v>
      </c>
      <c r="BF1063" s="0" t="n">
        <v>0.705646623014704</v>
      </c>
      <c r="BG1063" s="0" t="n">
        <v>0.681420487512633</v>
      </c>
      <c r="BH1063" s="0" t="n">
        <v>0.702965175331614</v>
      </c>
      <c r="BI1063" s="0" t="n">
        <v>0.70840853568745</v>
      </c>
      <c r="BJ1063" s="0" t="n">
        <v>0.6996102053866</v>
      </c>
      <c r="BK1063" s="0" t="n">
        <v>0.010676734209605</v>
      </c>
    </row>
    <row r="1064" customFormat="false" ht="12.8" hidden="false" customHeight="false" outlineLevel="0" collapsed="false">
      <c r="A1064" s="0" t="n">
        <v>1062</v>
      </c>
      <c r="B1064" s="0" t="n">
        <v>0.006331384181976</v>
      </c>
      <c r="C1064" s="0" t="n">
        <v>0.000419820029639</v>
      </c>
      <c r="D1064" s="0" t="n">
        <v>0.008070349693298</v>
      </c>
      <c r="E1064" s="0" t="n">
        <v>0.000276430611946</v>
      </c>
      <c r="F1064" s="0" t="n">
        <v>128</v>
      </c>
      <c r="G1064" s="0" t="n">
        <v>2</v>
      </c>
      <c r="H1064" s="0" t="n">
        <v>10</v>
      </c>
      <c r="I1064" s="4" t="s">
        <v>58</v>
      </c>
      <c r="J1064" s="0" t="n">
        <v>1</v>
      </c>
      <c r="K1064" s="0" t="s">
        <v>1122</v>
      </c>
      <c r="L1064" s="0" t="n">
        <v>0.748253228879949</v>
      </c>
      <c r="M1064" s="0" t="n">
        <v>0.693350275307073</v>
      </c>
      <c r="N1064" s="0" t="n">
        <v>0.727234222786955</v>
      </c>
      <c r="O1064" s="0" t="n">
        <v>0.711774671749259</v>
      </c>
      <c r="P1064" s="1" t="n">
        <v>0.720153099680809</v>
      </c>
      <c r="Q1064" s="0" t="n">
        <v>0.720860817177274</v>
      </c>
      <c r="R1064" s="0" t="n">
        <v>0.000707717496465</v>
      </c>
      <c r="S1064" s="1" t="n">
        <v>0.411184210526316</v>
      </c>
      <c r="T1064" s="0" t="n">
        <v>0.62280701754386</v>
      </c>
      <c r="U1064" s="0" t="n">
        <v>0.211622807017544</v>
      </c>
      <c r="V1064" s="1" t="n">
        <v>0.586294670012924</v>
      </c>
      <c r="W1064" s="0" t="n">
        <v>0.736241272986713</v>
      </c>
      <c r="X1064" s="0" t="n">
        <v>0.149946602973789</v>
      </c>
      <c r="Y1064" s="0" t="n">
        <v>0.368421052631579</v>
      </c>
      <c r="Z1064" s="0" t="n">
        <v>0.460526315789474</v>
      </c>
      <c r="AA1064" s="0" t="n">
        <v>0.407894736842105</v>
      </c>
      <c r="AB1064" s="0" t="n">
        <v>0.407894736842105</v>
      </c>
      <c r="AC1064" s="0" t="n">
        <v>0.411184210526316</v>
      </c>
      <c r="AD1064" s="0" t="n">
        <v>0.032729849904823</v>
      </c>
      <c r="AE1064" s="0" t="n">
        <v>468</v>
      </c>
      <c r="AF1064" s="0" t="n">
        <v>0.62280701754386</v>
      </c>
      <c r="AG1064" s="0" t="n">
        <v>0.631578947368421</v>
      </c>
      <c r="AH1064" s="0" t="n">
        <v>0.614035087719298</v>
      </c>
      <c r="AI1064" s="0" t="n">
        <v>0.62280701754386</v>
      </c>
      <c r="AJ1064" s="0" t="n">
        <v>0.62280701754386</v>
      </c>
      <c r="AK1064" s="0" t="n">
        <v>0.00620269106304</v>
      </c>
      <c r="AL1064" s="0" t="n">
        <v>0.754465246395524</v>
      </c>
      <c r="AM1064" s="0" t="n">
        <v>0.697158846319415</v>
      </c>
      <c r="AN1064" s="0" t="n">
        <v>0.732458028411537</v>
      </c>
      <c r="AO1064" s="0" t="n">
        <v>0.716745587602239</v>
      </c>
      <c r="AP1064" s="0" t="n">
        <v>0.725206927182178</v>
      </c>
      <c r="AQ1064" s="0" t="n">
        <v>0.021017354851406</v>
      </c>
      <c r="AR1064" s="0" t="n">
        <v>1668</v>
      </c>
      <c r="AS1064" s="0" t="n">
        <v>0.742717750035873</v>
      </c>
      <c r="AT1064" s="0" t="n">
        <v>0.691154315230648</v>
      </c>
      <c r="AU1064" s="0" t="n">
        <v>0.730253246287395</v>
      </c>
      <c r="AV1064" s="0" t="n">
        <v>0.725733553339551</v>
      </c>
      <c r="AW1064" s="0" t="n">
        <v>0.722464716223367</v>
      </c>
      <c r="AX1064" s="0" t="n">
        <v>0.019117224468956</v>
      </c>
      <c r="AY1064" s="0" t="n">
        <v>0.576168269285221</v>
      </c>
      <c r="AZ1064" s="0" t="n">
        <v>0.622916997077282</v>
      </c>
      <c r="BA1064" s="0" t="n">
        <v>0.58061830210481</v>
      </c>
      <c r="BB1064" s="0" t="n">
        <v>0.565475111584385</v>
      </c>
      <c r="BC1064" s="0" t="n">
        <v>0.586294670012924</v>
      </c>
      <c r="BD1064" s="0" t="n">
        <v>0.021848420978954</v>
      </c>
      <c r="BE1064" s="0" t="n">
        <v>1063</v>
      </c>
      <c r="BF1064" s="0" t="n">
        <v>0.743416647156706</v>
      </c>
      <c r="BG1064" s="0" t="n">
        <v>0.72982484459229</v>
      </c>
      <c r="BH1064" s="0" t="n">
        <v>0.731015181435905</v>
      </c>
      <c r="BI1064" s="0" t="n">
        <v>0.740708418761949</v>
      </c>
      <c r="BJ1064" s="0" t="n">
        <v>0.736241272986713</v>
      </c>
      <c r="BK1064" s="0" t="n">
        <v>0.005914473182262</v>
      </c>
    </row>
    <row r="1065" customFormat="false" ht="12.8" hidden="false" customHeight="false" outlineLevel="0" collapsed="false">
      <c r="A1065" s="0" t="n">
        <v>1063</v>
      </c>
      <c r="B1065" s="0" t="n">
        <v>0.059690892696381</v>
      </c>
      <c r="C1065" s="0" t="n">
        <v>0.00037916850492</v>
      </c>
      <c r="D1065" s="0" t="n">
        <v>0.033642053604126</v>
      </c>
      <c r="E1065" s="0" t="n">
        <v>0.001219739069924</v>
      </c>
      <c r="F1065" s="0" t="n">
        <v>4</v>
      </c>
      <c r="G1065" s="0" t="n">
        <v>1</v>
      </c>
      <c r="H1065" s="0" t="n">
        <v>10</v>
      </c>
      <c r="I1065" s="4" t="s">
        <v>58</v>
      </c>
      <c r="J1065" s="0" t="n">
        <v>40</v>
      </c>
      <c r="K1065" s="0" t="s">
        <v>1123</v>
      </c>
      <c r="L1065" s="0" t="n">
        <v>0.945585432987508</v>
      </c>
      <c r="M1065" s="0" t="n">
        <v>0.97141041931385</v>
      </c>
      <c r="N1065" s="0" t="n">
        <v>0.952774248199915</v>
      </c>
      <c r="O1065" s="0" t="n">
        <v>0.956162642947903</v>
      </c>
      <c r="P1065" s="1" t="n">
        <v>0.956483185862294</v>
      </c>
      <c r="Q1065" s="0" t="n">
        <v>0.958829525908656</v>
      </c>
      <c r="R1065" s="0" t="n">
        <v>0.002346340046362</v>
      </c>
      <c r="S1065" s="1" t="n">
        <v>0.065789473684211</v>
      </c>
      <c r="T1065" s="0" t="n">
        <v>0.12390350877193</v>
      </c>
      <c r="U1065" s="0" t="n">
        <v>0.058114035087719</v>
      </c>
      <c r="V1065" s="1" t="n">
        <v>0.586121580010314</v>
      </c>
      <c r="W1065" s="0" t="n">
        <v>0.706298533546965</v>
      </c>
      <c r="X1065" s="0" t="n">
        <v>0.120176953536651</v>
      </c>
      <c r="Y1065" s="0" t="n">
        <v>0.105263157894737</v>
      </c>
      <c r="Z1065" s="0" t="n">
        <v>0.052631578947369</v>
      </c>
      <c r="AA1065" s="0" t="n">
        <v>0.052631578947369</v>
      </c>
      <c r="AB1065" s="0" t="n">
        <v>0.052631578947369</v>
      </c>
      <c r="AC1065" s="0" t="n">
        <v>0.065789473684211</v>
      </c>
      <c r="AD1065" s="0" t="n">
        <v>0.022790142204854</v>
      </c>
      <c r="AE1065" s="0" t="n">
        <v>1362</v>
      </c>
      <c r="AF1065" s="0" t="n">
        <v>0.175438596491228</v>
      </c>
      <c r="AG1065" s="0" t="n">
        <v>0.087719298245614</v>
      </c>
      <c r="AH1065" s="0" t="n">
        <v>0.144736842105263</v>
      </c>
      <c r="AI1065" s="0" t="n">
        <v>0.087719298245614</v>
      </c>
      <c r="AJ1065" s="0" t="n">
        <v>0.12390350877193</v>
      </c>
      <c r="AK1065" s="0" t="n">
        <v>0.03777726573893</v>
      </c>
      <c r="AL1065" s="0" t="n">
        <v>0.959328599096191</v>
      </c>
      <c r="AM1065" s="0" t="n">
        <v>0.98643994834266</v>
      </c>
      <c r="AN1065" s="0" t="n">
        <v>0.967498923805424</v>
      </c>
      <c r="AO1065" s="0" t="n">
        <v>0.970942746448558</v>
      </c>
      <c r="AP1065" s="0" t="n">
        <v>0.971052554423208</v>
      </c>
      <c r="AQ1065" s="0" t="n">
        <v>0.009834421290819</v>
      </c>
      <c r="AR1065" s="0" t="n">
        <v>501</v>
      </c>
      <c r="AS1065" s="0" t="n">
        <v>0.964270340077486</v>
      </c>
      <c r="AT1065" s="0" t="n">
        <v>0.986153956524858</v>
      </c>
      <c r="AU1065" s="0" t="n">
        <v>0.96613817347012</v>
      </c>
      <c r="AV1065" s="0" t="n">
        <v>0.973384030418251</v>
      </c>
      <c r="AW1065" s="0" t="n">
        <v>0.972486625122679</v>
      </c>
      <c r="AX1065" s="0" t="n">
        <v>0.008593768996346</v>
      </c>
      <c r="AY1065" s="0" t="n">
        <v>0.595504456751951</v>
      </c>
      <c r="AZ1065" s="0" t="n">
        <v>0.592116591521852</v>
      </c>
      <c r="BA1065" s="0" t="n">
        <v>0.582161791694044</v>
      </c>
      <c r="BB1065" s="0" t="n">
        <v>0.574703480073408</v>
      </c>
      <c r="BC1065" s="0" t="n">
        <v>0.586121580010314</v>
      </c>
      <c r="BD1065" s="0" t="n">
        <v>0.008216317128907</v>
      </c>
      <c r="BE1065" s="0" t="n">
        <v>1064</v>
      </c>
      <c r="BF1065" s="0" t="n">
        <v>0.692439953377489</v>
      </c>
      <c r="BG1065" s="0" t="n">
        <v>0.708496009555419</v>
      </c>
      <c r="BH1065" s="0" t="n">
        <v>0.704795361493626</v>
      </c>
      <c r="BI1065" s="0" t="n">
        <v>0.719462809761328</v>
      </c>
      <c r="BJ1065" s="0" t="n">
        <v>0.706298533546965</v>
      </c>
      <c r="BK1065" s="0" t="n">
        <v>0.009649440911156</v>
      </c>
    </row>
    <row r="1066" customFormat="false" ht="12.8" hidden="false" customHeight="false" outlineLevel="0" collapsed="false">
      <c r="A1066" s="0" t="n">
        <v>1064</v>
      </c>
      <c r="B1066" s="0" t="n">
        <v>0.018318235874176</v>
      </c>
      <c r="C1066" s="0" t="n">
        <v>0.001382547705497</v>
      </c>
      <c r="D1066" s="0" t="n">
        <v>0.013280868530274</v>
      </c>
      <c r="E1066" s="0" t="n">
        <v>0.000288960711386</v>
      </c>
      <c r="F1066" s="0" t="n">
        <v>1</v>
      </c>
      <c r="G1066" s="0" t="n">
        <v>4</v>
      </c>
      <c r="H1066" s="0" t="n">
        <v>5</v>
      </c>
      <c r="I1066" s="4" t="s">
        <v>58</v>
      </c>
      <c r="J1066" s="0" t="n">
        <v>10</v>
      </c>
      <c r="K1066" s="0" t="s">
        <v>1124</v>
      </c>
      <c r="L1066" s="0" t="n">
        <v>0.983908532712259</v>
      </c>
      <c r="M1066" s="0" t="n">
        <v>0.983905124947056</v>
      </c>
      <c r="N1066" s="0" t="n">
        <v>0.983905124947056</v>
      </c>
      <c r="O1066" s="0" t="n">
        <v>0.983905124947056</v>
      </c>
      <c r="P1066" s="1" t="n">
        <v>0.983905976888357</v>
      </c>
      <c r="Q1066" s="0" t="n">
        <v>0.983905977008628</v>
      </c>
      <c r="R1066" s="0" t="n">
        <v>1.20270904346853E-010</v>
      </c>
      <c r="S1066" s="1" t="n">
        <v>0</v>
      </c>
      <c r="T1066" s="0" t="n">
        <v>0</v>
      </c>
      <c r="U1066" s="0" t="n">
        <v>0</v>
      </c>
      <c r="V1066" s="1" t="n">
        <v>0.585979345675599</v>
      </c>
      <c r="W1066" s="0" t="n">
        <v>0.597420033675961</v>
      </c>
      <c r="X1066" s="0" t="n">
        <v>0.011440688000362</v>
      </c>
      <c r="Y1066" s="0" t="n">
        <v>0</v>
      </c>
      <c r="Z1066" s="0" t="n">
        <v>0</v>
      </c>
      <c r="AA1066" s="0" t="n">
        <v>0</v>
      </c>
      <c r="AB1066" s="0" t="n">
        <v>0</v>
      </c>
      <c r="AC1066" s="0" t="n">
        <v>0</v>
      </c>
      <c r="AD1066" s="0" t="n">
        <v>0</v>
      </c>
      <c r="AE1066" s="0" t="n">
        <v>1685</v>
      </c>
      <c r="AF1066" s="0" t="n">
        <v>0</v>
      </c>
      <c r="AG1066" s="0" t="n">
        <v>0</v>
      </c>
      <c r="AH1066" s="0" t="n">
        <v>0</v>
      </c>
      <c r="AI1066" s="0" t="n">
        <v>0</v>
      </c>
      <c r="AJ1066" s="0" t="n">
        <v>0</v>
      </c>
      <c r="AK1066" s="0" t="n">
        <v>0</v>
      </c>
      <c r="AL1066" s="0" t="n">
        <v>1</v>
      </c>
      <c r="AM1066" s="0" t="n">
        <v>1</v>
      </c>
      <c r="AN1066" s="0" t="n">
        <v>1</v>
      </c>
      <c r="AO1066" s="0" t="n">
        <v>1</v>
      </c>
      <c r="AP1066" s="0" t="n">
        <v>1</v>
      </c>
      <c r="AQ1066" s="0" t="n">
        <v>0</v>
      </c>
      <c r="AR1066" s="0" t="n">
        <v>1</v>
      </c>
      <c r="AS1066" s="0" t="n">
        <v>1</v>
      </c>
      <c r="AT1066" s="0" t="n">
        <v>1</v>
      </c>
      <c r="AU1066" s="0" t="n">
        <v>1</v>
      </c>
      <c r="AV1066" s="0" t="n">
        <v>1</v>
      </c>
      <c r="AW1066" s="0" t="n">
        <v>1</v>
      </c>
      <c r="AX1066" s="0" t="n">
        <v>0</v>
      </c>
      <c r="AY1066" s="0" t="n">
        <v>0.5940504909789</v>
      </c>
      <c r="AZ1066" s="0" t="n">
        <v>0.593429265695448</v>
      </c>
      <c r="BA1066" s="0" t="n">
        <v>0.577587964746131</v>
      </c>
      <c r="BB1066" s="0" t="n">
        <v>0.578849661281918</v>
      </c>
      <c r="BC1066" s="0" t="n">
        <v>0.585979345675599</v>
      </c>
      <c r="BD1066" s="0" t="n">
        <v>0.007776444693208</v>
      </c>
      <c r="BE1066" s="0" t="n">
        <v>1065</v>
      </c>
      <c r="BF1066" s="0" t="n">
        <v>0.597888864973454</v>
      </c>
      <c r="BG1066" s="0" t="n">
        <v>0.593899578740955</v>
      </c>
      <c r="BH1066" s="0" t="n">
        <v>0.604615284894207</v>
      </c>
      <c r="BI1066" s="0" t="n">
        <v>0.593276406095229</v>
      </c>
      <c r="BJ1066" s="0" t="n">
        <v>0.597420033675961</v>
      </c>
      <c r="BK1066" s="0" t="n">
        <v>0.004515381915087</v>
      </c>
    </row>
    <row r="1067" customFormat="false" ht="12.8" hidden="false" customHeight="false" outlineLevel="0" collapsed="false">
      <c r="A1067" s="0" t="n">
        <v>1065</v>
      </c>
      <c r="B1067" s="0" t="n">
        <v>0.28619384765625</v>
      </c>
      <c r="C1067" s="0" t="n">
        <v>0.008533626308918</v>
      </c>
      <c r="D1067" s="0" t="n">
        <v>0.140380442142487</v>
      </c>
      <c r="E1067" s="0" t="n">
        <v>0.00404011299895</v>
      </c>
      <c r="F1067" s="0" t="n">
        <v>4</v>
      </c>
      <c r="G1067" s="0" t="n">
        <v>1</v>
      </c>
      <c r="H1067" s="0" t="n">
        <v>10</v>
      </c>
      <c r="I1067" s="4" t="s">
        <v>58</v>
      </c>
      <c r="J1067" s="0" t="n">
        <v>200</v>
      </c>
      <c r="K1067" s="0" t="s">
        <v>1125</v>
      </c>
      <c r="L1067" s="0" t="n">
        <v>0.975015879737455</v>
      </c>
      <c r="M1067" s="0" t="n">
        <v>0.973739940703092</v>
      </c>
      <c r="N1067" s="0" t="n">
        <v>0.958068614993647</v>
      </c>
      <c r="O1067" s="0" t="n">
        <v>0.967810249894113</v>
      </c>
      <c r="P1067" s="1" t="n">
        <v>0.968658671332076</v>
      </c>
      <c r="Q1067" s="0" t="n">
        <v>0.969470916652124</v>
      </c>
      <c r="R1067" s="0" t="n">
        <v>0.000812245320048</v>
      </c>
      <c r="S1067" s="1" t="n">
        <v>0.032894736842105</v>
      </c>
      <c r="T1067" s="0" t="n">
        <v>0.096491228070176</v>
      </c>
      <c r="U1067" s="0" t="n">
        <v>0.063596491228071</v>
      </c>
      <c r="V1067" s="1" t="n">
        <v>0.585950404731582</v>
      </c>
      <c r="W1067" s="0" t="n">
        <v>0.705525685334924</v>
      </c>
      <c r="X1067" s="0" t="n">
        <v>0.119575280603342</v>
      </c>
      <c r="Y1067" s="0" t="n">
        <v>0.026315789473684</v>
      </c>
      <c r="Z1067" s="0" t="n">
        <v>0.052631578947369</v>
      </c>
      <c r="AA1067" s="0" t="n">
        <v>0.013157894736842</v>
      </c>
      <c r="AB1067" s="0" t="n">
        <v>0.039473684210526</v>
      </c>
      <c r="AC1067" s="0" t="n">
        <v>0.032894736842105</v>
      </c>
      <c r="AD1067" s="0" t="n">
        <v>0.014710973536183</v>
      </c>
      <c r="AE1067" s="0" t="n">
        <v>1501</v>
      </c>
      <c r="AF1067" s="0" t="n">
        <v>0.083333333333333</v>
      </c>
      <c r="AG1067" s="0" t="n">
        <v>0.100877192982456</v>
      </c>
      <c r="AH1067" s="0" t="n">
        <v>0.12280701754386</v>
      </c>
      <c r="AI1067" s="0" t="n">
        <v>0.078947368421053</v>
      </c>
      <c r="AJ1067" s="0" t="n">
        <v>0.096491228070176</v>
      </c>
      <c r="AK1067" s="0" t="n">
        <v>0.017267561127219</v>
      </c>
      <c r="AL1067" s="0" t="n">
        <v>0.990531525715515</v>
      </c>
      <c r="AM1067" s="0" t="n">
        <v>0.988807576409815</v>
      </c>
      <c r="AN1067" s="0" t="n">
        <v>0.973525613430908</v>
      </c>
      <c r="AO1067" s="0" t="n">
        <v>0.982996125699526</v>
      </c>
      <c r="AP1067" s="0" t="n">
        <v>0.983965210313941</v>
      </c>
      <c r="AQ1067" s="0" t="n">
        <v>0.006642464065193</v>
      </c>
      <c r="AR1067" s="0" t="n">
        <v>373</v>
      </c>
      <c r="AS1067" s="0" t="n">
        <v>0.99253838427321</v>
      </c>
      <c r="AT1067" s="0" t="n">
        <v>0.985364803787933</v>
      </c>
      <c r="AU1067" s="0" t="n">
        <v>0.97524930052371</v>
      </c>
      <c r="AV1067" s="0" t="n">
        <v>0.981849487050721</v>
      </c>
      <c r="AW1067" s="0" t="n">
        <v>0.983750493908894</v>
      </c>
      <c r="AX1067" s="0" t="n">
        <v>0.0062393334878</v>
      </c>
      <c r="AY1067" s="0" t="n">
        <v>0.592415310387007</v>
      </c>
      <c r="AZ1067" s="0" t="n">
        <v>0.598875376668101</v>
      </c>
      <c r="BA1067" s="0" t="n">
        <v>0.571355948523914</v>
      </c>
      <c r="BB1067" s="0" t="n">
        <v>0.581154983347305</v>
      </c>
      <c r="BC1067" s="0" t="n">
        <v>0.585950404731582</v>
      </c>
      <c r="BD1067" s="0" t="n">
        <v>0.01054566407278</v>
      </c>
      <c r="BE1067" s="0" t="n">
        <v>1066</v>
      </c>
      <c r="BF1067" s="0" t="n">
        <v>0.715550130527927</v>
      </c>
      <c r="BG1067" s="0" t="n">
        <v>0.714924237561405</v>
      </c>
      <c r="BH1067" s="0" t="n">
        <v>0.695892535521313</v>
      </c>
      <c r="BI1067" s="0" t="n">
        <v>0.695735837729053</v>
      </c>
      <c r="BJ1067" s="0" t="n">
        <v>0.705525685334924</v>
      </c>
      <c r="BK1067" s="0" t="n">
        <v>0.009714177485241</v>
      </c>
    </row>
    <row r="1068" customFormat="false" ht="12.8" hidden="false" customHeight="false" outlineLevel="0" collapsed="false">
      <c r="A1068" s="0" t="n">
        <v>1066</v>
      </c>
      <c r="B1068" s="0" t="n">
        <v>0.073732852935791</v>
      </c>
      <c r="C1068" s="0" t="n">
        <v>0.001015682665208</v>
      </c>
      <c r="D1068" s="0" t="n">
        <v>0.039304435253143</v>
      </c>
      <c r="E1068" s="0" t="n">
        <v>0.000519299566114</v>
      </c>
      <c r="F1068" s="0" t="n">
        <v>4</v>
      </c>
      <c r="G1068" s="0" t="n">
        <v>2</v>
      </c>
      <c r="H1068" s="0" t="n">
        <v>10</v>
      </c>
      <c r="I1068" s="4" t="s">
        <v>58</v>
      </c>
      <c r="J1068" s="0" t="n">
        <v>50</v>
      </c>
      <c r="K1068" s="0" t="s">
        <v>1126</v>
      </c>
      <c r="L1068" s="0" t="n">
        <v>0.959771331780648</v>
      </c>
      <c r="M1068" s="0" t="n">
        <v>0.955527318932656</v>
      </c>
      <c r="N1068" s="0" t="n">
        <v>0.95722151630665</v>
      </c>
      <c r="O1068" s="0" t="n">
        <v>0.963786531130877</v>
      </c>
      <c r="P1068" s="1" t="n">
        <v>0.959076674537708</v>
      </c>
      <c r="Q1068" s="0" t="n">
        <v>0.959588562039066</v>
      </c>
      <c r="R1068" s="0" t="n">
        <v>0.000511887501358</v>
      </c>
      <c r="S1068" s="1" t="n">
        <v>0.082236842105263</v>
      </c>
      <c r="T1068" s="0" t="n">
        <v>0.12390350877193</v>
      </c>
      <c r="U1068" s="0" t="n">
        <v>0.041666666666667</v>
      </c>
      <c r="V1068" s="1" t="n">
        <v>0.585848987748273</v>
      </c>
      <c r="W1068" s="0" t="n">
        <v>0.701716543489191</v>
      </c>
      <c r="X1068" s="0" t="n">
        <v>0.115867555740918</v>
      </c>
      <c r="Y1068" s="0" t="n">
        <v>0.078947368421053</v>
      </c>
      <c r="Z1068" s="0" t="n">
        <v>0.131578947368421</v>
      </c>
      <c r="AA1068" s="0" t="n">
        <v>0.039473684210526</v>
      </c>
      <c r="AB1068" s="0" t="n">
        <v>0.078947368421053</v>
      </c>
      <c r="AC1068" s="0" t="n">
        <v>0.082236842105263</v>
      </c>
      <c r="AD1068" s="0" t="n">
        <v>0.032729849904823</v>
      </c>
      <c r="AE1068" s="0" t="n">
        <v>1285</v>
      </c>
      <c r="AF1068" s="0" t="n">
        <v>0.114035087719298</v>
      </c>
      <c r="AG1068" s="0" t="n">
        <v>0.135964912280702</v>
      </c>
      <c r="AH1068" s="0" t="n">
        <v>0.114035087719298</v>
      </c>
      <c r="AI1068" s="0" t="n">
        <v>0.131578947368421</v>
      </c>
      <c r="AJ1068" s="0" t="n">
        <v>0.12390350877193</v>
      </c>
      <c r="AK1068" s="0" t="n">
        <v>0.009989510503448</v>
      </c>
      <c r="AL1068" s="0" t="n">
        <v>0.974176888315042</v>
      </c>
      <c r="AM1068" s="0" t="n">
        <v>0.969005596211795</v>
      </c>
      <c r="AN1068" s="0" t="n">
        <v>0.972234179939733</v>
      </c>
      <c r="AO1068" s="0" t="n">
        <v>0.978260869565217</v>
      </c>
      <c r="AP1068" s="0" t="n">
        <v>0.973419383507947</v>
      </c>
      <c r="AQ1068" s="0" t="n">
        <v>0.003350374104831</v>
      </c>
      <c r="AR1068" s="0" t="n">
        <v>474</v>
      </c>
      <c r="AS1068" s="0" t="n">
        <v>0.978547854785479</v>
      </c>
      <c r="AT1068" s="0" t="n">
        <v>0.963698974101442</v>
      </c>
      <c r="AU1068" s="0" t="n">
        <v>0.973312289260349</v>
      </c>
      <c r="AV1068" s="0" t="n">
        <v>0.977473276418681</v>
      </c>
      <c r="AW1068" s="0" t="n">
        <v>0.973258098641488</v>
      </c>
      <c r="AX1068" s="0" t="n">
        <v>0.005855105514667</v>
      </c>
      <c r="AY1068" s="0" t="n">
        <v>0.588990633459051</v>
      </c>
      <c r="AZ1068" s="0" t="n">
        <v>0.602490540816095</v>
      </c>
      <c r="BA1068" s="0" t="n">
        <v>0.567722375784489</v>
      </c>
      <c r="BB1068" s="0" t="n">
        <v>0.584192400933457</v>
      </c>
      <c r="BC1068" s="0" t="n">
        <v>0.585848987748273</v>
      </c>
      <c r="BD1068" s="0" t="n">
        <v>0.012431105818086</v>
      </c>
      <c r="BE1068" s="0" t="n">
        <v>1067</v>
      </c>
      <c r="BF1068" s="0" t="n">
        <v>0.708037379824939</v>
      </c>
      <c r="BG1068" s="0" t="n">
        <v>0.697004838123</v>
      </c>
      <c r="BH1068" s="0" t="n">
        <v>0.694019713715021</v>
      </c>
      <c r="BI1068" s="0" t="n">
        <v>0.707804242293804</v>
      </c>
      <c r="BJ1068" s="0" t="n">
        <v>0.701716543489191</v>
      </c>
      <c r="BK1068" s="0" t="n">
        <v>0.006293933681517</v>
      </c>
    </row>
    <row r="1069" customFormat="false" ht="12.8" hidden="false" customHeight="false" outlineLevel="0" collapsed="false">
      <c r="A1069" s="0" t="n">
        <v>1067</v>
      </c>
      <c r="B1069" s="0" t="n">
        <v>0.929939687252045</v>
      </c>
      <c r="C1069" s="0" t="n">
        <v>0.005504000685152</v>
      </c>
      <c r="D1069" s="0" t="n">
        <v>0.37761515378952</v>
      </c>
      <c r="E1069" s="0" t="n">
        <v>0.011365355034224</v>
      </c>
      <c r="F1069" s="0" t="n">
        <v>6</v>
      </c>
      <c r="G1069" s="0" t="n">
        <v>2</v>
      </c>
      <c r="H1069" s="0" t="n">
        <v>10</v>
      </c>
      <c r="I1069" s="4" t="s">
        <v>110</v>
      </c>
      <c r="J1069" s="0" t="n">
        <v>500</v>
      </c>
      <c r="K1069" s="0" t="s">
        <v>1127</v>
      </c>
      <c r="L1069" s="0" t="n">
        <v>0.899004869786153</v>
      </c>
      <c r="M1069" s="0" t="n">
        <v>0.871029224904701</v>
      </c>
      <c r="N1069" s="0" t="n">
        <v>0.885006353240152</v>
      </c>
      <c r="O1069" s="0" t="n">
        <v>0.857475645912749</v>
      </c>
      <c r="P1069" s="1" t="n">
        <v>0.878129023460939</v>
      </c>
      <c r="Q1069" s="0" t="n">
        <v>0.884783509242192</v>
      </c>
      <c r="R1069" s="0" t="n">
        <v>0.006654485781253</v>
      </c>
      <c r="S1069" s="1" t="n">
        <v>0.180921052631579</v>
      </c>
      <c r="T1069" s="0" t="n">
        <v>0.305921052631579</v>
      </c>
      <c r="U1069" s="0" t="n">
        <v>0.125</v>
      </c>
      <c r="V1069" s="1" t="n">
        <v>0.585792819771985</v>
      </c>
      <c r="W1069" s="0" t="n">
        <v>0.677558678650616</v>
      </c>
      <c r="X1069" s="0" t="n">
        <v>0.091765858878631</v>
      </c>
      <c r="Y1069" s="0" t="n">
        <v>0.157894736842105</v>
      </c>
      <c r="Z1069" s="0" t="n">
        <v>0.184210526315789</v>
      </c>
      <c r="AA1069" s="0" t="n">
        <v>0.223684210526316</v>
      </c>
      <c r="AB1069" s="0" t="n">
        <v>0.157894736842105</v>
      </c>
      <c r="AC1069" s="0" t="n">
        <v>0.180921052631579</v>
      </c>
      <c r="AD1069" s="0" t="n">
        <v>0.026925502539054</v>
      </c>
      <c r="AE1069" s="0" t="n">
        <v>985</v>
      </c>
      <c r="AF1069" s="0" t="n">
        <v>0.258771929824561</v>
      </c>
      <c r="AG1069" s="0" t="n">
        <v>0.302631578947368</v>
      </c>
      <c r="AH1069" s="0" t="n">
        <v>0.346491228070175</v>
      </c>
      <c r="AI1069" s="0" t="n">
        <v>0.31578947368421</v>
      </c>
      <c r="AJ1069" s="0" t="n">
        <v>0.305921052631579</v>
      </c>
      <c r="AK1069" s="0" t="n">
        <v>0.031532464571378</v>
      </c>
      <c r="AL1069" s="0" t="n">
        <v>0.911125457284269</v>
      </c>
      <c r="AM1069" s="0" t="n">
        <v>0.88226431338786</v>
      </c>
      <c r="AN1069" s="0" t="n">
        <v>0.8958243650452</v>
      </c>
      <c r="AO1069" s="0" t="n">
        <v>0.868919500645717</v>
      </c>
      <c r="AP1069" s="0" t="n">
        <v>0.889533409090762</v>
      </c>
      <c r="AQ1069" s="0" t="n">
        <v>0.015680925082167</v>
      </c>
      <c r="AR1069" s="0" t="n">
        <v>1123</v>
      </c>
      <c r="AS1069" s="0" t="n">
        <v>0.922585736834553</v>
      </c>
      <c r="AT1069" s="0" t="n">
        <v>0.876748690723868</v>
      </c>
      <c r="AU1069" s="0" t="n">
        <v>0.900997202094842</v>
      </c>
      <c r="AV1069" s="0" t="n">
        <v>0.876676949565966</v>
      </c>
      <c r="AW1069" s="0" t="n">
        <v>0.894252144804807</v>
      </c>
      <c r="AX1069" s="0" t="n">
        <v>0.019128163970967</v>
      </c>
      <c r="AY1069" s="0" t="n">
        <v>0.626237357434904</v>
      </c>
      <c r="AZ1069" s="0" t="n">
        <v>0.553547760382445</v>
      </c>
      <c r="BA1069" s="0" t="n">
        <v>0.61473225411786</v>
      </c>
      <c r="BB1069" s="0" t="n">
        <v>0.548653907152729</v>
      </c>
      <c r="BC1069" s="0" t="n">
        <v>0.585792819771985</v>
      </c>
      <c r="BD1069" s="0" t="n">
        <v>0.034972468359419</v>
      </c>
      <c r="BE1069" s="0" t="n">
        <v>1068</v>
      </c>
      <c r="BF1069" s="0" t="n">
        <v>0.678792106899477</v>
      </c>
      <c r="BG1069" s="0" t="n">
        <v>0.645086894904238</v>
      </c>
      <c r="BH1069" s="0" t="n">
        <v>0.683205678123855</v>
      </c>
      <c r="BI1069" s="0" t="n">
        <v>0.703150034674893</v>
      </c>
      <c r="BJ1069" s="0" t="n">
        <v>0.677558678650616</v>
      </c>
      <c r="BK1069" s="0" t="n">
        <v>0.020873093871829</v>
      </c>
    </row>
    <row r="1070" customFormat="false" ht="12.8" hidden="false" customHeight="false" outlineLevel="0" collapsed="false">
      <c r="A1070" s="0" t="n">
        <v>1068</v>
      </c>
      <c r="B1070" s="0" t="n">
        <v>0.007691740989685</v>
      </c>
      <c r="C1070" s="0" t="n">
        <v>0.000209725462461</v>
      </c>
      <c r="D1070" s="0" t="n">
        <v>0.009360909461975</v>
      </c>
      <c r="E1070" s="0" t="n">
        <v>0.000396878125879</v>
      </c>
      <c r="F1070" s="0" t="n">
        <v>128</v>
      </c>
      <c r="G1070" s="0" t="n">
        <v>4</v>
      </c>
      <c r="H1070" s="0" t="n">
        <v>10</v>
      </c>
      <c r="I1070" s="4" t="s">
        <v>58</v>
      </c>
      <c r="J1070" s="0" t="n">
        <v>2</v>
      </c>
      <c r="K1070" s="0" t="s">
        <v>1128</v>
      </c>
      <c r="L1070" s="0" t="n">
        <v>0.806055473216176</v>
      </c>
      <c r="M1070" s="0" t="n">
        <v>0.815332486234646</v>
      </c>
      <c r="N1070" s="0" t="n">
        <v>0.822532825074121</v>
      </c>
      <c r="O1070" s="0" t="n">
        <v>0.7570944515036</v>
      </c>
      <c r="P1070" s="1" t="n">
        <v>0.800253809007136</v>
      </c>
      <c r="Q1070" s="0" t="n">
        <v>0.806712998984572</v>
      </c>
      <c r="R1070" s="0" t="n">
        <v>0.006459189977436</v>
      </c>
      <c r="S1070" s="1" t="n">
        <v>0.325657894736842</v>
      </c>
      <c r="T1070" s="0" t="n">
        <v>0.521929824561404</v>
      </c>
      <c r="U1070" s="0" t="n">
        <v>0.196271929824562</v>
      </c>
      <c r="V1070" s="1" t="n">
        <v>0.585576741727182</v>
      </c>
      <c r="W1070" s="0" t="n">
        <v>0.752639933443086</v>
      </c>
      <c r="X1070" s="0" t="n">
        <v>0.167063191715904</v>
      </c>
      <c r="Y1070" s="0" t="n">
        <v>0.368421052631579</v>
      </c>
      <c r="Z1070" s="0" t="n">
        <v>0.31578947368421</v>
      </c>
      <c r="AA1070" s="0" t="n">
        <v>0.25</v>
      </c>
      <c r="AB1070" s="0" t="n">
        <v>0.368421052631579</v>
      </c>
      <c r="AC1070" s="0" t="n">
        <v>0.325657894736842</v>
      </c>
      <c r="AD1070" s="0" t="n">
        <v>0.048679765088647</v>
      </c>
      <c r="AE1070" s="0" t="n">
        <v>681</v>
      </c>
      <c r="AF1070" s="0" t="n">
        <v>0.535087719298246</v>
      </c>
      <c r="AG1070" s="0" t="n">
        <v>0.517543859649123</v>
      </c>
      <c r="AH1070" s="0" t="n">
        <v>0.451754385964912</v>
      </c>
      <c r="AI1070" s="0" t="n">
        <v>0.583333333333333</v>
      </c>
      <c r="AJ1070" s="0" t="n">
        <v>0.521929824561404</v>
      </c>
      <c r="AK1070" s="0" t="n">
        <v>0.047136371184659</v>
      </c>
      <c r="AL1070" s="0" t="n">
        <v>0.813212825478804</v>
      </c>
      <c r="AM1070" s="0" t="n">
        <v>0.823504089539389</v>
      </c>
      <c r="AN1070" s="0" t="n">
        <v>0.831898407232027</v>
      </c>
      <c r="AO1070" s="0" t="n">
        <v>0.763452432199742</v>
      </c>
      <c r="AP1070" s="0" t="n">
        <v>0.80801693861249</v>
      </c>
      <c r="AQ1070" s="0" t="n">
        <v>0.026566750174786</v>
      </c>
      <c r="AR1070" s="0" t="n">
        <v>1333</v>
      </c>
      <c r="AS1070" s="0" t="n">
        <v>0.816759936863251</v>
      </c>
      <c r="AT1070" s="0" t="n">
        <v>0.811464237032786</v>
      </c>
      <c r="AU1070" s="0" t="n">
        <v>0.836788865772294</v>
      </c>
      <c r="AV1070" s="0" t="n">
        <v>0.780472056818997</v>
      </c>
      <c r="AW1070" s="0" t="n">
        <v>0.811371274121832</v>
      </c>
      <c r="AX1070" s="0" t="n">
        <v>0.020185774220234</v>
      </c>
      <c r="AY1070" s="0" t="n">
        <v>0.641831742040705</v>
      </c>
      <c r="AZ1070" s="0" t="n">
        <v>0.612884314747264</v>
      </c>
      <c r="BA1070" s="0" t="n">
        <v>0.531957314724608</v>
      </c>
      <c r="BB1070" s="0" t="n">
        <v>0.555633595396153</v>
      </c>
      <c r="BC1070" s="0" t="n">
        <v>0.585576741727182</v>
      </c>
      <c r="BD1070" s="0" t="n">
        <v>0.043823405757676</v>
      </c>
      <c r="BE1070" s="0" t="n">
        <v>1069</v>
      </c>
      <c r="BF1070" s="0" t="n">
        <v>0.766690456230978</v>
      </c>
      <c r="BG1070" s="0" t="n">
        <v>0.741554681236415</v>
      </c>
      <c r="BH1070" s="0" t="n">
        <v>0.743071471813906</v>
      </c>
      <c r="BI1070" s="0" t="n">
        <v>0.759243124491047</v>
      </c>
      <c r="BJ1070" s="0" t="n">
        <v>0.752639933443086</v>
      </c>
      <c r="BK1070" s="0" t="n">
        <v>0.010670726276401</v>
      </c>
    </row>
    <row r="1071" customFormat="false" ht="12.8" hidden="false" customHeight="false" outlineLevel="0" collapsed="false">
      <c r="A1071" s="0" t="n">
        <v>1069</v>
      </c>
      <c r="B1071" s="0" t="n">
        <v>0.012375771999359</v>
      </c>
      <c r="C1071" s="0" t="n">
        <v>0.000672510252774</v>
      </c>
      <c r="D1071" s="0" t="n">
        <v>0.010990142822266</v>
      </c>
      <c r="E1071" s="0" t="n">
        <v>0.000495840374846</v>
      </c>
      <c r="F1071" s="0" t="n">
        <v>6</v>
      </c>
      <c r="G1071" s="0" t="n">
        <v>2</v>
      </c>
      <c r="H1071" s="0" t="n">
        <v>10</v>
      </c>
      <c r="I1071" s="4" t="s">
        <v>58</v>
      </c>
      <c r="J1071" s="0" t="n">
        <v>5</v>
      </c>
      <c r="K1071" s="0" t="s">
        <v>1129</v>
      </c>
      <c r="L1071" s="0" t="n">
        <v>0.923353800550498</v>
      </c>
      <c r="M1071" s="0" t="n">
        <v>0.915501905972046</v>
      </c>
      <c r="N1071" s="0" t="n">
        <v>0.930326132994494</v>
      </c>
      <c r="O1071" s="0" t="n">
        <v>0.924608216857264</v>
      </c>
      <c r="P1071" s="1" t="n">
        <v>0.923447514093575</v>
      </c>
      <c r="Q1071" s="0" t="n">
        <v>0.92770038442726</v>
      </c>
      <c r="R1071" s="0" t="n">
        <v>0.004252870333685</v>
      </c>
      <c r="S1071" s="1" t="n">
        <v>0.154605263157895</v>
      </c>
      <c r="T1071" s="0" t="n">
        <v>0.24780701754386</v>
      </c>
      <c r="U1071" s="0" t="n">
        <v>0.093201754385965</v>
      </c>
      <c r="V1071" s="1" t="n">
        <v>0.585522633065603</v>
      </c>
      <c r="W1071" s="0" t="n">
        <v>0.726063632089956</v>
      </c>
      <c r="X1071" s="0" t="n">
        <v>0.140540999024353</v>
      </c>
      <c r="Y1071" s="0" t="n">
        <v>0.171052631578947</v>
      </c>
      <c r="Z1071" s="0" t="n">
        <v>0.210526315789474</v>
      </c>
      <c r="AA1071" s="0" t="n">
        <v>0.144736842105263</v>
      </c>
      <c r="AB1071" s="0" t="n">
        <v>0.092105263157895</v>
      </c>
      <c r="AC1071" s="0" t="n">
        <v>0.154605263157895</v>
      </c>
      <c r="AD1071" s="0" t="n">
        <v>0.04301545010073</v>
      </c>
      <c r="AE1071" s="0" t="n">
        <v>1031</v>
      </c>
      <c r="AF1071" s="0" t="n">
        <v>0.258771929824561</v>
      </c>
      <c r="AG1071" s="0" t="n">
        <v>0.298245614035088</v>
      </c>
      <c r="AH1071" s="0" t="n">
        <v>0.232456140350877</v>
      </c>
      <c r="AI1071" s="0" t="n">
        <v>0.201754385964912</v>
      </c>
      <c r="AJ1071" s="0" t="n">
        <v>0.24780701754386</v>
      </c>
      <c r="AK1071" s="0" t="n">
        <v>0.035428715836411</v>
      </c>
      <c r="AL1071" s="0" t="n">
        <v>0.93565741338498</v>
      </c>
      <c r="AM1071" s="0" t="n">
        <v>0.927034007748601</v>
      </c>
      <c r="AN1071" s="0" t="n">
        <v>0.943176926388291</v>
      </c>
      <c r="AO1071" s="0" t="n">
        <v>0.938226431338786</v>
      </c>
      <c r="AP1071" s="0" t="n">
        <v>0.936023694715164</v>
      </c>
      <c r="AQ1071" s="0" t="n">
        <v>0.005851696458552</v>
      </c>
      <c r="AR1071" s="0" t="n">
        <v>752</v>
      </c>
      <c r="AS1071" s="0" t="n">
        <v>0.936289281102023</v>
      </c>
      <c r="AT1071" s="0" t="n">
        <v>0.926250089676447</v>
      </c>
      <c r="AU1071" s="0" t="n">
        <v>0.944615826099433</v>
      </c>
      <c r="AV1071" s="0" t="n">
        <v>0.948131142836645</v>
      </c>
      <c r="AW1071" s="0" t="n">
        <v>0.938821584928637</v>
      </c>
      <c r="AX1071" s="0" t="n">
        <v>0.008436470748098</v>
      </c>
      <c r="AY1071" s="0" t="n">
        <v>0.607913424620298</v>
      </c>
      <c r="AZ1071" s="0" t="n">
        <v>0.605635577859845</v>
      </c>
      <c r="BA1071" s="0" t="n">
        <v>0.554173652491107</v>
      </c>
      <c r="BB1071" s="0" t="n">
        <v>0.574367877291162</v>
      </c>
      <c r="BC1071" s="0" t="n">
        <v>0.585522633065603</v>
      </c>
      <c r="BD1071" s="0" t="n">
        <v>0.022433597873444</v>
      </c>
      <c r="BE1071" s="0" t="n">
        <v>1070</v>
      </c>
      <c r="BF1071" s="0" t="n">
        <v>0.730625193526218</v>
      </c>
      <c r="BG1071" s="0" t="n">
        <v>0.717333387453856</v>
      </c>
      <c r="BH1071" s="0" t="n">
        <v>0.733665513773673</v>
      </c>
      <c r="BI1071" s="0" t="n">
        <v>0.722630433606076</v>
      </c>
      <c r="BJ1071" s="0" t="n">
        <v>0.726063632089956</v>
      </c>
      <c r="BK1071" s="0" t="n">
        <v>0.00645369024485</v>
      </c>
    </row>
    <row r="1072" customFormat="false" ht="12.8" hidden="false" customHeight="false" outlineLevel="0" collapsed="false">
      <c r="A1072" s="0" t="n">
        <v>1070</v>
      </c>
      <c r="B1072" s="0" t="n">
        <v>0.036203801631928</v>
      </c>
      <c r="C1072" s="0" t="n">
        <v>0.001490865188912</v>
      </c>
      <c r="D1072" s="0" t="n">
        <v>0.021283984184265</v>
      </c>
      <c r="E1072" s="0" t="n">
        <v>0.001213627085166</v>
      </c>
      <c r="F1072" s="0" t="n">
        <v>4</v>
      </c>
      <c r="G1072" s="0" t="n">
        <v>1</v>
      </c>
      <c r="H1072" s="0" t="n">
        <v>5</v>
      </c>
      <c r="I1072" s="4" t="s">
        <v>58</v>
      </c>
      <c r="J1072" s="0" t="n">
        <v>20</v>
      </c>
      <c r="K1072" s="0" t="s">
        <v>1130</v>
      </c>
      <c r="L1072" s="0" t="n">
        <v>0.962523819606182</v>
      </c>
      <c r="M1072" s="0" t="n">
        <v>0.974587039390089</v>
      </c>
      <c r="N1072" s="0" t="n">
        <v>0.958492164337145</v>
      </c>
      <c r="O1072" s="0" t="n">
        <v>0.980516730199068</v>
      </c>
      <c r="P1072" s="1" t="n">
        <v>0.969029938383121</v>
      </c>
      <c r="Q1072" s="0" t="n">
        <v>0.969047246475333</v>
      </c>
      <c r="R1072" s="0" t="n">
        <v>1.73080922118984E-005</v>
      </c>
      <c r="S1072" s="1" t="n">
        <v>0.039473684210526</v>
      </c>
      <c r="T1072" s="0" t="n">
        <v>0.085526315789474</v>
      </c>
      <c r="U1072" s="0" t="n">
        <v>0.046052631578948</v>
      </c>
      <c r="V1072" s="1" t="n">
        <v>0.585486331930308</v>
      </c>
      <c r="W1072" s="0" t="n">
        <v>0.708110713631901</v>
      </c>
      <c r="X1072" s="0" t="n">
        <v>0.122624381701593</v>
      </c>
      <c r="Y1072" s="0" t="n">
        <v>0.052631578947369</v>
      </c>
      <c r="Z1072" s="0" t="n">
        <v>0.026315789473684</v>
      </c>
      <c r="AA1072" s="0" t="n">
        <v>0.065789473684211</v>
      </c>
      <c r="AB1072" s="0" t="n">
        <v>0.013157894736842</v>
      </c>
      <c r="AC1072" s="0" t="n">
        <v>0.039473684210526</v>
      </c>
      <c r="AD1072" s="0" t="n">
        <v>0.020804458290582</v>
      </c>
      <c r="AE1072" s="0" t="n">
        <v>1477</v>
      </c>
      <c r="AF1072" s="0" t="n">
        <v>0.083333333333333</v>
      </c>
      <c r="AG1072" s="0" t="n">
        <v>0.065789473684211</v>
      </c>
      <c r="AH1072" s="0" t="n">
        <v>0.149122807017544</v>
      </c>
      <c r="AI1072" s="0" t="n">
        <v>0.043859649122807</v>
      </c>
      <c r="AJ1072" s="0" t="n">
        <v>0.085526315789474</v>
      </c>
      <c r="AK1072" s="0" t="n">
        <v>0.039290510673616</v>
      </c>
      <c r="AL1072" s="0" t="n">
        <v>0.977404777275662</v>
      </c>
      <c r="AM1072" s="0" t="n">
        <v>0.99009900990099</v>
      </c>
      <c r="AN1072" s="0" t="n">
        <v>0.973095135600516</v>
      </c>
      <c r="AO1072" s="0" t="n">
        <v>0.99634093844167</v>
      </c>
      <c r="AP1072" s="0" t="n">
        <v>0.984234965304709</v>
      </c>
      <c r="AQ1072" s="0" t="n">
        <v>0.009376684901533</v>
      </c>
      <c r="AR1072" s="0" t="n">
        <v>368</v>
      </c>
      <c r="AS1072" s="0" t="n">
        <v>0.98385708136031</v>
      </c>
      <c r="AT1072" s="0" t="n">
        <v>0.988951861683048</v>
      </c>
      <c r="AU1072" s="0" t="n">
        <v>0.965349020733195</v>
      </c>
      <c r="AV1072" s="0" t="n">
        <v>0.995839012841667</v>
      </c>
      <c r="AW1072" s="0" t="n">
        <v>0.983499244154555</v>
      </c>
      <c r="AX1072" s="0" t="n">
        <v>0.011308841528585</v>
      </c>
      <c r="AY1072" s="0" t="n">
        <v>0.57200740715572</v>
      </c>
      <c r="AZ1072" s="0" t="n">
        <v>0.62551402451458</v>
      </c>
      <c r="BA1072" s="0" t="n">
        <v>0.588548156875184</v>
      </c>
      <c r="BB1072" s="0" t="n">
        <v>0.555875739175748</v>
      </c>
      <c r="BC1072" s="0" t="n">
        <v>0.585486331930308</v>
      </c>
      <c r="BD1072" s="0" t="n">
        <v>0.025836309537013</v>
      </c>
      <c r="BE1072" s="0" t="n">
        <v>1071</v>
      </c>
      <c r="BF1072" s="0" t="n">
        <v>0.703843997099939</v>
      </c>
      <c r="BG1072" s="0" t="n">
        <v>0.706930290249622</v>
      </c>
      <c r="BH1072" s="0" t="n">
        <v>0.682489053180336</v>
      </c>
      <c r="BI1072" s="0" t="n">
        <v>0.739179513997707</v>
      </c>
      <c r="BJ1072" s="0" t="n">
        <v>0.708110713631901</v>
      </c>
      <c r="BK1072" s="0" t="n">
        <v>0.020256715613539</v>
      </c>
    </row>
    <row r="1073" customFormat="false" ht="12.8" hidden="false" customHeight="false" outlineLevel="0" collapsed="false">
      <c r="A1073" s="0" t="n">
        <v>1071</v>
      </c>
      <c r="B1073" s="0" t="n">
        <v>0.287324130535126</v>
      </c>
      <c r="C1073" s="0" t="n">
        <v>0.004584176346828</v>
      </c>
      <c r="D1073" s="0" t="n">
        <v>0.144501447677612</v>
      </c>
      <c r="E1073" s="0" t="n">
        <v>0.002324772741296</v>
      </c>
      <c r="F1073" s="0" t="n">
        <v>4</v>
      </c>
      <c r="G1073" s="0" t="n">
        <v>2</v>
      </c>
      <c r="H1073" s="0" t="n">
        <v>2</v>
      </c>
      <c r="I1073" s="4" t="s">
        <v>58</v>
      </c>
      <c r="J1073" s="0" t="n">
        <v>200</v>
      </c>
      <c r="K1073" s="0" t="s">
        <v>1131</v>
      </c>
      <c r="L1073" s="0" t="n">
        <v>0.966970146093585</v>
      </c>
      <c r="M1073" s="0" t="n">
        <v>0.972681067344345</v>
      </c>
      <c r="N1073" s="0" t="n">
        <v>0.963362981787378</v>
      </c>
      <c r="O1073" s="0" t="n">
        <v>0.977551884794578</v>
      </c>
      <c r="P1073" s="1" t="n">
        <v>0.970141520004971</v>
      </c>
      <c r="Q1073" s="0" t="n">
        <v>0.970829512634434</v>
      </c>
      <c r="R1073" s="0" t="n">
        <v>0.000687992629463</v>
      </c>
      <c r="S1073" s="1" t="n">
        <v>0.042763157894737</v>
      </c>
      <c r="T1073" s="0" t="n">
        <v>0.086622807017544</v>
      </c>
      <c r="U1073" s="0" t="n">
        <v>0.043859649122807</v>
      </c>
      <c r="V1073" s="1" t="n">
        <v>0.585087212559951</v>
      </c>
      <c r="W1073" s="0" t="n">
        <v>0.717298374560446</v>
      </c>
      <c r="X1073" s="0" t="n">
        <v>0.132211162000495</v>
      </c>
      <c r="Y1073" s="0" t="n">
        <v>0.052631578947369</v>
      </c>
      <c r="Z1073" s="0" t="n">
        <v>0.052631578947369</v>
      </c>
      <c r="AA1073" s="0" t="n">
        <v>0.039473684210526</v>
      </c>
      <c r="AB1073" s="0" t="n">
        <v>0.026315789473684</v>
      </c>
      <c r="AC1073" s="0" t="n">
        <v>0.042763157894737</v>
      </c>
      <c r="AD1073" s="0" t="n">
        <v>0.010909949968274</v>
      </c>
      <c r="AE1073" s="0" t="n">
        <v>1465</v>
      </c>
      <c r="AF1073" s="0" t="n">
        <v>0.105263157894737</v>
      </c>
      <c r="AG1073" s="0" t="n">
        <v>0.100877192982456</v>
      </c>
      <c r="AH1073" s="0" t="n">
        <v>0.092105263157895</v>
      </c>
      <c r="AI1073" s="0" t="n">
        <v>0.048245614035088</v>
      </c>
      <c r="AJ1073" s="0" t="n">
        <v>0.086622807017544</v>
      </c>
      <c r="AK1073" s="0" t="n">
        <v>0.022657870964662</v>
      </c>
      <c r="AL1073" s="0" t="n">
        <v>0.981923821820529</v>
      </c>
      <c r="AM1073" s="0" t="n">
        <v>0.987731381833835</v>
      </c>
      <c r="AN1073" s="0" t="n">
        <v>0.978476108480413</v>
      </c>
      <c r="AO1073" s="0" t="n">
        <v>0.993112354713732</v>
      </c>
      <c r="AP1073" s="0" t="n">
        <v>0.985310916712128</v>
      </c>
      <c r="AQ1073" s="0" t="n">
        <v>0.005588114656735</v>
      </c>
      <c r="AR1073" s="0" t="n">
        <v>357</v>
      </c>
      <c r="AS1073" s="0" t="n">
        <v>0.980915482852633</v>
      </c>
      <c r="AT1073" s="0" t="n">
        <v>0.987230073893393</v>
      </c>
      <c r="AU1073" s="0" t="n">
        <v>0.979984216945262</v>
      </c>
      <c r="AV1073" s="0" t="n">
        <v>0.993041107683478</v>
      </c>
      <c r="AW1073" s="0" t="n">
        <v>0.985292720343691</v>
      </c>
      <c r="AX1073" s="0" t="n">
        <v>0.005270940654385</v>
      </c>
      <c r="AY1073" s="0" t="n">
        <v>0.594504943766777</v>
      </c>
      <c r="AZ1073" s="0" t="n">
        <v>0.603705507850556</v>
      </c>
      <c r="BA1073" s="0" t="n">
        <v>0.556124963182817</v>
      </c>
      <c r="BB1073" s="0" t="n">
        <v>0.586013435439654</v>
      </c>
      <c r="BC1073" s="0" t="n">
        <v>0.585087212559951</v>
      </c>
      <c r="BD1073" s="0" t="n">
        <v>0.017853601586363</v>
      </c>
      <c r="BE1073" s="0" t="n">
        <v>1072</v>
      </c>
      <c r="BF1073" s="0" t="n">
        <v>0.705715851905557</v>
      </c>
      <c r="BG1073" s="0" t="n">
        <v>0.725355810970859</v>
      </c>
      <c r="BH1073" s="0" t="n">
        <v>0.708219271185353</v>
      </c>
      <c r="BI1073" s="0" t="n">
        <v>0.729902564180017</v>
      </c>
      <c r="BJ1073" s="0" t="n">
        <v>0.717298374560446</v>
      </c>
      <c r="BK1073" s="0" t="n">
        <v>0.010492530993767</v>
      </c>
    </row>
    <row r="1074" customFormat="false" ht="12.8" hidden="false" customHeight="false" outlineLevel="0" collapsed="false">
      <c r="A1074" s="0" t="n">
        <v>1072</v>
      </c>
      <c r="B1074" s="0" t="n">
        <v>0.717464625835419</v>
      </c>
      <c r="C1074" s="0" t="n">
        <v>0.023236044049693</v>
      </c>
      <c r="D1074" s="0" t="n">
        <v>0.351279258728027</v>
      </c>
      <c r="E1074" s="0" t="n">
        <v>0.010620699782034</v>
      </c>
      <c r="F1074" s="0" t="n">
        <v>4</v>
      </c>
      <c r="G1074" s="0" t="n">
        <v>2</v>
      </c>
      <c r="H1074" s="0" t="n">
        <v>2</v>
      </c>
      <c r="I1074" s="4" t="s">
        <v>58</v>
      </c>
      <c r="J1074" s="0" t="n">
        <v>500</v>
      </c>
      <c r="K1074" s="0" t="s">
        <v>1132</v>
      </c>
      <c r="L1074" s="0" t="n">
        <v>0.982426423883125</v>
      </c>
      <c r="M1074" s="0" t="n">
        <v>0.965480728504871</v>
      </c>
      <c r="N1074" s="0" t="n">
        <v>0.965480728504871</v>
      </c>
      <c r="O1074" s="0" t="n">
        <v>0.966751376535366</v>
      </c>
      <c r="P1074" s="1" t="n">
        <v>0.970034814357058</v>
      </c>
      <c r="Q1074" s="0" t="n">
        <v>0.970953314440288</v>
      </c>
      <c r="R1074" s="0" t="n">
        <v>0.00091850008323</v>
      </c>
      <c r="S1074" s="1" t="n">
        <v>0.026315789473684</v>
      </c>
      <c r="T1074" s="0" t="n">
        <v>0.098684210526316</v>
      </c>
      <c r="U1074" s="0" t="n">
        <v>0.072368421052632</v>
      </c>
      <c r="V1074" s="1" t="n">
        <v>0.585012028147008</v>
      </c>
      <c r="W1074" s="0" t="n">
        <v>0.715117798866638</v>
      </c>
      <c r="X1074" s="0" t="n">
        <v>0.13010577071963</v>
      </c>
      <c r="Y1074" s="0" t="n">
        <v>0</v>
      </c>
      <c r="Z1074" s="0" t="n">
        <v>0.039473684210526</v>
      </c>
      <c r="AA1074" s="0" t="n">
        <v>0.039473684210526</v>
      </c>
      <c r="AB1074" s="0" t="n">
        <v>0.026315789473684</v>
      </c>
      <c r="AC1074" s="0" t="n">
        <v>0.026315789473684</v>
      </c>
      <c r="AD1074" s="0" t="n">
        <v>0.016115064097258</v>
      </c>
      <c r="AE1074" s="0" t="n">
        <v>1520</v>
      </c>
      <c r="AF1074" s="0" t="n">
        <v>0.048245614035088</v>
      </c>
      <c r="AG1074" s="0" t="n">
        <v>0.100877192982456</v>
      </c>
      <c r="AH1074" s="0" t="n">
        <v>0.149122807017544</v>
      </c>
      <c r="AI1074" s="0" t="n">
        <v>0.096491228070176</v>
      </c>
      <c r="AJ1074" s="0" t="n">
        <v>0.098684210526316</v>
      </c>
      <c r="AK1074" s="0" t="n">
        <v>0.035699167973903</v>
      </c>
      <c r="AL1074" s="0" t="n">
        <v>0.998493651818377</v>
      </c>
      <c r="AM1074" s="0" t="n">
        <v>0.980628497632372</v>
      </c>
      <c r="AN1074" s="0" t="n">
        <v>0.980628497632372</v>
      </c>
      <c r="AO1074" s="0" t="n">
        <v>0.982135170038743</v>
      </c>
      <c r="AP1074" s="0" t="n">
        <v>0.985471454280466</v>
      </c>
      <c r="AQ1074" s="0" t="n">
        <v>0.00754348857374</v>
      </c>
      <c r="AR1074" s="0" t="n">
        <v>355</v>
      </c>
      <c r="AS1074" s="0" t="n">
        <v>0.997704118237911</v>
      </c>
      <c r="AT1074" s="0" t="n">
        <v>0.980055958103164</v>
      </c>
      <c r="AU1074" s="0" t="n">
        <v>0.980629887366382</v>
      </c>
      <c r="AV1074" s="0" t="n">
        <v>0.982495157471842</v>
      </c>
      <c r="AW1074" s="0" t="n">
        <v>0.985221280294824</v>
      </c>
      <c r="AX1074" s="0" t="n">
        <v>0.007263167888848</v>
      </c>
      <c r="AY1074" s="0" t="n">
        <v>0.6035741791535</v>
      </c>
      <c r="AZ1074" s="0" t="n">
        <v>0.606707524299341</v>
      </c>
      <c r="BA1074" s="0" t="n">
        <v>0.561483279334798</v>
      </c>
      <c r="BB1074" s="0" t="n">
        <v>0.568283129800394</v>
      </c>
      <c r="BC1074" s="0" t="n">
        <v>0.585012028147008</v>
      </c>
      <c r="BD1074" s="0" t="n">
        <v>0.020302130823162</v>
      </c>
      <c r="BE1074" s="0" t="n">
        <v>1073</v>
      </c>
      <c r="BF1074" s="0" t="n">
        <v>0.748344485478296</v>
      </c>
      <c r="BG1074" s="0" t="n">
        <v>0.695947600006545</v>
      </c>
      <c r="BH1074" s="0" t="n">
        <v>0.700553665532653</v>
      </c>
      <c r="BI1074" s="0" t="n">
        <v>0.715625444449059</v>
      </c>
      <c r="BJ1074" s="0" t="n">
        <v>0.715117798866638</v>
      </c>
      <c r="BK1074" s="0" t="n">
        <v>0.02051755901254</v>
      </c>
    </row>
    <row r="1075" customFormat="false" ht="12.8" hidden="false" customHeight="false" outlineLevel="0" collapsed="false">
      <c r="A1075" s="0" t="n">
        <v>1073</v>
      </c>
      <c r="B1075" s="0" t="n">
        <v>0.006348133087158</v>
      </c>
      <c r="C1075" s="0" t="n">
        <v>0.000188539054684</v>
      </c>
      <c r="D1075" s="0" t="n">
        <v>0.00862991809845</v>
      </c>
      <c r="E1075" s="0" t="n">
        <v>0.0002361871786</v>
      </c>
      <c r="F1075" s="0" t="n">
        <v>128</v>
      </c>
      <c r="G1075" s="0" t="n">
        <v>4</v>
      </c>
      <c r="H1075" s="0" t="n">
        <v>5</v>
      </c>
      <c r="I1075" s="4" t="s">
        <v>58</v>
      </c>
      <c r="J1075" s="0" t="n">
        <v>1</v>
      </c>
      <c r="K1075" s="0" t="s">
        <v>1133</v>
      </c>
      <c r="L1075" s="0" t="n">
        <v>0.687698496718188</v>
      </c>
      <c r="M1075" s="0" t="n">
        <v>0.725328250741211</v>
      </c>
      <c r="N1075" s="0" t="n">
        <v>0.759635747564591</v>
      </c>
      <c r="O1075" s="0" t="n">
        <v>0.691867852604828</v>
      </c>
      <c r="P1075" s="1" t="n">
        <v>0.716132586907205</v>
      </c>
      <c r="Q1075" s="0" t="n">
        <v>0.720383551829326</v>
      </c>
      <c r="R1075" s="0" t="n">
        <v>0.004250964922121</v>
      </c>
      <c r="S1075" s="1" t="n">
        <v>0.414473684210526</v>
      </c>
      <c r="T1075" s="0" t="n">
        <v>0.600877192982456</v>
      </c>
      <c r="U1075" s="0" t="n">
        <v>0.18640350877193</v>
      </c>
      <c r="V1075" s="1" t="n">
        <v>0.58498402140602</v>
      </c>
      <c r="W1075" s="0" t="n">
        <v>0.727452654803954</v>
      </c>
      <c r="X1075" s="0" t="n">
        <v>0.142468633397934</v>
      </c>
      <c r="Y1075" s="0" t="n">
        <v>0.513157894736842</v>
      </c>
      <c r="Z1075" s="0" t="n">
        <v>0.473684210526316</v>
      </c>
      <c r="AA1075" s="0" t="n">
        <v>0.355263157894737</v>
      </c>
      <c r="AB1075" s="0" t="n">
        <v>0.31578947368421</v>
      </c>
      <c r="AC1075" s="0" t="n">
        <v>0.414473684210526</v>
      </c>
      <c r="AD1075" s="0" t="n">
        <v>0.081377084716138</v>
      </c>
      <c r="AE1075" s="0" t="n">
        <v>451</v>
      </c>
      <c r="AF1075" s="0" t="n">
        <v>0.62280701754386</v>
      </c>
      <c r="AG1075" s="0" t="n">
        <v>0.583333333333333</v>
      </c>
      <c r="AH1075" s="0" t="n">
        <v>0.557017543859649</v>
      </c>
      <c r="AI1075" s="0" t="n">
        <v>0.640350877192982</v>
      </c>
      <c r="AJ1075" s="0" t="n">
        <v>0.600877192982456</v>
      </c>
      <c r="AK1075" s="0" t="n">
        <v>0.032674702688051</v>
      </c>
      <c r="AL1075" s="0" t="n">
        <v>0.690553044975253</v>
      </c>
      <c r="AM1075" s="0" t="n">
        <v>0.729444683598795</v>
      </c>
      <c r="AN1075" s="0" t="n">
        <v>0.766250538097288</v>
      </c>
      <c r="AO1075" s="0" t="n">
        <v>0.698019801980198</v>
      </c>
      <c r="AP1075" s="0" t="n">
        <v>0.721067017162883</v>
      </c>
      <c r="AQ1075" s="0" t="n">
        <v>0.029891522566129</v>
      </c>
      <c r="AR1075" s="0" t="n">
        <v>1722</v>
      </c>
      <c r="AS1075" s="0" t="n">
        <v>0.696297890658631</v>
      </c>
      <c r="AT1075" s="0" t="n">
        <v>0.72759882344501</v>
      </c>
      <c r="AU1075" s="0" t="n">
        <v>0.770284812396872</v>
      </c>
      <c r="AV1075" s="0" t="n">
        <v>0.695171820073176</v>
      </c>
      <c r="AW1075" s="0" t="n">
        <v>0.722338336643422</v>
      </c>
      <c r="AX1075" s="0" t="n">
        <v>0.03058864866341</v>
      </c>
      <c r="AY1075" s="0" t="n">
        <v>0.597735664208941</v>
      </c>
      <c r="AZ1075" s="0" t="n">
        <v>0.62626877676326</v>
      </c>
      <c r="BA1075" s="0" t="n">
        <v>0.584001234791671</v>
      </c>
      <c r="BB1075" s="0" t="n">
        <v>0.531930409860208</v>
      </c>
      <c r="BC1075" s="0" t="n">
        <v>0.58498402140602</v>
      </c>
      <c r="BD1075" s="0" t="n">
        <v>0.034215080690624</v>
      </c>
      <c r="BE1075" s="0" t="n">
        <v>1074</v>
      </c>
      <c r="BF1075" s="0" t="n">
        <v>0.714256336960927</v>
      </c>
      <c r="BG1075" s="0" t="n">
        <v>0.728620662963816</v>
      </c>
      <c r="BH1075" s="0" t="n">
        <v>0.73500814325073</v>
      </c>
      <c r="BI1075" s="0" t="n">
        <v>0.731925476040341</v>
      </c>
      <c r="BJ1075" s="0" t="n">
        <v>0.727452654803954</v>
      </c>
      <c r="BK1075" s="0" t="n">
        <v>0.00794667514055</v>
      </c>
    </row>
    <row r="1076" customFormat="false" ht="12.8" hidden="false" customHeight="false" outlineLevel="0" collapsed="false">
      <c r="A1076" s="0" t="n">
        <v>1074</v>
      </c>
      <c r="B1076" s="0" t="n">
        <v>0.005948662757874</v>
      </c>
      <c r="C1076" s="0" t="n">
        <v>0.000229016186354</v>
      </c>
      <c r="D1076" s="0" t="n">
        <v>0.008328199386597</v>
      </c>
      <c r="E1076" s="0" t="n">
        <v>0.000368529228437</v>
      </c>
      <c r="F1076" s="0" t="n">
        <v>64</v>
      </c>
      <c r="G1076" s="0" t="n">
        <v>4</v>
      </c>
      <c r="H1076" s="0" t="n">
        <v>2</v>
      </c>
      <c r="I1076" s="4" t="s">
        <v>58</v>
      </c>
      <c r="J1076" s="0" t="n">
        <v>1</v>
      </c>
      <c r="K1076" s="0" t="s">
        <v>1134</v>
      </c>
      <c r="L1076" s="0" t="n">
        <v>0.706754181664196</v>
      </c>
      <c r="M1076" s="0" t="n">
        <v>0.700974163490047</v>
      </c>
      <c r="N1076" s="0" t="n">
        <v>0.66560779330792</v>
      </c>
      <c r="O1076" s="0" t="n">
        <v>0.723210504023719</v>
      </c>
      <c r="P1076" s="1" t="n">
        <v>0.69913666062147</v>
      </c>
      <c r="Q1076" s="0" t="n">
        <v>0.704413737989034</v>
      </c>
      <c r="R1076" s="0" t="n">
        <v>0.005277077367564</v>
      </c>
      <c r="S1076" s="1" t="n">
        <v>0.424342105263158</v>
      </c>
      <c r="T1076" s="0" t="n">
        <v>0.62280701754386</v>
      </c>
      <c r="U1076" s="0" t="n">
        <v>0.198464912280702</v>
      </c>
      <c r="V1076" s="1" t="n">
        <v>0.584944799810208</v>
      </c>
      <c r="W1076" s="0" t="n">
        <v>0.720470673109989</v>
      </c>
      <c r="X1076" s="0" t="n">
        <v>0.135525873299781</v>
      </c>
      <c r="Y1076" s="0" t="n">
        <v>0.381578947368421</v>
      </c>
      <c r="Z1076" s="0" t="n">
        <v>0.460526315789474</v>
      </c>
      <c r="AA1076" s="0" t="n">
        <v>0.447368421052632</v>
      </c>
      <c r="AB1076" s="0" t="n">
        <v>0.407894736842105</v>
      </c>
      <c r="AC1076" s="0" t="n">
        <v>0.424342105263158</v>
      </c>
      <c r="AD1076" s="0" t="n">
        <v>0.031379578993979</v>
      </c>
      <c r="AE1076" s="0" t="n">
        <v>408</v>
      </c>
      <c r="AF1076" s="0" t="n">
        <v>0.600877192982456</v>
      </c>
      <c r="AG1076" s="0" t="n">
        <v>0.596491228070175</v>
      </c>
      <c r="AH1076" s="0" t="n">
        <v>0.644736842105263</v>
      </c>
      <c r="AI1076" s="0" t="n">
        <v>0.649122807017544</v>
      </c>
      <c r="AJ1076" s="0" t="n">
        <v>0.62280701754386</v>
      </c>
      <c r="AK1076" s="0" t="n">
        <v>0.024222282932428</v>
      </c>
      <c r="AL1076" s="0" t="n">
        <v>0.712072304712718</v>
      </c>
      <c r="AM1076" s="0" t="n">
        <v>0.704907447266466</v>
      </c>
      <c r="AN1076" s="0" t="n">
        <v>0.669177787343952</v>
      </c>
      <c r="AO1076" s="0" t="n">
        <v>0.728368489022815</v>
      </c>
      <c r="AP1076" s="0" t="n">
        <v>0.703631507086488</v>
      </c>
      <c r="AQ1076" s="0" t="n">
        <v>0.021632453439943</v>
      </c>
      <c r="AR1076" s="0" t="n">
        <v>1839</v>
      </c>
      <c r="AS1076" s="0" t="n">
        <v>0.71961543980485</v>
      </c>
      <c r="AT1076" s="0" t="n">
        <v>0.715905014706937</v>
      </c>
      <c r="AU1076" s="0" t="n">
        <v>0.667049286175479</v>
      </c>
      <c r="AV1076" s="0" t="n">
        <v>0.720424707654782</v>
      </c>
      <c r="AW1076" s="0" t="n">
        <v>0.705748612085512</v>
      </c>
      <c r="AX1076" s="0" t="n">
        <v>0.022407961934632</v>
      </c>
      <c r="AY1076" s="0" t="n">
        <v>0.550314011303274</v>
      </c>
      <c r="AZ1076" s="0" t="n">
        <v>0.620841074382038</v>
      </c>
      <c r="BA1076" s="0" t="n">
        <v>0.570700319459864</v>
      </c>
      <c r="BB1076" s="0" t="n">
        <v>0.597923794095657</v>
      </c>
      <c r="BC1076" s="0" t="n">
        <v>0.584944799810208</v>
      </c>
      <c r="BD1076" s="0" t="n">
        <v>0.026735713726499</v>
      </c>
      <c r="BE1076" s="0" t="n">
        <v>1075</v>
      </c>
      <c r="BF1076" s="0" t="n">
        <v>0.716358692505406</v>
      </c>
      <c r="BG1076" s="0" t="n">
        <v>0.71770452208432</v>
      </c>
      <c r="BH1076" s="0" t="n">
        <v>0.708087903056299</v>
      </c>
      <c r="BI1076" s="0" t="n">
        <v>0.739731574793933</v>
      </c>
      <c r="BJ1076" s="0" t="n">
        <v>0.720470673109989</v>
      </c>
      <c r="BK1076" s="0" t="n">
        <v>0.011714043963021</v>
      </c>
    </row>
    <row r="1077" customFormat="false" ht="12.8" hidden="false" customHeight="false" outlineLevel="0" collapsed="false">
      <c r="A1077" s="0" t="n">
        <v>1075</v>
      </c>
      <c r="B1077" s="0" t="n">
        <v>0.074401676654816</v>
      </c>
      <c r="C1077" s="0" t="n">
        <v>0.002136044058898</v>
      </c>
      <c r="D1077" s="0" t="n">
        <v>0.039830625057221</v>
      </c>
      <c r="E1077" s="0" t="n">
        <v>0.000785997867212</v>
      </c>
      <c r="F1077" s="0" t="n">
        <v>4</v>
      </c>
      <c r="G1077" s="0" t="n">
        <v>1</v>
      </c>
      <c r="H1077" s="0" t="n">
        <v>10</v>
      </c>
      <c r="I1077" s="4" t="s">
        <v>58</v>
      </c>
      <c r="J1077" s="0" t="n">
        <v>50</v>
      </c>
      <c r="K1077" s="0" t="s">
        <v>1135</v>
      </c>
      <c r="L1077" s="0" t="n">
        <v>0.974168960406521</v>
      </c>
      <c r="M1077" s="0" t="n">
        <v>0.969080897924608</v>
      </c>
      <c r="N1077" s="0" t="n">
        <v>0.96844557390936</v>
      </c>
      <c r="O1077" s="0" t="n">
        <v>0.97712833545108</v>
      </c>
      <c r="P1077" s="1" t="n">
        <v>0.972205941922893</v>
      </c>
      <c r="Q1077" s="0" t="n">
        <v>0.972400240805555</v>
      </c>
      <c r="R1077" s="0" t="n">
        <v>0.000194298882662</v>
      </c>
      <c r="S1077" s="1" t="n">
        <v>0.049342105263158</v>
      </c>
      <c r="T1077" s="0" t="n">
        <v>0.089912280701754</v>
      </c>
      <c r="U1077" s="0" t="n">
        <v>0.040570175438596</v>
      </c>
      <c r="V1077" s="1" t="n">
        <v>0.58457173718533</v>
      </c>
      <c r="W1077" s="0" t="n">
        <v>0.716938780501538</v>
      </c>
      <c r="X1077" s="0" t="n">
        <v>0.132367043316208</v>
      </c>
      <c r="Y1077" s="0" t="n">
        <v>0.052631578947369</v>
      </c>
      <c r="Z1077" s="0" t="n">
        <v>0.052631578947369</v>
      </c>
      <c r="AA1077" s="0" t="n">
        <v>0.026315789473684</v>
      </c>
      <c r="AB1077" s="0" t="n">
        <v>0.065789473684211</v>
      </c>
      <c r="AC1077" s="0" t="n">
        <v>0.049342105263158</v>
      </c>
      <c r="AD1077" s="0" t="n">
        <v>0.01433848336691</v>
      </c>
      <c r="AE1077" s="0" t="n">
        <v>1437</v>
      </c>
      <c r="AF1077" s="0" t="n">
        <v>0.087719298245614</v>
      </c>
      <c r="AG1077" s="0" t="n">
        <v>0.114035087719298</v>
      </c>
      <c r="AH1077" s="0" t="n">
        <v>0.065789473684211</v>
      </c>
      <c r="AI1077" s="0" t="n">
        <v>0.092105263157895</v>
      </c>
      <c r="AJ1077" s="0" t="n">
        <v>0.089912280701754</v>
      </c>
      <c r="AK1077" s="0" t="n">
        <v>0.017127740517339</v>
      </c>
      <c r="AL1077" s="0" t="n">
        <v>0.989240370131268</v>
      </c>
      <c r="AM1077" s="0" t="n">
        <v>0.984072320275506</v>
      </c>
      <c r="AN1077" s="0" t="n">
        <v>0.98385708136031</v>
      </c>
      <c r="AO1077" s="0" t="n">
        <v>0.992036160137753</v>
      </c>
      <c r="AP1077" s="0" t="n">
        <v>0.987301482976209</v>
      </c>
      <c r="AQ1077" s="0" t="n">
        <v>0.003480942597319</v>
      </c>
      <c r="AR1077" s="0" t="n">
        <v>332</v>
      </c>
      <c r="AS1077" s="0" t="n">
        <v>0.991390443392165</v>
      </c>
      <c r="AT1077" s="0" t="n">
        <v>0.983929980629887</v>
      </c>
      <c r="AU1077" s="0" t="n">
        <v>0.981562522419112</v>
      </c>
      <c r="AV1077" s="0" t="n">
        <v>0.990458425998996</v>
      </c>
      <c r="AW1077" s="0" t="n">
        <v>0.98683534311004</v>
      </c>
      <c r="AX1077" s="0" t="n">
        <v>0.004186867485968</v>
      </c>
      <c r="AY1077" s="0" t="n">
        <v>0.608309832036515</v>
      </c>
      <c r="AZ1077" s="0" t="n">
        <v>0.593338638783787</v>
      </c>
      <c r="BA1077" s="0" t="n">
        <v>0.566314826562748</v>
      </c>
      <c r="BB1077" s="0" t="n">
        <v>0.570323651358271</v>
      </c>
      <c r="BC1077" s="0" t="n">
        <v>0.58457173718533</v>
      </c>
      <c r="BD1077" s="0" t="n">
        <v>0.017151373458247</v>
      </c>
      <c r="BE1077" s="0" t="n">
        <v>1076</v>
      </c>
      <c r="BF1077" s="0" t="n">
        <v>0.73075090689847</v>
      </c>
      <c r="BG1077" s="0" t="n">
        <v>0.701615466135027</v>
      </c>
      <c r="BH1077" s="0" t="n">
        <v>0.710014530731017</v>
      </c>
      <c r="BI1077" s="0" t="n">
        <v>0.725374218241637</v>
      </c>
      <c r="BJ1077" s="0" t="n">
        <v>0.716938780501538</v>
      </c>
      <c r="BK1077" s="0" t="n">
        <v>0.011669197096752</v>
      </c>
    </row>
    <row r="1078" customFormat="false" ht="12.8" hidden="false" customHeight="false" outlineLevel="0" collapsed="false">
      <c r="A1078" s="0" t="n">
        <v>1076</v>
      </c>
      <c r="B1078" s="0" t="n">
        <v>0.26724773645401</v>
      </c>
      <c r="C1078" s="0" t="n">
        <v>0.006400962603362</v>
      </c>
      <c r="D1078" s="0" t="n">
        <v>0.113942265510559</v>
      </c>
      <c r="E1078" s="0" t="n">
        <v>0.002719448286179</v>
      </c>
      <c r="F1078" s="0" t="n">
        <v>16</v>
      </c>
      <c r="G1078" s="0" t="n">
        <v>2</v>
      </c>
      <c r="H1078" s="0" t="n">
        <v>5</v>
      </c>
      <c r="I1078" s="4" t="s">
        <v>110</v>
      </c>
      <c r="J1078" s="0" t="n">
        <v>100</v>
      </c>
      <c r="K1078" s="0" t="s">
        <v>1136</v>
      </c>
      <c r="L1078" s="0" t="n">
        <v>0.754605123861952</v>
      </c>
      <c r="M1078" s="0" t="n">
        <v>0.769800931808556</v>
      </c>
      <c r="N1078" s="0" t="n">
        <v>0.71431596781025</v>
      </c>
      <c r="O1078" s="0" t="n">
        <v>0.727445997458704</v>
      </c>
      <c r="P1078" s="1" t="n">
        <v>0.741542005234865</v>
      </c>
      <c r="Q1078" s="0" t="n">
        <v>0.75783132780462</v>
      </c>
      <c r="R1078" s="0" t="n">
        <v>0.016289322569755</v>
      </c>
      <c r="S1078" s="1" t="n">
        <v>0.407894736842105</v>
      </c>
      <c r="T1078" s="0" t="n">
        <v>0.81030701754386</v>
      </c>
      <c r="U1078" s="0" t="n">
        <v>0.402412280701755</v>
      </c>
      <c r="V1078" s="1" t="n">
        <v>0.584545874471908</v>
      </c>
      <c r="W1078" s="0" t="n">
        <v>0.849812528917924</v>
      </c>
      <c r="X1078" s="0" t="n">
        <v>0.265266654446016</v>
      </c>
      <c r="Y1078" s="0" t="n">
        <v>0.289473684210526</v>
      </c>
      <c r="Z1078" s="0" t="n">
        <v>0.486842105263158</v>
      </c>
      <c r="AA1078" s="0" t="n">
        <v>0.421052631578947</v>
      </c>
      <c r="AB1078" s="0" t="n">
        <v>0.43421052631579</v>
      </c>
      <c r="AC1078" s="0" t="n">
        <v>0.407894736842105</v>
      </c>
      <c r="AD1078" s="0" t="n">
        <v>0.072666848797285</v>
      </c>
      <c r="AE1078" s="0" t="n">
        <v>482</v>
      </c>
      <c r="AF1078" s="0" t="n">
        <v>0.675438596491228</v>
      </c>
      <c r="AG1078" s="0" t="n">
        <v>0.820175438596491</v>
      </c>
      <c r="AH1078" s="0" t="n">
        <v>0.894736842105263</v>
      </c>
      <c r="AI1078" s="0" t="n">
        <v>0.850877192982456</v>
      </c>
      <c r="AJ1078" s="0" t="n">
        <v>0.81030701754386</v>
      </c>
      <c r="AK1078" s="0" t="n">
        <v>0.08225146068899</v>
      </c>
      <c r="AL1078" s="0" t="n">
        <v>0.762212179901011</v>
      </c>
      <c r="AM1078" s="0" t="n">
        <v>0.774429616874731</v>
      </c>
      <c r="AN1078" s="0" t="n">
        <v>0.719113215669393</v>
      </c>
      <c r="AO1078" s="0" t="n">
        <v>0.732242789496341</v>
      </c>
      <c r="AP1078" s="0" t="n">
        <v>0.746999450485369</v>
      </c>
      <c r="AQ1078" s="0" t="n">
        <v>0.022244338044649</v>
      </c>
      <c r="AR1078" s="0" t="n">
        <v>1448</v>
      </c>
      <c r="AS1078" s="0" t="n">
        <v>0.787487444396614</v>
      </c>
      <c r="AT1078" s="0" t="n">
        <v>0.772365305976039</v>
      </c>
      <c r="AU1078" s="0" t="n">
        <v>0.735992538919578</v>
      </c>
      <c r="AV1078" s="0" t="n">
        <v>0.732046775234952</v>
      </c>
      <c r="AW1078" s="0" t="n">
        <v>0.756973016131796</v>
      </c>
      <c r="AX1078" s="0" t="n">
        <v>0.023609059851452</v>
      </c>
      <c r="AY1078" s="0" t="n">
        <v>0.542889866693849</v>
      </c>
      <c r="AZ1078" s="0" t="n">
        <v>0.653301085257267</v>
      </c>
      <c r="BA1078" s="0" t="n">
        <v>0.563379364252215</v>
      </c>
      <c r="BB1078" s="0" t="n">
        <v>0.578613181684301</v>
      </c>
      <c r="BC1078" s="0" t="n">
        <v>0.584545874471908</v>
      </c>
      <c r="BD1078" s="0" t="n">
        <v>0.041670493135843</v>
      </c>
      <c r="BE1078" s="0" t="n">
        <v>1077</v>
      </c>
      <c r="BF1078" s="0" t="n">
        <v>0.824993926738212</v>
      </c>
      <c r="BG1078" s="0" t="n">
        <v>0.860654914961556</v>
      </c>
      <c r="BH1078" s="0" t="n">
        <v>0.865243359852389</v>
      </c>
      <c r="BI1078" s="0" t="n">
        <v>0.848357914119541</v>
      </c>
      <c r="BJ1078" s="0" t="n">
        <v>0.849812528917924</v>
      </c>
      <c r="BK1078" s="0" t="n">
        <v>0.015602458114138</v>
      </c>
    </row>
    <row r="1079" customFormat="false" ht="12.8" hidden="false" customHeight="false" outlineLevel="0" collapsed="false">
      <c r="A1079" s="0" t="n">
        <v>1077</v>
      </c>
      <c r="B1079" s="0" t="n">
        <v>1.11901426315308</v>
      </c>
      <c r="C1079" s="0" t="n">
        <v>0.045258079585699</v>
      </c>
      <c r="D1079" s="0" t="n">
        <v>0.424637496471405</v>
      </c>
      <c r="E1079" s="0" t="n">
        <v>0.022168582581092</v>
      </c>
      <c r="F1079" s="0" t="n">
        <v>16</v>
      </c>
      <c r="G1079" s="0" t="n">
        <v>1</v>
      </c>
      <c r="H1079" s="0" t="n">
        <v>2</v>
      </c>
      <c r="I1079" s="4" t="s">
        <v>110</v>
      </c>
      <c r="J1079" s="0" t="n">
        <v>400</v>
      </c>
      <c r="K1079" s="0" t="s">
        <v>1137</v>
      </c>
      <c r="L1079" s="0" t="n">
        <v>0.79335168325217</v>
      </c>
      <c r="M1079" s="0" t="n">
        <v>0.859805167301991</v>
      </c>
      <c r="N1079" s="0" t="n">
        <v>0.7429055484964</v>
      </c>
      <c r="O1079" s="0" t="n">
        <v>0.775730622617535</v>
      </c>
      <c r="P1079" s="1" t="n">
        <v>0.792948255417024</v>
      </c>
      <c r="Q1079" s="0" t="n">
        <v>0.803677725210063</v>
      </c>
      <c r="R1079" s="0" t="n">
        <v>0.010729469793039</v>
      </c>
      <c r="S1079" s="1" t="n">
        <v>0.365131578947368</v>
      </c>
      <c r="T1079" s="0" t="n">
        <v>0.768640350877193</v>
      </c>
      <c r="U1079" s="0" t="n">
        <v>0.403508771929825</v>
      </c>
      <c r="V1079" s="1" t="n">
        <v>0.58445074399012</v>
      </c>
      <c r="W1079" s="0" t="n">
        <v>0.853516356684812</v>
      </c>
      <c r="X1079" s="0" t="n">
        <v>0.269065612694692</v>
      </c>
      <c r="Y1079" s="0" t="n">
        <v>0.368421052631579</v>
      </c>
      <c r="Z1079" s="0" t="n">
        <v>0.31578947368421</v>
      </c>
      <c r="AA1079" s="0" t="n">
        <v>0.447368421052632</v>
      </c>
      <c r="AB1079" s="0" t="n">
        <v>0.328947368421053</v>
      </c>
      <c r="AC1079" s="0" t="n">
        <v>0.365131578947368</v>
      </c>
      <c r="AD1079" s="0" t="n">
        <v>0.051277819960921</v>
      </c>
      <c r="AE1079" s="0" t="n">
        <v>594</v>
      </c>
      <c r="AF1079" s="0" t="n">
        <v>0.754385964912281</v>
      </c>
      <c r="AG1079" s="0" t="n">
        <v>0.557017543859649</v>
      </c>
      <c r="AH1079" s="0" t="n">
        <v>0.890350877192982</v>
      </c>
      <c r="AI1079" s="0" t="n">
        <v>0.87280701754386</v>
      </c>
      <c r="AJ1079" s="0" t="n">
        <v>0.768640350877193</v>
      </c>
      <c r="AK1079" s="0" t="n">
        <v>0.132901793281479</v>
      </c>
      <c r="AL1079" s="0" t="n">
        <v>0.800301269636324</v>
      </c>
      <c r="AM1079" s="0" t="n">
        <v>0.868704261730521</v>
      </c>
      <c r="AN1079" s="0" t="n">
        <v>0.747739991390443</v>
      </c>
      <c r="AO1079" s="0" t="n">
        <v>0.783039173482566</v>
      </c>
      <c r="AP1079" s="0" t="n">
        <v>0.799946174059964</v>
      </c>
      <c r="AQ1079" s="0" t="n">
        <v>0.043986170810915</v>
      </c>
      <c r="AR1079" s="0" t="n">
        <v>1342</v>
      </c>
      <c r="AS1079" s="0" t="n">
        <v>0.81023102310231</v>
      </c>
      <c r="AT1079" s="0" t="n">
        <v>0.873592079776168</v>
      </c>
      <c r="AU1079" s="0" t="n">
        <v>0.755649616184805</v>
      </c>
      <c r="AV1079" s="0" t="n">
        <v>0.777530669345003</v>
      </c>
      <c r="AW1079" s="0" t="n">
        <v>0.804250847102071</v>
      </c>
      <c r="AX1079" s="0" t="n">
        <v>0.044497237554144</v>
      </c>
      <c r="AY1079" s="0" t="n">
        <v>0.593689477081988</v>
      </c>
      <c r="AZ1079" s="0" t="n">
        <v>0.58186017400367</v>
      </c>
      <c r="BA1079" s="0" t="n">
        <v>0.600566134988785</v>
      </c>
      <c r="BB1079" s="0" t="n">
        <v>0.561687189886037</v>
      </c>
      <c r="BC1079" s="0" t="n">
        <v>0.58445074399012</v>
      </c>
      <c r="BD1079" s="0" t="n">
        <v>0.014747461344981</v>
      </c>
      <c r="BE1079" s="0" t="n">
        <v>1078</v>
      </c>
      <c r="BF1079" s="0" t="n">
        <v>0.866316651688052</v>
      </c>
      <c r="BG1079" s="0" t="n">
        <v>0.787173247344633</v>
      </c>
      <c r="BH1079" s="0" t="n">
        <v>0.873792671829513</v>
      </c>
      <c r="BI1079" s="0" t="n">
        <v>0.886782855877048</v>
      </c>
      <c r="BJ1079" s="0" t="n">
        <v>0.853516356684812</v>
      </c>
      <c r="BK1079" s="0" t="n">
        <v>0.038996937807497</v>
      </c>
    </row>
    <row r="1080" customFormat="false" ht="12.8" hidden="false" customHeight="false" outlineLevel="0" collapsed="false">
      <c r="A1080" s="0" t="n">
        <v>1078</v>
      </c>
      <c r="B1080" s="0" t="n">
        <v>0.00732284784317</v>
      </c>
      <c r="C1080" s="0" t="n">
        <v>0.000144016996301</v>
      </c>
      <c r="D1080" s="0" t="n">
        <v>0.008372962474823</v>
      </c>
      <c r="E1080" s="0" t="n">
        <v>0.000407627145076</v>
      </c>
      <c r="F1080" s="0" t="n">
        <v>4</v>
      </c>
      <c r="G1080" s="0" t="n">
        <v>2</v>
      </c>
      <c r="H1080" s="0" t="n">
        <v>2</v>
      </c>
      <c r="I1080" s="4" t="s">
        <v>110</v>
      </c>
      <c r="J1080" s="0" t="n">
        <v>2</v>
      </c>
      <c r="K1080" s="0" t="s">
        <v>1138</v>
      </c>
      <c r="L1080" s="0" t="n">
        <v>0.952149057802244</v>
      </c>
      <c r="M1080" s="0" t="n">
        <v>0.938161795849216</v>
      </c>
      <c r="N1080" s="0" t="n">
        <v>0.959127488352393</v>
      </c>
      <c r="O1080" s="0" t="n">
        <v>0.94557390936044</v>
      </c>
      <c r="P1080" s="1" t="n">
        <v>0.948753062841074</v>
      </c>
      <c r="Q1080" s="0" t="n">
        <v>0.947376920229129</v>
      </c>
      <c r="R1080" s="0" t="n">
        <v>-0.001376142611945</v>
      </c>
      <c r="S1080" s="1" t="n">
        <v>0.075657894736842</v>
      </c>
      <c r="T1080" s="0" t="n">
        <v>0.138157894736842</v>
      </c>
      <c r="U1080" s="0" t="n">
        <v>0.0625</v>
      </c>
      <c r="V1080" s="1" t="n">
        <v>0.584379245881538</v>
      </c>
      <c r="W1080" s="0" t="n">
        <v>0.641689053369444</v>
      </c>
      <c r="X1080" s="0" t="n">
        <v>0.057309807487906</v>
      </c>
      <c r="Y1080" s="0" t="n">
        <v>0.065789473684211</v>
      </c>
      <c r="Z1080" s="0" t="n">
        <v>0.118421052631579</v>
      </c>
      <c r="AA1080" s="0" t="n">
        <v>0.078947368421053</v>
      </c>
      <c r="AB1080" s="0" t="n">
        <v>0.039473684210526</v>
      </c>
      <c r="AC1080" s="0" t="n">
        <v>0.075657894736842</v>
      </c>
      <c r="AD1080" s="0" t="n">
        <v>0.028487677756067</v>
      </c>
      <c r="AE1080" s="0" t="n">
        <v>1311</v>
      </c>
      <c r="AF1080" s="0" t="n">
        <v>0.118421052631579</v>
      </c>
      <c r="AG1080" s="0" t="n">
        <v>0.166666666666667</v>
      </c>
      <c r="AH1080" s="0" t="n">
        <v>0.118421052631579</v>
      </c>
      <c r="AI1080" s="0" t="n">
        <v>0.149122807017544</v>
      </c>
      <c r="AJ1080" s="0" t="n">
        <v>0.138157894736842</v>
      </c>
      <c r="AK1080" s="0" t="n">
        <v>0.020688555114159</v>
      </c>
      <c r="AL1080" s="0" t="n">
        <v>0.966645147406929</v>
      </c>
      <c r="AM1080" s="0" t="n">
        <v>0.95157124408093</v>
      </c>
      <c r="AN1080" s="0" t="n">
        <v>0.973525613430908</v>
      </c>
      <c r="AO1080" s="0" t="n">
        <v>0.96039603960396</v>
      </c>
      <c r="AP1080" s="0" t="n">
        <v>0.963034511130682</v>
      </c>
      <c r="AQ1080" s="0" t="n">
        <v>0.008084985238769</v>
      </c>
      <c r="AR1080" s="0" t="n">
        <v>588</v>
      </c>
      <c r="AS1080" s="0" t="n">
        <v>0.969005596211795</v>
      </c>
      <c r="AT1080" s="0" t="n">
        <v>0.949637707152593</v>
      </c>
      <c r="AU1080" s="0" t="n">
        <v>0.972379654207619</v>
      </c>
      <c r="AV1080" s="0" t="n">
        <v>0.951431236100151</v>
      </c>
      <c r="AW1080" s="0" t="n">
        <v>0.96061354841804</v>
      </c>
      <c r="AX1080" s="0" t="n">
        <v>0.010169214111865</v>
      </c>
      <c r="AY1080" s="0" t="n">
        <v>0.593462958558436</v>
      </c>
      <c r="AZ1080" s="0" t="n">
        <v>0.603049878786506</v>
      </c>
      <c r="BA1080" s="0" t="n">
        <v>0.571092564061898</v>
      </c>
      <c r="BB1080" s="0" t="n">
        <v>0.56991158211931</v>
      </c>
      <c r="BC1080" s="0" t="n">
        <v>0.584379245881538</v>
      </c>
      <c r="BD1080" s="0" t="n">
        <v>0.014291217386753</v>
      </c>
      <c r="BE1080" s="0" t="n">
        <v>1079</v>
      </c>
      <c r="BF1080" s="0" t="n">
        <v>0.648631596569268</v>
      </c>
      <c r="BG1080" s="0" t="n">
        <v>0.638093075971369</v>
      </c>
      <c r="BH1080" s="0" t="n">
        <v>0.632681023708565</v>
      </c>
      <c r="BI1080" s="0" t="n">
        <v>0.647350517228576</v>
      </c>
      <c r="BJ1080" s="0" t="n">
        <v>0.641689053369444</v>
      </c>
      <c r="BK1080" s="0" t="n">
        <v>0.006601642426859</v>
      </c>
    </row>
    <row r="1081" customFormat="false" ht="12.8" hidden="false" customHeight="false" outlineLevel="0" collapsed="false">
      <c r="A1081" s="0" t="n">
        <v>1079</v>
      </c>
      <c r="B1081" s="0" t="n">
        <v>0.238591313362122</v>
      </c>
      <c r="C1081" s="0" t="n">
        <v>0.000507370883664</v>
      </c>
      <c r="D1081" s="0" t="n">
        <v>0.120718598365784</v>
      </c>
      <c r="E1081" s="0" t="n">
        <v>0.000589949840195</v>
      </c>
      <c r="F1081" s="0" t="n">
        <v>2</v>
      </c>
      <c r="G1081" s="0" t="n">
        <v>4</v>
      </c>
      <c r="H1081" s="0" t="n">
        <v>2</v>
      </c>
      <c r="I1081" s="4" t="s">
        <v>58</v>
      </c>
      <c r="J1081" s="0" t="n">
        <v>200</v>
      </c>
      <c r="K1081" s="0" t="s">
        <v>1139</v>
      </c>
      <c r="L1081" s="0" t="n">
        <v>0.983908532712259</v>
      </c>
      <c r="M1081" s="0" t="n">
        <v>0.983905124947056</v>
      </c>
      <c r="N1081" s="0" t="n">
        <v>0.976704786107582</v>
      </c>
      <c r="O1081" s="0" t="n">
        <v>0.981787378229564</v>
      </c>
      <c r="P1081" s="1" t="n">
        <v>0.981576455499115</v>
      </c>
      <c r="Q1081" s="0" t="n">
        <v>0.981523680121496</v>
      </c>
      <c r="R1081" s="0" t="n">
        <v>-5.2775377619052E-005</v>
      </c>
      <c r="S1081" s="1" t="n">
        <v>0.003289473684211</v>
      </c>
      <c r="T1081" s="0" t="n">
        <v>0.015350877192983</v>
      </c>
      <c r="U1081" s="0" t="n">
        <v>0.012061403508772</v>
      </c>
      <c r="V1081" s="1" t="n">
        <v>0.584284322077791</v>
      </c>
      <c r="W1081" s="0" t="n">
        <v>0.634589665906146</v>
      </c>
      <c r="X1081" s="0" t="n">
        <v>0.050305343828355</v>
      </c>
      <c r="Y1081" s="0" t="n">
        <v>0</v>
      </c>
      <c r="Z1081" s="0" t="n">
        <v>0</v>
      </c>
      <c r="AA1081" s="0" t="n">
        <v>0</v>
      </c>
      <c r="AB1081" s="0" t="n">
        <v>0.013157894736842</v>
      </c>
      <c r="AC1081" s="0" t="n">
        <v>0.003289473684211</v>
      </c>
      <c r="AD1081" s="0" t="n">
        <v>0.005697535551213</v>
      </c>
      <c r="AE1081" s="0" t="n">
        <v>1662</v>
      </c>
      <c r="AF1081" s="0" t="n">
        <v>0</v>
      </c>
      <c r="AG1081" s="0" t="n">
        <v>0</v>
      </c>
      <c r="AH1081" s="0" t="n">
        <v>0.048245614035088</v>
      </c>
      <c r="AI1081" s="0" t="n">
        <v>0.013157894736842</v>
      </c>
      <c r="AJ1081" s="0" t="n">
        <v>0.015350877192983</v>
      </c>
      <c r="AK1081" s="0" t="n">
        <v>0.019736842105263</v>
      </c>
      <c r="AL1081" s="0" t="n">
        <v>1</v>
      </c>
      <c r="AM1081" s="0" t="n">
        <v>1</v>
      </c>
      <c r="AN1081" s="0" t="n">
        <v>0.99268187688334</v>
      </c>
      <c r="AO1081" s="0" t="n">
        <v>0.997632371932846</v>
      </c>
      <c r="AP1081" s="0" t="n">
        <v>0.997578562204046</v>
      </c>
      <c r="AQ1081" s="0" t="n">
        <v>0.002987772774839</v>
      </c>
      <c r="AR1081" s="0" t="n">
        <v>214</v>
      </c>
      <c r="AS1081" s="0" t="n">
        <v>1</v>
      </c>
      <c r="AT1081" s="0" t="n">
        <v>1</v>
      </c>
      <c r="AU1081" s="0" t="n">
        <v>0.992395437262358</v>
      </c>
      <c r="AV1081" s="0" t="n">
        <v>0.996915130210202</v>
      </c>
      <c r="AW1081" s="0" t="n">
        <v>0.99732764186814</v>
      </c>
      <c r="AX1081" s="0" t="n">
        <v>0.003113671631333</v>
      </c>
      <c r="AY1081" s="0" t="n">
        <v>0.594369032652645</v>
      </c>
      <c r="AZ1081" s="0" t="n">
        <v>0.577721073022634</v>
      </c>
      <c r="BA1081" s="0" t="n">
        <v>0.575781090694882</v>
      </c>
      <c r="BB1081" s="0" t="n">
        <v>0.589266091941002</v>
      </c>
      <c r="BC1081" s="0" t="n">
        <v>0.584284322077791</v>
      </c>
      <c r="BD1081" s="0" t="n">
        <v>0.007776577017877</v>
      </c>
      <c r="BE1081" s="0" t="n">
        <v>1080</v>
      </c>
      <c r="BF1081" s="0" t="n">
        <v>0.637552613957048</v>
      </c>
      <c r="BG1081" s="0" t="n">
        <v>0.625766340307329</v>
      </c>
      <c r="BH1081" s="0" t="n">
        <v>0.636090931288333</v>
      </c>
      <c r="BI1081" s="0" t="n">
        <v>0.638948778071875</v>
      </c>
      <c r="BJ1081" s="0" t="n">
        <v>0.634589665906146</v>
      </c>
      <c r="BK1081" s="0" t="n">
        <v>0.005193404288043</v>
      </c>
    </row>
    <row r="1082" customFormat="false" ht="12.8" hidden="false" customHeight="false" outlineLevel="0" collapsed="false">
      <c r="A1082" s="0" t="n">
        <v>1080</v>
      </c>
      <c r="B1082" s="0" t="n">
        <v>0.006178498268127</v>
      </c>
      <c r="C1082" s="0" t="n">
        <v>0.000205727916033</v>
      </c>
      <c r="D1082" s="0" t="n">
        <v>0.008187353610992</v>
      </c>
      <c r="E1082" s="0" t="n">
        <v>0.000298398419477</v>
      </c>
      <c r="F1082" s="0" t="n">
        <v>32</v>
      </c>
      <c r="G1082" s="0" t="n">
        <v>1</v>
      </c>
      <c r="H1082" s="0" t="n">
        <v>10</v>
      </c>
      <c r="I1082" s="4" t="s">
        <v>58</v>
      </c>
      <c r="J1082" s="0" t="n">
        <v>1</v>
      </c>
      <c r="K1082" s="0" t="s">
        <v>1140</v>
      </c>
      <c r="L1082" s="0" t="n">
        <v>0.68600465805632</v>
      </c>
      <c r="M1082" s="0" t="n">
        <v>0.7712833545108</v>
      </c>
      <c r="N1082" s="0" t="n">
        <v>0.709656925031766</v>
      </c>
      <c r="O1082" s="0" t="n">
        <v>0.738881829733164</v>
      </c>
      <c r="P1082" s="1" t="n">
        <v>0.726456691833013</v>
      </c>
      <c r="Q1082" s="0" t="n">
        <v>0.730018631696545</v>
      </c>
      <c r="R1082" s="0" t="n">
        <v>0.003561939863532</v>
      </c>
      <c r="S1082" s="1" t="n">
        <v>0.414473684210526</v>
      </c>
      <c r="T1082" s="0" t="n">
        <v>0.640350877192982</v>
      </c>
      <c r="U1082" s="0" t="n">
        <v>0.225877192982456</v>
      </c>
      <c r="V1082" s="1" t="n">
        <v>0.584136134150895</v>
      </c>
      <c r="W1082" s="0" t="n">
        <v>0.743847611458906</v>
      </c>
      <c r="X1082" s="0" t="n">
        <v>0.159711477308011</v>
      </c>
      <c r="Y1082" s="0" t="n">
        <v>0.486842105263158</v>
      </c>
      <c r="Z1082" s="0" t="n">
        <v>0.421052631578947</v>
      </c>
      <c r="AA1082" s="0" t="n">
        <v>0.342105263157895</v>
      </c>
      <c r="AB1082" s="0" t="n">
        <v>0.407894736842105</v>
      </c>
      <c r="AC1082" s="0" t="n">
        <v>0.414473684210526</v>
      </c>
      <c r="AD1082" s="0" t="n">
        <v>0.051383221552018</v>
      </c>
      <c r="AE1082" s="0" t="n">
        <v>451</v>
      </c>
      <c r="AF1082" s="0" t="n">
        <v>0.68421052631579</v>
      </c>
      <c r="AG1082" s="0" t="n">
        <v>0.62719298245614</v>
      </c>
      <c r="AH1082" s="0" t="n">
        <v>0.62719298245614</v>
      </c>
      <c r="AI1082" s="0" t="n">
        <v>0.62280701754386</v>
      </c>
      <c r="AJ1082" s="0" t="n">
        <v>0.640350877192982</v>
      </c>
      <c r="AK1082" s="0" t="n">
        <v>0.025385607242961</v>
      </c>
      <c r="AL1082" s="0" t="n">
        <v>0.689261889391005</v>
      </c>
      <c r="AM1082" s="0" t="n">
        <v>0.777012483857081</v>
      </c>
      <c r="AN1082" s="0" t="n">
        <v>0.715669393026259</v>
      </c>
      <c r="AO1082" s="0" t="n">
        <v>0.74429616874731</v>
      </c>
      <c r="AP1082" s="0" t="n">
        <v>0.731559983755414</v>
      </c>
      <c r="AQ1082" s="0" t="n">
        <v>0.032671776176931</v>
      </c>
      <c r="AR1082" s="0" t="n">
        <v>1595</v>
      </c>
      <c r="AS1082" s="0" t="n">
        <v>0.69601090543837</v>
      </c>
      <c r="AT1082" s="0" t="n">
        <v>0.773297941028768</v>
      </c>
      <c r="AU1082" s="0" t="n">
        <v>0.711744027548605</v>
      </c>
      <c r="AV1082" s="0" t="n">
        <v>0.744888442499462</v>
      </c>
      <c r="AW1082" s="0" t="n">
        <v>0.731485329128801</v>
      </c>
      <c r="AX1082" s="0" t="n">
        <v>0.029900216078536</v>
      </c>
      <c r="AY1082" s="0" t="n">
        <v>0.604872413441609</v>
      </c>
      <c r="AZ1082" s="0" t="n">
        <v>0.609427747694678</v>
      </c>
      <c r="BA1082" s="0" t="n">
        <v>0.556352946507465</v>
      </c>
      <c r="BB1082" s="0" t="n">
        <v>0.56589142895983</v>
      </c>
      <c r="BC1082" s="0" t="n">
        <v>0.584136134150895</v>
      </c>
      <c r="BD1082" s="0" t="n">
        <v>0.02331541216454</v>
      </c>
      <c r="BE1082" s="0" t="n">
        <v>1081</v>
      </c>
      <c r="BF1082" s="0" t="n">
        <v>0.741547309765301</v>
      </c>
      <c r="BG1082" s="0" t="n">
        <v>0.752440772639684</v>
      </c>
      <c r="BH1082" s="0" t="n">
        <v>0.732457870948984</v>
      </c>
      <c r="BI1082" s="0" t="n">
        <v>0.748944492481653</v>
      </c>
      <c r="BJ1082" s="0" t="n">
        <v>0.743847611458906</v>
      </c>
      <c r="BK1082" s="0" t="n">
        <v>0.00766221560653</v>
      </c>
    </row>
    <row r="1083" customFormat="false" ht="12.8" hidden="false" customHeight="false" outlineLevel="0" collapsed="false">
      <c r="A1083" s="0" t="n">
        <v>1081</v>
      </c>
      <c r="B1083" s="0" t="n">
        <v>0.012234032154083</v>
      </c>
      <c r="C1083" s="0" t="n">
        <v>0.00057589013026</v>
      </c>
      <c r="D1083" s="0" t="n">
        <v>0.011154592037201</v>
      </c>
      <c r="E1083" s="0" t="n">
        <v>0.000223505838412</v>
      </c>
      <c r="F1083" s="0" t="n">
        <v>6</v>
      </c>
      <c r="G1083" s="0" t="n">
        <v>1</v>
      </c>
      <c r="H1083" s="0" t="n">
        <v>10</v>
      </c>
      <c r="I1083" s="4" t="s">
        <v>58</v>
      </c>
      <c r="J1083" s="0" t="n">
        <v>5</v>
      </c>
      <c r="K1083" s="0" t="s">
        <v>1141</v>
      </c>
      <c r="L1083" s="0" t="n">
        <v>0.939868727503705</v>
      </c>
      <c r="M1083" s="0" t="n">
        <v>0.920796272765777</v>
      </c>
      <c r="N1083" s="0" t="n">
        <v>0.935408725116476</v>
      </c>
      <c r="O1083" s="0" t="n">
        <v>0.937526471833968</v>
      </c>
      <c r="P1083" s="1" t="n">
        <v>0.933400049304982</v>
      </c>
      <c r="Q1083" s="0" t="n">
        <v>0.933894649074256</v>
      </c>
      <c r="R1083" s="0" t="n">
        <v>0.000494599769274</v>
      </c>
      <c r="S1083" s="1" t="n">
        <v>0.101973684210526</v>
      </c>
      <c r="T1083" s="0" t="n">
        <v>0.25328947368421</v>
      </c>
      <c r="U1083" s="0" t="n">
        <v>0.151315789473684</v>
      </c>
      <c r="V1083" s="1" t="n">
        <v>0.584110862827681</v>
      </c>
      <c r="W1083" s="0" t="n">
        <v>0.729131784376875</v>
      </c>
      <c r="X1083" s="0" t="n">
        <v>0.145020921549194</v>
      </c>
      <c r="Y1083" s="0" t="n">
        <v>0.092105263157895</v>
      </c>
      <c r="Z1083" s="0" t="n">
        <v>0.157894736842105</v>
      </c>
      <c r="AA1083" s="0" t="n">
        <v>0.052631578947369</v>
      </c>
      <c r="AB1083" s="0" t="n">
        <v>0.105263157894737</v>
      </c>
      <c r="AC1083" s="0" t="n">
        <v>0.101973684210526</v>
      </c>
      <c r="AD1083" s="0" t="n">
        <v>0.037649747178486</v>
      </c>
      <c r="AE1083" s="0" t="n">
        <v>1203</v>
      </c>
      <c r="AF1083" s="0" t="n">
        <v>0.228070175438596</v>
      </c>
      <c r="AG1083" s="0" t="n">
        <v>0.298245614035088</v>
      </c>
      <c r="AH1083" s="0" t="n">
        <v>0.241228070175439</v>
      </c>
      <c r="AI1083" s="0" t="n">
        <v>0.245614035087719</v>
      </c>
      <c r="AJ1083" s="0" t="n">
        <v>0.25328947368421</v>
      </c>
      <c r="AK1083" s="0" t="n">
        <v>0.026746295872041</v>
      </c>
      <c r="AL1083" s="0" t="n">
        <v>0.95373359156445</v>
      </c>
      <c r="AM1083" s="0" t="n">
        <v>0.933275936289281</v>
      </c>
      <c r="AN1083" s="0" t="n">
        <v>0.949849332759363</v>
      </c>
      <c r="AO1083" s="0" t="n">
        <v>0.951140766250538</v>
      </c>
      <c r="AP1083" s="0" t="n">
        <v>0.946999906715908</v>
      </c>
      <c r="AQ1083" s="0" t="n">
        <v>0.008046052174406</v>
      </c>
      <c r="AR1083" s="0" t="n">
        <v>702</v>
      </c>
      <c r="AS1083" s="0" t="n">
        <v>0.953651886927823</v>
      </c>
      <c r="AT1083" s="0" t="n">
        <v>0.933065499677165</v>
      </c>
      <c r="AU1083" s="0" t="n">
        <v>0.944328861467824</v>
      </c>
      <c r="AV1083" s="0" t="n">
        <v>0.949063777889375</v>
      </c>
      <c r="AW1083" s="0" t="n">
        <v>0.945027506490547</v>
      </c>
      <c r="AX1083" s="0" t="n">
        <v>0.00765259982952</v>
      </c>
      <c r="AY1083" s="0" t="n">
        <v>0.587672578800131</v>
      </c>
      <c r="AZ1083" s="0" t="n">
        <v>0.611033543285679</v>
      </c>
      <c r="BA1083" s="0" t="n">
        <v>0.579755930398532</v>
      </c>
      <c r="BB1083" s="0" t="n">
        <v>0.557981398826382</v>
      </c>
      <c r="BC1083" s="0" t="n">
        <v>0.584110862827681</v>
      </c>
      <c r="BD1083" s="0" t="n">
        <v>0.018968598189966</v>
      </c>
      <c r="BE1083" s="0" t="n">
        <v>1082</v>
      </c>
      <c r="BF1083" s="0" t="n">
        <v>0.73054164684203</v>
      </c>
      <c r="BG1083" s="0" t="n">
        <v>0.722256309760699</v>
      </c>
      <c r="BH1083" s="0" t="n">
        <v>0.72668270773785</v>
      </c>
      <c r="BI1083" s="0" t="n">
        <v>0.737046473166919</v>
      </c>
      <c r="BJ1083" s="0" t="n">
        <v>0.729131784376875</v>
      </c>
      <c r="BK1083" s="0" t="n">
        <v>0.005429091507688</v>
      </c>
    </row>
    <row r="1084" customFormat="false" ht="12.8" hidden="false" customHeight="false" outlineLevel="0" collapsed="false">
      <c r="A1084" s="0" t="n">
        <v>1082</v>
      </c>
      <c r="B1084" s="0" t="n">
        <v>0.277886152267456</v>
      </c>
      <c r="C1084" s="0" t="n">
        <v>0.000679921425026</v>
      </c>
      <c r="D1084" s="0" t="n">
        <v>0.1386439204216</v>
      </c>
      <c r="E1084" s="0" t="n">
        <v>0.001693052108965</v>
      </c>
      <c r="F1084" s="0" t="n">
        <v>4</v>
      </c>
      <c r="G1084" s="0" t="n">
        <v>4</v>
      </c>
      <c r="H1084" s="0" t="n">
        <v>2</v>
      </c>
      <c r="I1084" s="4" t="s">
        <v>58</v>
      </c>
      <c r="J1084" s="0" t="n">
        <v>200</v>
      </c>
      <c r="K1084" s="0" t="s">
        <v>1142</v>
      </c>
      <c r="L1084" s="0" t="n">
        <v>0.980309125555791</v>
      </c>
      <c r="M1084" s="0" t="n">
        <v>0.972045743329098</v>
      </c>
      <c r="N1084" s="0" t="n">
        <v>0.963574756459128</v>
      </c>
      <c r="O1084" s="0" t="n">
        <v>0.977975434138077</v>
      </c>
      <c r="P1084" s="1" t="n">
        <v>0.973476264870523</v>
      </c>
      <c r="Q1084" s="0" t="n">
        <v>0.973070861845132</v>
      </c>
      <c r="R1084" s="0" t="n">
        <v>-0.000405403025391</v>
      </c>
      <c r="S1084" s="1" t="n">
        <v>0.026315789473684</v>
      </c>
      <c r="T1084" s="0" t="n">
        <v>0.076754385964912</v>
      </c>
      <c r="U1084" s="0" t="n">
        <v>0.050438596491228</v>
      </c>
      <c r="V1084" s="1" t="n">
        <v>0.584084977945696</v>
      </c>
      <c r="W1084" s="0" t="n">
        <v>0.714626734584811</v>
      </c>
      <c r="X1084" s="0" t="n">
        <v>0.130541756639115</v>
      </c>
      <c r="Y1084" s="0" t="n">
        <v>0.013157894736842</v>
      </c>
      <c r="Z1084" s="0" t="n">
        <v>0.065789473684211</v>
      </c>
      <c r="AA1084" s="0" t="n">
        <v>0.013157894736842</v>
      </c>
      <c r="AB1084" s="0" t="n">
        <v>0.013157894736842</v>
      </c>
      <c r="AC1084" s="0" t="n">
        <v>0.026315789473684</v>
      </c>
      <c r="AD1084" s="0" t="n">
        <v>0.022790142204854</v>
      </c>
      <c r="AE1084" s="0" t="n">
        <v>1520</v>
      </c>
      <c r="AF1084" s="0" t="n">
        <v>0.052631578947369</v>
      </c>
      <c r="AG1084" s="0" t="n">
        <v>0.087719298245614</v>
      </c>
      <c r="AH1084" s="0" t="n">
        <v>0.118421052631579</v>
      </c>
      <c r="AI1084" s="0" t="n">
        <v>0.048245614035088</v>
      </c>
      <c r="AJ1084" s="0" t="n">
        <v>0.076754385964912</v>
      </c>
      <c r="AK1084" s="0" t="n">
        <v>0.028508771929825</v>
      </c>
      <c r="AL1084" s="0" t="n">
        <v>0.996126533247256</v>
      </c>
      <c r="AM1084" s="0" t="n">
        <v>0.986870426173052</v>
      </c>
      <c r="AN1084" s="0" t="n">
        <v>0.979121825226001</v>
      </c>
      <c r="AO1084" s="0" t="n">
        <v>0.99375807145932</v>
      </c>
      <c r="AP1084" s="0" t="n">
        <v>0.988969214026407</v>
      </c>
      <c r="AQ1084" s="0" t="n">
        <v>0.006624506596375</v>
      </c>
      <c r="AR1084" s="0" t="n">
        <v>315</v>
      </c>
      <c r="AS1084" s="0" t="n">
        <v>0.994762519730234</v>
      </c>
      <c r="AT1084" s="0" t="n">
        <v>0.985938733051151</v>
      </c>
      <c r="AU1084" s="0" t="n">
        <v>0.975464523997417</v>
      </c>
      <c r="AV1084" s="0" t="n">
        <v>0.994762895473133</v>
      </c>
      <c r="AW1084" s="0" t="n">
        <v>0.987732168062984</v>
      </c>
      <c r="AX1084" s="0" t="n">
        <v>0.007946201490997</v>
      </c>
      <c r="AY1084" s="0" t="n">
        <v>0.595033015074808</v>
      </c>
      <c r="AZ1084" s="0" t="n">
        <v>0.574747377483744</v>
      </c>
      <c r="BA1084" s="0" t="n">
        <v>0.572712520107846</v>
      </c>
      <c r="BB1084" s="0" t="n">
        <v>0.593846999116388</v>
      </c>
      <c r="BC1084" s="0" t="n">
        <v>0.584084977945696</v>
      </c>
      <c r="BD1084" s="0" t="n">
        <v>0.010388456983332</v>
      </c>
      <c r="BE1084" s="0" t="n">
        <v>1083</v>
      </c>
      <c r="BF1084" s="0" t="n">
        <v>0.721634563341918</v>
      </c>
      <c r="BG1084" s="0" t="n">
        <v>0.719973021548778</v>
      </c>
      <c r="BH1084" s="0" t="n">
        <v>0.699375600202889</v>
      </c>
      <c r="BI1084" s="0" t="n">
        <v>0.717523753245658</v>
      </c>
      <c r="BJ1084" s="0" t="n">
        <v>0.714626734584811</v>
      </c>
      <c r="BK1084" s="0" t="n">
        <v>0.008925837009026</v>
      </c>
    </row>
    <row r="1085" customFormat="false" ht="12.8" hidden="false" customHeight="false" outlineLevel="0" collapsed="false">
      <c r="A1085" s="0" t="n">
        <v>1083</v>
      </c>
      <c r="B1085" s="0" t="n">
        <v>0.687615811824799</v>
      </c>
      <c r="C1085" s="0" t="n">
        <v>0.001353092416448</v>
      </c>
      <c r="D1085" s="0" t="n">
        <v>0.33949875831604</v>
      </c>
      <c r="E1085" s="0" t="n">
        <v>0.004380586376208</v>
      </c>
      <c r="F1085" s="0" t="n">
        <v>4</v>
      </c>
      <c r="G1085" s="0" t="n">
        <v>4</v>
      </c>
      <c r="H1085" s="0" t="n">
        <v>5</v>
      </c>
      <c r="I1085" s="4" t="s">
        <v>58</v>
      </c>
      <c r="J1085" s="0" t="n">
        <v>500</v>
      </c>
      <c r="K1085" s="0" t="s">
        <v>1143</v>
      </c>
      <c r="L1085" s="0" t="n">
        <v>0.979885665890324</v>
      </c>
      <c r="M1085" s="0" t="n">
        <v>0.934561626429479</v>
      </c>
      <c r="N1085" s="0" t="n">
        <v>0.967598475222363</v>
      </c>
      <c r="O1085" s="0" t="n">
        <v>0.974798814061838</v>
      </c>
      <c r="P1085" s="1" t="n">
        <v>0.964211145401001</v>
      </c>
      <c r="Q1085" s="0" t="n">
        <v>0.963241671389629</v>
      </c>
      <c r="R1085" s="0" t="n">
        <v>-0.000969474011372</v>
      </c>
      <c r="S1085" s="1" t="n">
        <v>0.0625</v>
      </c>
      <c r="T1085" s="0" t="n">
        <v>0.119517543859649</v>
      </c>
      <c r="U1085" s="0" t="n">
        <v>0.057017543859649</v>
      </c>
      <c r="V1085" s="1" t="n">
        <v>0.583923235580742</v>
      </c>
      <c r="W1085" s="0" t="n">
        <v>0.717150957687212</v>
      </c>
      <c r="X1085" s="0" t="n">
        <v>0.13322772210647</v>
      </c>
      <c r="Y1085" s="0" t="n">
        <v>0.039473684210526</v>
      </c>
      <c r="Z1085" s="0" t="n">
        <v>0.118421052631579</v>
      </c>
      <c r="AA1085" s="0" t="n">
        <v>0.039473684210526</v>
      </c>
      <c r="AB1085" s="0" t="n">
        <v>0.052631578947369</v>
      </c>
      <c r="AC1085" s="0" t="n">
        <v>0.0625</v>
      </c>
      <c r="AD1085" s="0" t="n">
        <v>0.032729849904823</v>
      </c>
      <c r="AE1085" s="0" t="n">
        <v>1378</v>
      </c>
      <c r="AF1085" s="0" t="n">
        <v>0.074561403508772</v>
      </c>
      <c r="AG1085" s="0" t="n">
        <v>0.18859649122807</v>
      </c>
      <c r="AH1085" s="0" t="n">
        <v>0.092105263157895</v>
      </c>
      <c r="AI1085" s="0" t="n">
        <v>0.12280701754386</v>
      </c>
      <c r="AJ1085" s="0" t="n">
        <v>0.119517543859649</v>
      </c>
      <c r="AK1085" s="0" t="n">
        <v>0.043460353470628</v>
      </c>
      <c r="AL1085" s="0" t="n">
        <v>0.995265762857758</v>
      </c>
      <c r="AM1085" s="0" t="n">
        <v>0.9479121825226</v>
      </c>
      <c r="AN1085" s="0" t="n">
        <v>0.982780886784331</v>
      </c>
      <c r="AO1085" s="0" t="n">
        <v>0.989883770985794</v>
      </c>
      <c r="AP1085" s="0" t="n">
        <v>0.978960650787621</v>
      </c>
      <c r="AQ1085" s="0" t="n">
        <v>0.018464647432039</v>
      </c>
      <c r="AR1085" s="0" t="n">
        <v>426</v>
      </c>
      <c r="AS1085" s="0" t="n">
        <v>0.993829817764385</v>
      </c>
      <c r="AT1085" s="0" t="n">
        <v>0.94734199009972</v>
      </c>
      <c r="AU1085" s="0" t="n">
        <v>0.979553769997848</v>
      </c>
      <c r="AV1085" s="0" t="n">
        <v>0.9874452973671</v>
      </c>
      <c r="AW1085" s="0" t="n">
        <v>0.977042718807263</v>
      </c>
      <c r="AX1085" s="0" t="n">
        <v>0.017877772483804</v>
      </c>
      <c r="AY1085" s="0" t="n">
        <v>0.594274178020908</v>
      </c>
      <c r="AZ1085" s="0" t="n">
        <v>0.575983585200625</v>
      </c>
      <c r="BA1085" s="0" t="n">
        <v>0.574607188979768</v>
      </c>
      <c r="BB1085" s="0" t="n">
        <v>0.590827990121667</v>
      </c>
      <c r="BC1085" s="0" t="n">
        <v>0.583923235580742</v>
      </c>
      <c r="BD1085" s="0" t="n">
        <v>0.008727032959432</v>
      </c>
      <c r="BE1085" s="0" t="n">
        <v>1084</v>
      </c>
      <c r="BF1085" s="0" t="n">
        <v>0.740726632731923</v>
      </c>
      <c r="BG1085" s="0" t="n">
        <v>0.70314468555347</v>
      </c>
      <c r="BH1085" s="0" t="n">
        <v>0.718873777096446</v>
      </c>
      <c r="BI1085" s="0" t="n">
        <v>0.705858735367006</v>
      </c>
      <c r="BJ1085" s="0" t="n">
        <v>0.717150957687212</v>
      </c>
      <c r="BK1085" s="0" t="n">
        <v>0.01485320255487</v>
      </c>
    </row>
    <row r="1086" customFormat="false" ht="12.8" hidden="false" customHeight="false" outlineLevel="0" collapsed="false">
      <c r="A1086" s="0" t="n">
        <v>1084</v>
      </c>
      <c r="B1086" s="0" t="n">
        <v>0.008529007434845</v>
      </c>
      <c r="C1086" s="0" t="n">
        <v>0.000374405175352</v>
      </c>
      <c r="D1086" s="0" t="n">
        <v>0.010725259780884</v>
      </c>
      <c r="E1086" s="0" t="n">
        <v>0.001791060088879</v>
      </c>
      <c r="F1086" s="0" t="n">
        <v>32</v>
      </c>
      <c r="G1086" s="0" t="n">
        <v>4</v>
      </c>
      <c r="H1086" s="0" t="n">
        <v>10</v>
      </c>
      <c r="I1086" s="4" t="s">
        <v>58</v>
      </c>
      <c r="J1086" s="0" t="n">
        <v>2</v>
      </c>
      <c r="K1086" s="0" t="s">
        <v>1144</v>
      </c>
      <c r="L1086" s="0" t="n">
        <v>0.823840779165784</v>
      </c>
      <c r="M1086" s="0" t="n">
        <v>0.789919525624735</v>
      </c>
      <c r="N1086" s="0" t="n">
        <v>0.776789495976281</v>
      </c>
      <c r="O1086" s="0" t="n">
        <v>0.841168996188056</v>
      </c>
      <c r="P1086" s="1" t="n">
        <v>0.807929699238714</v>
      </c>
      <c r="Q1086" s="0" t="n">
        <v>0.816877736020781</v>
      </c>
      <c r="R1086" s="0" t="n">
        <v>0.008948036782067</v>
      </c>
      <c r="S1086" s="1" t="n">
        <v>0.322368421052632</v>
      </c>
      <c r="T1086" s="0" t="n">
        <v>0.509868421052632</v>
      </c>
      <c r="U1086" s="0" t="n">
        <v>0.1875</v>
      </c>
      <c r="V1086" s="1" t="n">
        <v>0.583877080252802</v>
      </c>
      <c r="W1086" s="0" t="n">
        <v>0.761549917806945</v>
      </c>
      <c r="X1086" s="0" t="n">
        <v>0.177672837554143</v>
      </c>
      <c r="Y1086" s="0" t="n">
        <v>0.328947368421053</v>
      </c>
      <c r="Z1086" s="0" t="n">
        <v>0.368421052631579</v>
      </c>
      <c r="AA1086" s="0" t="n">
        <v>0.342105263157895</v>
      </c>
      <c r="AB1086" s="0" t="n">
        <v>0.25</v>
      </c>
      <c r="AC1086" s="0" t="n">
        <v>0.322368421052632</v>
      </c>
      <c r="AD1086" s="0" t="n">
        <v>0.044132920608549</v>
      </c>
      <c r="AE1086" s="0" t="n">
        <v>684</v>
      </c>
      <c r="AF1086" s="0" t="n">
        <v>0.473684210526316</v>
      </c>
      <c r="AG1086" s="0" t="n">
        <v>0.552631578947368</v>
      </c>
      <c r="AH1086" s="0" t="n">
        <v>0.535087719298246</v>
      </c>
      <c r="AI1086" s="0" t="n">
        <v>0.478070175438597</v>
      </c>
      <c r="AJ1086" s="0" t="n">
        <v>0.509868421052632</v>
      </c>
      <c r="AK1086" s="0" t="n">
        <v>0.034587303279797</v>
      </c>
      <c r="AL1086" s="0" t="n">
        <v>0.831934581450398</v>
      </c>
      <c r="AM1086" s="0" t="n">
        <v>0.796814464055101</v>
      </c>
      <c r="AN1086" s="0" t="n">
        <v>0.783900129143349</v>
      </c>
      <c r="AO1086" s="0" t="n">
        <v>0.850839431769264</v>
      </c>
      <c r="AP1086" s="0" t="n">
        <v>0.815872151604528</v>
      </c>
      <c r="AQ1086" s="0" t="n">
        <v>0.026768068709109</v>
      </c>
      <c r="AR1086" s="0" t="n">
        <v>1327</v>
      </c>
      <c r="AS1086" s="0" t="n">
        <v>0.833333333333333</v>
      </c>
      <c r="AT1086" s="0" t="n">
        <v>0.805294497453189</v>
      </c>
      <c r="AU1086" s="0" t="n">
        <v>0.794389841452041</v>
      </c>
      <c r="AV1086" s="0" t="n">
        <v>0.854580672932061</v>
      </c>
      <c r="AW1086" s="0" t="n">
        <v>0.821899586292656</v>
      </c>
      <c r="AX1086" s="0" t="n">
        <v>0.023618314037442</v>
      </c>
      <c r="AY1086" s="0" t="n">
        <v>0.570445845083982</v>
      </c>
      <c r="AZ1086" s="0" t="n">
        <v>0.593725219203843</v>
      </c>
      <c r="BA1086" s="0" t="n">
        <v>0.598974499852731</v>
      </c>
      <c r="BB1086" s="0" t="n">
        <v>0.572362756870653</v>
      </c>
      <c r="BC1086" s="0" t="n">
        <v>0.583877080252802</v>
      </c>
      <c r="BD1086" s="0" t="n">
        <v>0.012628297989874</v>
      </c>
      <c r="BE1086" s="0" t="n">
        <v>1085</v>
      </c>
      <c r="BF1086" s="0" t="n">
        <v>0.757918998421581</v>
      </c>
      <c r="BG1086" s="0" t="n">
        <v>0.764516728905268</v>
      </c>
      <c r="BH1086" s="0" t="n">
        <v>0.749500171801194</v>
      </c>
      <c r="BI1086" s="0" t="n">
        <v>0.774263772099738</v>
      </c>
      <c r="BJ1086" s="0" t="n">
        <v>0.761549917806945</v>
      </c>
      <c r="BK1086" s="0" t="n">
        <v>0.00906675263611</v>
      </c>
    </row>
    <row r="1087" customFormat="false" ht="12.8" hidden="false" customHeight="false" outlineLevel="0" collapsed="false">
      <c r="A1087" s="0" t="n">
        <v>1085</v>
      </c>
      <c r="B1087" s="0" t="n">
        <v>0.575144946575165</v>
      </c>
      <c r="C1087" s="0" t="n">
        <v>0.01226957014796</v>
      </c>
      <c r="D1087" s="0" t="n">
        <v>0.291585147380829</v>
      </c>
      <c r="E1087" s="0" t="n">
        <v>0.006488473562776</v>
      </c>
      <c r="F1087" s="0" t="n">
        <v>4</v>
      </c>
      <c r="G1087" s="0" t="n">
        <v>2</v>
      </c>
      <c r="H1087" s="0" t="n">
        <v>2</v>
      </c>
      <c r="I1087" s="4" t="s">
        <v>58</v>
      </c>
      <c r="J1087" s="0" t="n">
        <v>400</v>
      </c>
      <c r="K1087" s="0" t="s">
        <v>1145</v>
      </c>
      <c r="L1087" s="0" t="n">
        <v>0.971204742748253</v>
      </c>
      <c r="M1087" s="0" t="n">
        <v>0.9570097416349</v>
      </c>
      <c r="N1087" s="0" t="n">
        <v>0.971198644642101</v>
      </c>
      <c r="O1087" s="0" t="n">
        <v>0.961033460398136</v>
      </c>
      <c r="P1087" s="1" t="n">
        <v>0.965111647355848</v>
      </c>
      <c r="Q1087" s="0" t="n">
        <v>0.966576814780779</v>
      </c>
      <c r="R1087" s="0" t="n">
        <v>0.001465167424931</v>
      </c>
      <c r="S1087" s="1" t="n">
        <v>0.046052631578947</v>
      </c>
      <c r="T1087" s="0" t="n">
        <v>0.116228070175439</v>
      </c>
      <c r="U1087" s="0" t="n">
        <v>0.070175438596492</v>
      </c>
      <c r="V1087" s="1" t="n">
        <v>0.583826831739774</v>
      </c>
      <c r="W1087" s="0" t="n">
        <v>0.714449434555876</v>
      </c>
      <c r="X1087" s="0" t="n">
        <v>0.130622602816102</v>
      </c>
      <c r="Y1087" s="0" t="n">
        <v>0.078947368421053</v>
      </c>
      <c r="Z1087" s="0" t="n">
        <v>0.065789473684211</v>
      </c>
      <c r="AA1087" s="0" t="n">
        <v>0.013157894736842</v>
      </c>
      <c r="AB1087" s="0" t="n">
        <v>0.026315789473684</v>
      </c>
      <c r="AC1087" s="0" t="n">
        <v>0.046052631578947</v>
      </c>
      <c r="AD1087" s="0" t="n">
        <v>0.027125694905379</v>
      </c>
      <c r="AE1087" s="0" t="n">
        <v>1451</v>
      </c>
      <c r="AF1087" s="0" t="n">
        <v>0.105263157894737</v>
      </c>
      <c r="AG1087" s="0" t="n">
        <v>0.144736842105263</v>
      </c>
      <c r="AH1087" s="0" t="n">
        <v>0.083333333333333</v>
      </c>
      <c r="AI1087" s="0" t="n">
        <v>0.131578947368421</v>
      </c>
      <c r="AJ1087" s="0" t="n">
        <v>0.116228070175439</v>
      </c>
      <c r="AK1087" s="0" t="n">
        <v>0.023720732075421</v>
      </c>
      <c r="AL1087" s="0" t="n">
        <v>0.985797288573273</v>
      </c>
      <c r="AM1087" s="0" t="n">
        <v>0.971588463194146</v>
      </c>
      <c r="AN1087" s="0" t="n">
        <v>0.986870426173052</v>
      </c>
      <c r="AO1087" s="0" t="n">
        <v>0.976323719328455</v>
      </c>
      <c r="AP1087" s="0" t="n">
        <v>0.980144974317231</v>
      </c>
      <c r="AQ1087" s="0" t="n">
        <v>0.006422542942689</v>
      </c>
      <c r="AR1087" s="0" t="n">
        <v>406</v>
      </c>
      <c r="AS1087" s="0" t="n">
        <v>0.989166307935141</v>
      </c>
      <c r="AT1087" s="0" t="n">
        <v>0.969796972523137</v>
      </c>
      <c r="AU1087" s="0" t="n">
        <v>0.987086591577588</v>
      </c>
      <c r="AV1087" s="0" t="n">
        <v>0.975894970944831</v>
      </c>
      <c r="AW1087" s="0" t="n">
        <v>0.980486210745174</v>
      </c>
      <c r="AX1087" s="0" t="n">
        <v>0.007972584446588</v>
      </c>
      <c r="AY1087" s="0" t="n">
        <v>0.609527369100608</v>
      </c>
      <c r="AZ1087" s="0" t="n">
        <v>0.610301447764914</v>
      </c>
      <c r="BA1087" s="0" t="n">
        <v>0.549747094274645</v>
      </c>
      <c r="BB1087" s="0" t="n">
        <v>0.565731415818927</v>
      </c>
      <c r="BC1087" s="0" t="n">
        <v>0.583826831739774</v>
      </c>
      <c r="BD1087" s="0" t="n">
        <v>0.02669407938736</v>
      </c>
      <c r="BE1087" s="0" t="n">
        <v>1086</v>
      </c>
      <c r="BF1087" s="0" t="n">
        <v>0.713287132488993</v>
      </c>
      <c r="BG1087" s="0" t="n">
        <v>0.702978705462271</v>
      </c>
      <c r="BH1087" s="0" t="n">
        <v>0.725826848310244</v>
      </c>
      <c r="BI1087" s="0" t="n">
        <v>0.715705051961995</v>
      </c>
      <c r="BJ1087" s="0" t="n">
        <v>0.714449434555876</v>
      </c>
      <c r="BK1087" s="0" t="n">
        <v>0.008123279676987</v>
      </c>
    </row>
    <row r="1088" customFormat="false" ht="12.8" hidden="false" customHeight="false" outlineLevel="0" collapsed="false">
      <c r="A1088" s="0" t="n">
        <v>1086</v>
      </c>
      <c r="B1088" s="0" t="n">
        <v>0.520513534545898</v>
      </c>
      <c r="C1088" s="0" t="n">
        <v>0.011652437141079</v>
      </c>
      <c r="D1088" s="0" t="n">
        <v>0.245468258857727</v>
      </c>
      <c r="E1088" s="0" t="n">
        <v>0.008649549804644</v>
      </c>
      <c r="F1088" s="0" t="n">
        <v>2</v>
      </c>
      <c r="G1088" s="0" t="n">
        <v>1</v>
      </c>
      <c r="H1088" s="0" t="n">
        <v>2</v>
      </c>
      <c r="I1088" s="4" t="s">
        <v>58</v>
      </c>
      <c r="J1088" s="0" t="n">
        <v>400</v>
      </c>
      <c r="K1088" s="0" t="s">
        <v>1146</v>
      </c>
      <c r="L1088" s="0" t="n">
        <v>0.977344907897523</v>
      </c>
      <c r="M1088" s="0" t="n">
        <v>0.983905124947056</v>
      </c>
      <c r="N1088" s="0" t="n">
        <v>0.973104616687844</v>
      </c>
      <c r="O1088" s="0" t="n">
        <v>0.983905124947056</v>
      </c>
      <c r="P1088" s="1" t="n">
        <v>0.97956494361987</v>
      </c>
      <c r="Q1088" s="0" t="n">
        <v>0.97984712939111</v>
      </c>
      <c r="R1088" s="0" t="n">
        <v>0.00028218577124</v>
      </c>
      <c r="S1088" s="1" t="n">
        <v>0.013157894736842</v>
      </c>
      <c r="T1088" s="0" t="n">
        <v>0.017543859649123</v>
      </c>
      <c r="U1088" s="0" t="n">
        <v>0.004385964912281</v>
      </c>
      <c r="V1088" s="1" t="n">
        <v>0.583742805498539</v>
      </c>
      <c r="W1088" s="0" t="n">
        <v>0.645226687660799</v>
      </c>
      <c r="X1088" s="0" t="n">
        <v>0.06148388216226</v>
      </c>
      <c r="Y1088" s="0" t="n">
        <v>0.039473684210526</v>
      </c>
      <c r="Z1088" s="0" t="n">
        <v>0</v>
      </c>
      <c r="AA1088" s="0" t="n">
        <v>0.013157894736842</v>
      </c>
      <c r="AB1088" s="0" t="n">
        <v>0</v>
      </c>
      <c r="AC1088" s="0" t="n">
        <v>0.013157894736842</v>
      </c>
      <c r="AD1088" s="0" t="n">
        <v>0.016115064097258</v>
      </c>
      <c r="AE1088" s="0" t="n">
        <v>1580</v>
      </c>
      <c r="AF1088" s="0" t="n">
        <v>0.021929824561404</v>
      </c>
      <c r="AG1088" s="0" t="n">
        <v>0</v>
      </c>
      <c r="AH1088" s="0" t="n">
        <v>0.048245614035088</v>
      </c>
      <c r="AI1088" s="0" t="n">
        <v>0</v>
      </c>
      <c r="AJ1088" s="0" t="n">
        <v>0.017543859649123</v>
      </c>
      <c r="AK1088" s="0" t="n">
        <v>0.01985830074153</v>
      </c>
      <c r="AL1088" s="0" t="n">
        <v>0.992683451689262</v>
      </c>
      <c r="AM1088" s="0" t="n">
        <v>1</v>
      </c>
      <c r="AN1088" s="0" t="n">
        <v>0.988807576409815</v>
      </c>
      <c r="AO1088" s="0" t="n">
        <v>1</v>
      </c>
      <c r="AP1088" s="0" t="n">
        <v>0.995372757024769</v>
      </c>
      <c r="AQ1088" s="0" t="n">
        <v>0.004825886312332</v>
      </c>
      <c r="AR1088" s="0" t="n">
        <v>239</v>
      </c>
      <c r="AS1088" s="0" t="n">
        <v>0.992753623188406</v>
      </c>
      <c r="AT1088" s="0" t="n">
        <v>1</v>
      </c>
      <c r="AU1088" s="0" t="n">
        <v>0.989597532104168</v>
      </c>
      <c r="AV1088" s="0" t="n">
        <v>1</v>
      </c>
      <c r="AW1088" s="0" t="n">
        <v>0.995587788823144</v>
      </c>
      <c r="AX1088" s="0" t="n">
        <v>0.004551123085094</v>
      </c>
      <c r="AY1088" s="0" t="n">
        <v>0.585544720419512</v>
      </c>
      <c r="AZ1088" s="0" t="n">
        <v>0.594142952624782</v>
      </c>
      <c r="BA1088" s="0" t="n">
        <v>0.599835455513515</v>
      </c>
      <c r="BB1088" s="0" t="n">
        <v>0.555448093436346</v>
      </c>
      <c r="BC1088" s="0" t="n">
        <v>0.583742805498539</v>
      </c>
      <c r="BD1088" s="0" t="n">
        <v>0.017109749215117</v>
      </c>
      <c r="BE1088" s="0" t="n">
        <v>1087</v>
      </c>
      <c r="BF1088" s="0" t="n">
        <v>0.632004233031999</v>
      </c>
      <c r="BG1088" s="0" t="n">
        <v>0.645944956911254</v>
      </c>
      <c r="BH1088" s="0" t="n">
        <v>0.639936320282736</v>
      </c>
      <c r="BI1088" s="0" t="n">
        <v>0.663021240417206</v>
      </c>
      <c r="BJ1088" s="0" t="n">
        <v>0.645226687660799</v>
      </c>
      <c r="BK1088" s="0" t="n">
        <v>0.011401571294369</v>
      </c>
    </row>
    <row r="1089" customFormat="false" ht="12.8" hidden="false" customHeight="false" outlineLevel="0" collapsed="false">
      <c r="A1089" s="0" t="n">
        <v>1087</v>
      </c>
      <c r="B1089" s="0" t="n">
        <v>0.425155520439148</v>
      </c>
      <c r="C1089" s="0" t="n">
        <v>0.0082041046017</v>
      </c>
      <c r="D1089" s="0" t="n">
        <v>0.205901920795441</v>
      </c>
      <c r="E1089" s="0" t="n">
        <v>0.001211970793543</v>
      </c>
      <c r="F1089" s="0" t="n">
        <v>4</v>
      </c>
      <c r="G1089" s="0" t="n">
        <v>1</v>
      </c>
      <c r="H1089" s="0" t="n">
        <v>10</v>
      </c>
      <c r="I1089" s="4" t="s">
        <v>58</v>
      </c>
      <c r="J1089" s="0" t="n">
        <v>300</v>
      </c>
      <c r="K1089" s="0" t="s">
        <v>1147</v>
      </c>
      <c r="L1089" s="0" t="n">
        <v>0.972686851577387</v>
      </c>
      <c r="M1089" s="0" t="n">
        <v>0.972257518000847</v>
      </c>
      <c r="N1089" s="0" t="n">
        <v>0.962304108428632</v>
      </c>
      <c r="O1089" s="0" t="n">
        <v>0.978187208809826</v>
      </c>
      <c r="P1089" s="1" t="n">
        <v>0.971358921704173</v>
      </c>
      <c r="Q1089" s="0" t="n">
        <v>0.970300214228211</v>
      </c>
      <c r="R1089" s="0" t="n">
        <v>-0.001058707475962</v>
      </c>
      <c r="S1089" s="1" t="n">
        <v>0.032894736842105</v>
      </c>
      <c r="T1089" s="0" t="n">
        <v>0.087719298245614</v>
      </c>
      <c r="U1089" s="0" t="n">
        <v>0.054824561403509</v>
      </c>
      <c r="V1089" s="1" t="n">
        <v>0.583737743372055</v>
      </c>
      <c r="W1089" s="0" t="n">
        <v>0.707530574361673</v>
      </c>
      <c r="X1089" s="0" t="n">
        <v>0.123792830989618</v>
      </c>
      <c r="Y1089" s="0" t="n">
        <v>0.052631578947369</v>
      </c>
      <c r="Z1089" s="0" t="n">
        <v>0.026315789473684</v>
      </c>
      <c r="AA1089" s="0" t="n">
        <v>0.039473684210526</v>
      </c>
      <c r="AB1089" s="0" t="n">
        <v>0.013157894736842</v>
      </c>
      <c r="AC1089" s="0" t="n">
        <v>0.032894736842105</v>
      </c>
      <c r="AD1089" s="0" t="n">
        <v>0.014710973536183</v>
      </c>
      <c r="AE1089" s="0" t="n">
        <v>1501</v>
      </c>
      <c r="AF1089" s="0" t="n">
        <v>0.078947368421053</v>
      </c>
      <c r="AG1089" s="0" t="n">
        <v>0.105263157894737</v>
      </c>
      <c r="AH1089" s="0" t="n">
        <v>0.109649122807018</v>
      </c>
      <c r="AI1089" s="0" t="n">
        <v>0.057017543859649</v>
      </c>
      <c r="AJ1089" s="0" t="n">
        <v>0.087719298245614</v>
      </c>
      <c r="AK1089" s="0" t="n">
        <v>0.021261753760598</v>
      </c>
      <c r="AL1089" s="0" t="n">
        <v>0.987734021949645</v>
      </c>
      <c r="AM1089" s="0" t="n">
        <v>0.987731381833835</v>
      </c>
      <c r="AN1089" s="0" t="n">
        <v>0.977399913904434</v>
      </c>
      <c r="AO1089" s="0" t="n">
        <v>0.993973310374516</v>
      </c>
      <c r="AP1089" s="0" t="n">
        <v>0.986709657015608</v>
      </c>
      <c r="AQ1089" s="0" t="n">
        <v>0.005948218683705</v>
      </c>
      <c r="AR1089" s="0" t="n">
        <v>340</v>
      </c>
      <c r="AS1089" s="0" t="n">
        <v>0.987157411393313</v>
      </c>
      <c r="AT1089" s="0" t="n">
        <v>0.985436544945835</v>
      </c>
      <c r="AU1089" s="0" t="n">
        <v>0.973455771576153</v>
      </c>
      <c r="AV1089" s="0" t="n">
        <v>0.992897625367674</v>
      </c>
      <c r="AW1089" s="0" t="n">
        <v>0.984736838320744</v>
      </c>
      <c r="AX1089" s="0" t="n">
        <v>0.007074773414783</v>
      </c>
      <c r="AY1089" s="0" t="n">
        <v>0.587514015833645</v>
      </c>
      <c r="AZ1089" s="0" t="n">
        <v>0.60602782246188</v>
      </c>
      <c r="BA1089" s="0" t="n">
        <v>0.536167217980379</v>
      </c>
      <c r="BB1089" s="0" t="n">
        <v>0.605241917212316</v>
      </c>
      <c r="BC1089" s="0" t="n">
        <v>0.583737743372055</v>
      </c>
      <c r="BD1089" s="0" t="n">
        <v>0.028445088495763</v>
      </c>
      <c r="BE1089" s="0" t="n">
        <v>1088</v>
      </c>
      <c r="BF1089" s="0" t="n">
        <v>0.704090074339242</v>
      </c>
      <c r="BG1089" s="0" t="n">
        <v>0.713309117545999</v>
      </c>
      <c r="BH1089" s="0" t="n">
        <v>0.697006568721107</v>
      </c>
      <c r="BI1089" s="0" t="n">
        <v>0.715716536840343</v>
      </c>
      <c r="BJ1089" s="0" t="n">
        <v>0.707530574361673</v>
      </c>
      <c r="BK1089" s="0" t="n">
        <v>0.0074664797288</v>
      </c>
    </row>
    <row r="1090" customFormat="false" ht="12.8" hidden="false" customHeight="false" outlineLevel="0" collapsed="false">
      <c r="A1090" s="0" t="n">
        <v>1088</v>
      </c>
      <c r="B1090" s="0" t="n">
        <v>0.040809988975525</v>
      </c>
      <c r="C1090" s="0" t="n">
        <v>0.000797077749193</v>
      </c>
      <c r="D1090" s="0" t="n">
        <v>0.023660182952881</v>
      </c>
      <c r="E1090" s="0" t="n">
        <v>0.000176405018929</v>
      </c>
      <c r="F1090" s="0" t="n">
        <v>2</v>
      </c>
      <c r="G1090" s="0" t="n">
        <v>2</v>
      </c>
      <c r="H1090" s="0" t="n">
        <v>10</v>
      </c>
      <c r="I1090" s="4" t="s">
        <v>58</v>
      </c>
      <c r="J1090" s="0" t="n">
        <v>30</v>
      </c>
      <c r="K1090" s="0" t="s">
        <v>1148</v>
      </c>
      <c r="L1090" s="0" t="n">
        <v>0.983273343214059</v>
      </c>
      <c r="M1090" s="0" t="n">
        <v>0.98284625158831</v>
      </c>
      <c r="N1090" s="0" t="n">
        <v>0.979246082168573</v>
      </c>
      <c r="O1090" s="0" t="n">
        <v>0.983481575603558</v>
      </c>
      <c r="P1090" s="1" t="n">
        <v>0.982211813143625</v>
      </c>
      <c r="Q1090" s="0" t="n">
        <v>0.981911901298064</v>
      </c>
      <c r="R1090" s="0" t="n">
        <v>-0.000299911845561</v>
      </c>
      <c r="S1090" s="1" t="n">
        <v>0.006578947368421</v>
      </c>
      <c r="T1090" s="0" t="n">
        <v>0.012061403508772</v>
      </c>
      <c r="U1090" s="0" t="n">
        <v>0.005482456140351</v>
      </c>
      <c r="V1090" s="1" t="n">
        <v>0.5836555056234</v>
      </c>
      <c r="W1090" s="0" t="n">
        <v>0.631107048838683</v>
      </c>
      <c r="X1090" s="0" t="n">
        <v>0.047451543215283</v>
      </c>
      <c r="Y1090" s="0" t="n">
        <v>0</v>
      </c>
      <c r="Z1090" s="0" t="n">
        <v>0.013157894736842</v>
      </c>
      <c r="AA1090" s="0" t="n">
        <v>0.013157894736842</v>
      </c>
      <c r="AB1090" s="0" t="n">
        <v>0</v>
      </c>
      <c r="AC1090" s="0" t="n">
        <v>0.006578947368421</v>
      </c>
      <c r="AD1090" s="0" t="n">
        <v>0.006578947368421</v>
      </c>
      <c r="AE1090" s="0" t="n">
        <v>1628</v>
      </c>
      <c r="AF1090" s="0" t="n">
        <v>0</v>
      </c>
      <c r="AG1090" s="0" t="n">
        <v>0.017543859649123</v>
      </c>
      <c r="AH1090" s="0" t="n">
        <v>0.030701754385965</v>
      </c>
      <c r="AI1090" s="0" t="n">
        <v>0</v>
      </c>
      <c r="AJ1090" s="0" t="n">
        <v>0.012061403508772</v>
      </c>
      <c r="AK1090" s="0" t="n">
        <v>0.012927440923851</v>
      </c>
      <c r="AL1090" s="0" t="n">
        <v>0.999354422207876</v>
      </c>
      <c r="AM1090" s="0" t="n">
        <v>0.998708566508825</v>
      </c>
      <c r="AN1090" s="0" t="n">
        <v>0.995049504950495</v>
      </c>
      <c r="AO1090" s="0" t="n">
        <v>0.999569522169608</v>
      </c>
      <c r="AP1090" s="0" t="n">
        <v>0.998170503959201</v>
      </c>
      <c r="AQ1090" s="0" t="n">
        <v>0.001829553257782</v>
      </c>
      <c r="AR1090" s="0" t="n">
        <v>198</v>
      </c>
      <c r="AS1090" s="0" t="n">
        <v>0.999713014779739</v>
      </c>
      <c r="AT1090" s="0" t="n">
        <v>0.998206471052443</v>
      </c>
      <c r="AU1090" s="0" t="n">
        <v>0.993471554630892</v>
      </c>
      <c r="AV1090" s="0" t="n">
        <v>0.999713035368391</v>
      </c>
      <c r="AW1090" s="0" t="n">
        <v>0.997776018957866</v>
      </c>
      <c r="AX1090" s="0" t="n">
        <v>0.002560160519211</v>
      </c>
      <c r="AY1090" s="0" t="n">
        <v>0.596083494727781</v>
      </c>
      <c r="AZ1090" s="0" t="n">
        <v>0.587636223576591</v>
      </c>
      <c r="BA1090" s="0" t="n">
        <v>0.573007057570745</v>
      </c>
      <c r="BB1090" s="0" t="n">
        <v>0.577895246618483</v>
      </c>
      <c r="BC1090" s="0" t="n">
        <v>0.5836555056234</v>
      </c>
      <c r="BD1090" s="0" t="n">
        <v>0.008900436201885</v>
      </c>
      <c r="BE1090" s="0" t="n">
        <v>1089</v>
      </c>
      <c r="BF1090" s="0" t="n">
        <v>0.627422067149507</v>
      </c>
      <c r="BG1090" s="0" t="n">
        <v>0.617747849967842</v>
      </c>
      <c r="BH1090" s="0" t="n">
        <v>0.642431370772149</v>
      </c>
      <c r="BI1090" s="0" t="n">
        <v>0.636826907465234</v>
      </c>
      <c r="BJ1090" s="0" t="n">
        <v>0.631107048838683</v>
      </c>
      <c r="BK1090" s="0" t="n">
        <v>0.009394204789134</v>
      </c>
    </row>
    <row r="1091" customFormat="false" ht="12.8" hidden="false" customHeight="false" outlineLevel="0" collapsed="false">
      <c r="A1091" s="0" t="n">
        <v>1089</v>
      </c>
      <c r="B1091" s="0" t="n">
        <v>0.019550263881683</v>
      </c>
      <c r="C1091" s="0" t="n">
        <v>0.001015837739646</v>
      </c>
      <c r="D1091" s="0" t="n">
        <v>0.015040278434754</v>
      </c>
      <c r="E1091" s="0" t="n">
        <v>0.001102977643218</v>
      </c>
      <c r="F1091" s="0" t="n">
        <v>4</v>
      </c>
      <c r="G1091" s="0" t="n">
        <v>4</v>
      </c>
      <c r="H1091" s="0" t="n">
        <v>10</v>
      </c>
      <c r="I1091" s="4" t="s">
        <v>58</v>
      </c>
      <c r="J1091" s="0" t="n">
        <v>10</v>
      </c>
      <c r="K1091" s="0" t="s">
        <v>1149</v>
      </c>
      <c r="L1091" s="0" t="n">
        <v>0.974592420071988</v>
      </c>
      <c r="M1091" s="0" t="n">
        <v>0.971833968657349</v>
      </c>
      <c r="N1091" s="0" t="n">
        <v>0.95150360016942</v>
      </c>
      <c r="O1091" s="0" t="n">
        <v>0.975857687420584</v>
      </c>
      <c r="P1091" s="1" t="n">
        <v>0.968446919079835</v>
      </c>
      <c r="Q1091" s="0" t="n">
        <v>0.967935597618696</v>
      </c>
      <c r="R1091" s="0" t="n">
        <v>-0.000511321461139</v>
      </c>
      <c r="S1091" s="1" t="n">
        <v>0.05921052631579</v>
      </c>
      <c r="T1091" s="0" t="n">
        <v>0.100877192982456</v>
      </c>
      <c r="U1091" s="0" t="n">
        <v>0.041666666666666</v>
      </c>
      <c r="V1091" s="1" t="n">
        <v>0.583648003507614</v>
      </c>
      <c r="W1091" s="0" t="n">
        <v>0.685986793535459</v>
      </c>
      <c r="X1091" s="0" t="n">
        <v>0.102338790027845</v>
      </c>
      <c r="Y1091" s="0" t="n">
        <v>0.039473684210526</v>
      </c>
      <c r="Z1091" s="0" t="n">
        <v>0.052631578947369</v>
      </c>
      <c r="AA1091" s="0" t="n">
        <v>0.078947368421053</v>
      </c>
      <c r="AB1091" s="0" t="n">
        <v>0.065789473684211</v>
      </c>
      <c r="AC1091" s="0" t="n">
        <v>0.05921052631579</v>
      </c>
      <c r="AD1091" s="0" t="n">
        <v>0.014710973536183</v>
      </c>
      <c r="AE1091" s="0" t="n">
        <v>1407</v>
      </c>
      <c r="AF1091" s="0" t="n">
        <v>0.052631578947369</v>
      </c>
      <c r="AG1091" s="0" t="n">
        <v>0.096491228070176</v>
      </c>
      <c r="AH1091" s="0" t="n">
        <v>0.144736842105263</v>
      </c>
      <c r="AI1091" s="0" t="n">
        <v>0.109649122807018</v>
      </c>
      <c r="AJ1091" s="0" t="n">
        <v>0.100877192982456</v>
      </c>
      <c r="AK1091" s="0" t="n">
        <v>0.03296775521573</v>
      </c>
      <c r="AL1091" s="0" t="n">
        <v>0.989885947923391</v>
      </c>
      <c r="AM1091" s="0" t="n">
        <v>0.986870426173052</v>
      </c>
      <c r="AN1091" s="0" t="n">
        <v>0.965777012483857</v>
      </c>
      <c r="AO1091" s="0" t="n">
        <v>0.990744726646578</v>
      </c>
      <c r="AP1091" s="0" t="n">
        <v>0.983319528306719</v>
      </c>
      <c r="AQ1091" s="0" t="n">
        <v>0.010229860385423</v>
      </c>
      <c r="AR1091" s="0" t="n">
        <v>383</v>
      </c>
      <c r="AS1091" s="0" t="n">
        <v>0.989525039460468</v>
      </c>
      <c r="AT1091" s="0" t="n">
        <v>0.982997345577158</v>
      </c>
      <c r="AU1091" s="0" t="n">
        <v>0.963412009469833</v>
      </c>
      <c r="AV1091" s="0" t="n">
        <v>0.992538919578162</v>
      </c>
      <c r="AW1091" s="0" t="n">
        <v>0.982118328521405</v>
      </c>
      <c r="AX1091" s="0" t="n">
        <v>0.011337406321008</v>
      </c>
      <c r="AY1091" s="0" t="n">
        <v>0.597344919755813</v>
      </c>
      <c r="AZ1091" s="0" t="n">
        <v>0.56628225751637</v>
      </c>
      <c r="BA1091" s="0" t="n">
        <v>0.589927385187031</v>
      </c>
      <c r="BB1091" s="0" t="n">
        <v>0.581037451571244</v>
      </c>
      <c r="BC1091" s="0" t="n">
        <v>0.583648003507614</v>
      </c>
      <c r="BD1091" s="0" t="n">
        <v>0.011569575016297</v>
      </c>
      <c r="BE1091" s="0" t="n">
        <v>1090</v>
      </c>
      <c r="BF1091" s="0" t="n">
        <v>0.691063871833408</v>
      </c>
      <c r="BG1091" s="0" t="n">
        <v>0.676903469125501</v>
      </c>
      <c r="BH1091" s="0" t="n">
        <v>0.69000614205001</v>
      </c>
      <c r="BI1091" s="0" t="n">
        <v>0.685973691132919</v>
      </c>
      <c r="BJ1091" s="0" t="n">
        <v>0.685986793535459</v>
      </c>
      <c r="BK1091" s="0" t="n">
        <v>0.005577607922184</v>
      </c>
    </row>
    <row r="1092" customFormat="false" ht="12.8" hidden="false" customHeight="false" outlineLevel="0" collapsed="false">
      <c r="A1092" s="0" t="n">
        <v>1090</v>
      </c>
      <c r="B1092" s="0" t="n">
        <v>0.075045943260193</v>
      </c>
      <c r="C1092" s="0" t="n">
        <v>0.001723619992527</v>
      </c>
      <c r="D1092" s="0" t="n">
        <v>0.039726078510285</v>
      </c>
      <c r="E1092" s="0" t="n">
        <v>0.000346941649344</v>
      </c>
      <c r="F1092" s="0" t="n">
        <v>4</v>
      </c>
      <c r="G1092" s="0" t="n">
        <v>1</v>
      </c>
      <c r="H1092" s="0" t="n">
        <v>5</v>
      </c>
      <c r="I1092" s="4" t="s">
        <v>58</v>
      </c>
      <c r="J1092" s="0" t="n">
        <v>50</v>
      </c>
      <c r="K1092" s="0" t="s">
        <v>1150</v>
      </c>
      <c r="L1092" s="0" t="n">
        <v>0.97840355706119</v>
      </c>
      <c r="M1092" s="0" t="n">
        <v>0.965904277848369</v>
      </c>
      <c r="N1092" s="0" t="n">
        <v>0.958703939008894</v>
      </c>
      <c r="O1092" s="0" t="n">
        <v>0.967810249894113</v>
      </c>
      <c r="P1092" s="1" t="n">
        <v>0.967705505953142</v>
      </c>
      <c r="Q1092" s="0" t="n">
        <v>0.968465085371935</v>
      </c>
      <c r="R1092" s="0" t="n">
        <v>0.000759579418793</v>
      </c>
      <c r="S1092" s="1" t="n">
        <v>0.042763157894737</v>
      </c>
      <c r="T1092" s="0" t="n">
        <v>0.109649122807018</v>
      </c>
      <c r="U1092" s="0" t="n">
        <v>0.066885964912281</v>
      </c>
      <c r="V1092" s="1" t="n">
        <v>0.583578947216669</v>
      </c>
      <c r="W1092" s="0" t="n">
        <v>0.712051651094942</v>
      </c>
      <c r="X1092" s="0" t="n">
        <v>0.128472703878273</v>
      </c>
      <c r="Y1092" s="0" t="n">
        <v>0.026315789473684</v>
      </c>
      <c r="Z1092" s="0" t="n">
        <v>0.052631578947369</v>
      </c>
      <c r="AA1092" s="0" t="n">
        <v>0.065789473684211</v>
      </c>
      <c r="AB1092" s="0" t="n">
        <v>0.026315789473684</v>
      </c>
      <c r="AC1092" s="0" t="n">
        <v>0.042763157894737</v>
      </c>
      <c r="AD1092" s="0" t="n">
        <v>0.01709260665364</v>
      </c>
      <c r="AE1092" s="0" t="n">
        <v>1465</v>
      </c>
      <c r="AF1092" s="0" t="n">
        <v>0.048245614035088</v>
      </c>
      <c r="AG1092" s="0" t="n">
        <v>0.100877192982456</v>
      </c>
      <c r="AH1092" s="0" t="n">
        <v>0.162280701754386</v>
      </c>
      <c r="AI1092" s="0" t="n">
        <v>0.12719298245614</v>
      </c>
      <c r="AJ1092" s="0" t="n">
        <v>0.109649122807018</v>
      </c>
      <c r="AK1092" s="0" t="n">
        <v>0.041608916581163</v>
      </c>
      <c r="AL1092" s="0" t="n">
        <v>0.99397460727351</v>
      </c>
      <c r="AM1092" s="0" t="n">
        <v>0.980843736547568</v>
      </c>
      <c r="AN1092" s="0" t="n">
        <v>0.973310374515712</v>
      </c>
      <c r="AO1092" s="0" t="n">
        <v>0.983211364614722</v>
      </c>
      <c r="AP1092" s="0" t="n">
        <v>0.982835020737878</v>
      </c>
      <c r="AQ1092" s="0" t="n">
        <v>0.007397907158151</v>
      </c>
      <c r="AR1092" s="0" t="n">
        <v>386</v>
      </c>
      <c r="AS1092" s="0" t="n">
        <v>0.994690773425169</v>
      </c>
      <c r="AT1092" s="0" t="n">
        <v>0.979697252313652</v>
      </c>
      <c r="AU1092" s="0" t="n">
        <v>0.97209268957601</v>
      </c>
      <c r="AV1092" s="0" t="n">
        <v>0.983571274840376</v>
      </c>
      <c r="AW1092" s="0" t="n">
        <v>0.982512997538802</v>
      </c>
      <c r="AX1092" s="0" t="n">
        <v>0.008153671191524</v>
      </c>
      <c r="AY1092" s="0" t="n">
        <v>0.617529135945092</v>
      </c>
      <c r="AZ1092" s="0" t="n">
        <v>0.589559213358407</v>
      </c>
      <c r="BA1092" s="0" t="n">
        <v>0.566869916396674</v>
      </c>
      <c r="BB1092" s="0" t="n">
        <v>0.560357523166504</v>
      </c>
      <c r="BC1092" s="0" t="n">
        <v>0.583578947216669</v>
      </c>
      <c r="BD1092" s="0" t="n">
        <v>0.02239868937953</v>
      </c>
      <c r="BE1092" s="0" t="n">
        <v>1091</v>
      </c>
      <c r="BF1092" s="0" t="n">
        <v>0.724226870627566</v>
      </c>
      <c r="BG1092" s="0" t="n">
        <v>0.706135788391274</v>
      </c>
      <c r="BH1092" s="0" t="n">
        <v>0.703327027663139</v>
      </c>
      <c r="BI1092" s="0" t="n">
        <v>0.714516917697788</v>
      </c>
      <c r="BJ1092" s="0" t="n">
        <v>0.712051651094942</v>
      </c>
      <c r="BK1092" s="0" t="n">
        <v>0.008146011227069</v>
      </c>
    </row>
    <row r="1093" customFormat="false" ht="12.8" hidden="false" customHeight="false" outlineLevel="0" collapsed="false">
      <c r="A1093" s="0" t="n">
        <v>1091</v>
      </c>
      <c r="B1093" s="0" t="n">
        <v>0.100958108901978</v>
      </c>
      <c r="C1093" s="0" t="n">
        <v>0.001429260014454</v>
      </c>
      <c r="D1093" s="0" t="n">
        <v>0.047825396060944</v>
      </c>
      <c r="E1093" s="0" t="n">
        <v>0.000563633103315</v>
      </c>
      <c r="F1093" s="0" t="n">
        <v>16</v>
      </c>
      <c r="G1093" s="0" t="n">
        <v>4</v>
      </c>
      <c r="H1093" s="0" t="n">
        <v>10</v>
      </c>
      <c r="I1093" s="4" t="s">
        <v>110</v>
      </c>
      <c r="J1093" s="0" t="n">
        <v>40</v>
      </c>
      <c r="K1093" s="0" t="s">
        <v>1151</v>
      </c>
      <c r="L1093" s="0" t="n">
        <v>0.738513656574211</v>
      </c>
      <c r="M1093" s="0" t="n">
        <v>0.739517153748412</v>
      </c>
      <c r="N1093" s="0" t="n">
        <v>0.713680643795002</v>
      </c>
      <c r="O1093" s="0" t="n">
        <v>0.758576874205845</v>
      </c>
      <c r="P1093" s="1" t="n">
        <v>0.737572082080868</v>
      </c>
      <c r="Q1093" s="0" t="n">
        <v>0.740960411515244</v>
      </c>
      <c r="R1093" s="0" t="n">
        <v>0.003388329434376</v>
      </c>
      <c r="S1093" s="1" t="n">
        <v>0.345394736842105</v>
      </c>
      <c r="T1093" s="0" t="n">
        <v>0.734649122807018</v>
      </c>
      <c r="U1093" s="0" t="n">
        <v>0.389254385964913</v>
      </c>
      <c r="V1093" s="1" t="n">
        <v>0.583536741473337</v>
      </c>
      <c r="W1093" s="0" t="n">
        <v>0.820958077598639</v>
      </c>
      <c r="X1093" s="0" t="n">
        <v>0.237421336125302</v>
      </c>
      <c r="Y1093" s="0" t="n">
        <v>0.407894736842105</v>
      </c>
      <c r="Z1093" s="0" t="n">
        <v>0.381578947368421</v>
      </c>
      <c r="AA1093" s="0" t="n">
        <v>0.407894736842105</v>
      </c>
      <c r="AB1093" s="0" t="n">
        <v>0.184210526315789</v>
      </c>
      <c r="AC1093" s="0" t="n">
        <v>0.345394736842105</v>
      </c>
      <c r="AD1093" s="0" t="n">
        <v>0.093677834644067</v>
      </c>
      <c r="AE1093" s="0" t="n">
        <v>641</v>
      </c>
      <c r="AF1093" s="0" t="n">
        <v>0.763157894736842</v>
      </c>
      <c r="AG1093" s="0" t="n">
        <v>0.68859649122807</v>
      </c>
      <c r="AH1093" s="0" t="n">
        <v>0.745614035087719</v>
      </c>
      <c r="AI1093" s="0" t="n">
        <v>0.741228070175439</v>
      </c>
      <c r="AJ1093" s="0" t="n">
        <v>0.734649122807018</v>
      </c>
      <c r="AK1093" s="0" t="n">
        <v>0.027825827939582</v>
      </c>
      <c r="AL1093" s="0" t="n">
        <v>0.743920809124166</v>
      </c>
      <c r="AM1093" s="0" t="n">
        <v>0.745372363323289</v>
      </c>
      <c r="AN1093" s="0" t="n">
        <v>0.718682737839001</v>
      </c>
      <c r="AO1093" s="0" t="n">
        <v>0.767972449418855</v>
      </c>
      <c r="AP1093" s="0" t="n">
        <v>0.743987089926328</v>
      </c>
      <c r="AQ1093" s="0" t="n">
        <v>0.017446569004207</v>
      </c>
      <c r="AR1093" s="0" t="n">
        <v>1469</v>
      </c>
      <c r="AS1093" s="0" t="n">
        <v>0.74429616874731</v>
      </c>
      <c r="AT1093" s="0" t="n">
        <v>0.749121170815697</v>
      </c>
      <c r="AU1093" s="0" t="n">
        <v>0.710309204390559</v>
      </c>
      <c r="AV1093" s="0" t="n">
        <v>0.760528014922161</v>
      </c>
      <c r="AW1093" s="0" t="n">
        <v>0.741063639718931</v>
      </c>
      <c r="AX1093" s="0" t="n">
        <v>0.0187087562769</v>
      </c>
      <c r="AY1093" s="0" t="n">
        <v>0.618985933199687</v>
      </c>
      <c r="AZ1093" s="0" t="n">
        <v>0.599877936878356</v>
      </c>
      <c r="BA1093" s="0" t="n">
        <v>0.604366801096586</v>
      </c>
      <c r="BB1093" s="0" t="n">
        <v>0.510916294718717</v>
      </c>
      <c r="BC1093" s="0" t="n">
        <v>0.583536741473337</v>
      </c>
      <c r="BD1093" s="0" t="n">
        <v>0.042518526938457</v>
      </c>
      <c r="BE1093" s="0" t="n">
        <v>1092</v>
      </c>
      <c r="BF1093" s="0" t="n">
        <v>0.823223712531436</v>
      </c>
      <c r="BG1093" s="0" t="n">
        <v>0.818992810780808</v>
      </c>
      <c r="BH1093" s="0" t="n">
        <v>0.807104388419215</v>
      </c>
      <c r="BI1093" s="0" t="n">
        <v>0.834511398663097</v>
      </c>
      <c r="BJ1093" s="0" t="n">
        <v>0.820958077598639</v>
      </c>
      <c r="BK1093" s="0" t="n">
        <v>0.009805771145993</v>
      </c>
    </row>
    <row r="1094" customFormat="false" ht="12.8" hidden="false" customHeight="false" outlineLevel="0" collapsed="false">
      <c r="A1094" s="0" t="n">
        <v>1092</v>
      </c>
      <c r="B1094" s="0" t="n">
        <v>0.266577064990997</v>
      </c>
      <c r="C1094" s="0" t="n">
        <v>0.006855194989515</v>
      </c>
      <c r="D1094" s="0" t="n">
        <v>0.14520400762558</v>
      </c>
      <c r="E1094" s="0" t="n">
        <v>0.003095896988313</v>
      </c>
      <c r="F1094" s="0" t="n">
        <v>1</v>
      </c>
      <c r="G1094" s="0" t="n">
        <v>2</v>
      </c>
      <c r="H1094" s="0" t="n">
        <v>10</v>
      </c>
      <c r="I1094" s="4" t="s">
        <v>58</v>
      </c>
      <c r="J1094" s="0" t="n">
        <v>50</v>
      </c>
      <c r="K1094" s="0" t="s">
        <v>1152</v>
      </c>
      <c r="L1094" s="0" t="n">
        <v>0.983908532712259</v>
      </c>
      <c r="M1094" s="0" t="n">
        <v>0.983905124947056</v>
      </c>
      <c r="N1094" s="0" t="n">
        <v>0.983905124947056</v>
      </c>
      <c r="O1094" s="0" t="n">
        <v>0.983905124947056</v>
      </c>
      <c r="P1094" s="1" t="n">
        <v>0.983905976888357</v>
      </c>
      <c r="Q1094" s="0" t="n">
        <v>0.983905977008628</v>
      </c>
      <c r="R1094" s="0" t="n">
        <v>1.20270904346853E-010</v>
      </c>
      <c r="S1094" s="1" t="n">
        <v>0</v>
      </c>
      <c r="T1094" s="0" t="n">
        <v>0</v>
      </c>
      <c r="U1094" s="0" t="n">
        <v>0</v>
      </c>
      <c r="V1094" s="1" t="n">
        <v>0.583349052215367</v>
      </c>
      <c r="W1094" s="0" t="n">
        <v>0.604404430368575</v>
      </c>
      <c r="X1094" s="0" t="n">
        <v>0.021055378153208</v>
      </c>
      <c r="Y1094" s="0" t="n">
        <v>0</v>
      </c>
      <c r="Z1094" s="0" t="n">
        <v>0</v>
      </c>
      <c r="AA1094" s="0" t="n">
        <v>0</v>
      </c>
      <c r="AB1094" s="0" t="n">
        <v>0</v>
      </c>
      <c r="AC1094" s="0" t="n">
        <v>0</v>
      </c>
      <c r="AD1094" s="0" t="n">
        <v>0</v>
      </c>
      <c r="AE1094" s="0" t="n">
        <v>1685</v>
      </c>
      <c r="AF1094" s="0" t="n">
        <v>0</v>
      </c>
      <c r="AG1094" s="0" t="n">
        <v>0</v>
      </c>
      <c r="AH1094" s="0" t="n">
        <v>0</v>
      </c>
      <c r="AI1094" s="0" t="n">
        <v>0</v>
      </c>
      <c r="AJ1094" s="0" t="n">
        <v>0</v>
      </c>
      <c r="AK1094" s="0" t="n">
        <v>0</v>
      </c>
      <c r="AL1094" s="0" t="n">
        <v>1</v>
      </c>
      <c r="AM1094" s="0" t="n">
        <v>1</v>
      </c>
      <c r="AN1094" s="0" t="n">
        <v>1</v>
      </c>
      <c r="AO1094" s="0" t="n">
        <v>1</v>
      </c>
      <c r="AP1094" s="0" t="n">
        <v>1</v>
      </c>
      <c r="AQ1094" s="0" t="n">
        <v>0</v>
      </c>
      <c r="AR1094" s="0" t="n">
        <v>1</v>
      </c>
      <c r="AS1094" s="0" t="n">
        <v>1</v>
      </c>
      <c r="AT1094" s="0" t="n">
        <v>1</v>
      </c>
      <c r="AU1094" s="0" t="n">
        <v>1</v>
      </c>
      <c r="AV1094" s="0" t="n">
        <v>1</v>
      </c>
      <c r="AW1094" s="0" t="n">
        <v>1</v>
      </c>
      <c r="AX1094" s="0" t="n">
        <v>0</v>
      </c>
      <c r="AY1094" s="0" t="n">
        <v>0.580687313830088</v>
      </c>
      <c r="AZ1094" s="0" t="n">
        <v>0.605515213992795</v>
      </c>
      <c r="BA1094" s="0" t="n">
        <v>0.577773466705938</v>
      </c>
      <c r="BB1094" s="0" t="n">
        <v>0.569420214332646</v>
      </c>
      <c r="BC1094" s="0" t="n">
        <v>0.583349052215367</v>
      </c>
      <c r="BD1094" s="0" t="n">
        <v>0.013449193820736</v>
      </c>
      <c r="BE1094" s="0" t="n">
        <v>1093</v>
      </c>
      <c r="BF1094" s="0" t="n">
        <v>0.603244191696057</v>
      </c>
      <c r="BG1094" s="0" t="n">
        <v>0.59358980167975</v>
      </c>
      <c r="BH1094" s="0" t="n">
        <v>0.6147712212233</v>
      </c>
      <c r="BI1094" s="0" t="n">
        <v>0.606012506875194</v>
      </c>
      <c r="BJ1094" s="0" t="n">
        <v>0.604404430368575</v>
      </c>
      <c r="BK1094" s="0" t="n">
        <v>0.007555769486477</v>
      </c>
    </row>
    <row r="1095" customFormat="false" ht="12.8" hidden="false" customHeight="false" outlineLevel="0" collapsed="false">
      <c r="A1095" s="0" t="n">
        <v>1093</v>
      </c>
      <c r="B1095" s="0" t="n">
        <v>0.142101347446442</v>
      </c>
      <c r="C1095" s="0" t="n">
        <v>0.000936782616903</v>
      </c>
      <c r="D1095" s="0" t="n">
        <v>0.072852730751038</v>
      </c>
      <c r="E1095" s="0" t="n">
        <v>0.000872179327006</v>
      </c>
      <c r="F1095" s="0" t="n">
        <v>4</v>
      </c>
      <c r="G1095" s="0" t="n">
        <v>4</v>
      </c>
      <c r="H1095" s="0" t="n">
        <v>5</v>
      </c>
      <c r="I1095" s="4" t="s">
        <v>58</v>
      </c>
      <c r="J1095" s="0" t="n">
        <v>100</v>
      </c>
      <c r="K1095" s="0" t="s">
        <v>1153</v>
      </c>
      <c r="L1095" s="0" t="n">
        <v>0.968663984755452</v>
      </c>
      <c r="M1095" s="0" t="n">
        <v>0.976916560779331</v>
      </c>
      <c r="N1095" s="0" t="n">
        <v>0.974587039390089</v>
      </c>
      <c r="O1095" s="0" t="n">
        <v>0.96865734858111</v>
      </c>
      <c r="P1095" s="1" t="n">
        <v>0.972206233376495</v>
      </c>
      <c r="Q1095" s="0" t="n">
        <v>0.972647167999964</v>
      </c>
      <c r="R1095" s="0" t="n">
        <v>0.000440934623469</v>
      </c>
      <c r="S1095" s="1" t="n">
        <v>0.046052631578947</v>
      </c>
      <c r="T1095" s="0" t="n">
        <v>0.075657894736842</v>
      </c>
      <c r="U1095" s="0" t="n">
        <v>0.029605263157895</v>
      </c>
      <c r="V1095" s="1" t="n">
        <v>0.583277336534914</v>
      </c>
      <c r="W1095" s="0" t="n">
        <v>0.712466729169552</v>
      </c>
      <c r="X1095" s="0" t="n">
        <v>0.129189392634638</v>
      </c>
      <c r="Y1095" s="0" t="n">
        <v>0.078947368421053</v>
      </c>
      <c r="Z1095" s="0" t="n">
        <v>0.039473684210526</v>
      </c>
      <c r="AA1095" s="0" t="n">
        <v>0.026315789473684</v>
      </c>
      <c r="AB1095" s="0" t="n">
        <v>0.039473684210526</v>
      </c>
      <c r="AC1095" s="0" t="n">
        <v>0.046052631578947</v>
      </c>
      <c r="AD1095" s="0" t="n">
        <v>0.019736842105263</v>
      </c>
      <c r="AE1095" s="0" t="n">
        <v>1448</v>
      </c>
      <c r="AF1095" s="0" t="n">
        <v>0.087719298245614</v>
      </c>
      <c r="AG1095" s="0" t="n">
        <v>0.06140350877193</v>
      </c>
      <c r="AH1095" s="0" t="n">
        <v>0.092105263157895</v>
      </c>
      <c r="AI1095" s="0" t="n">
        <v>0.06140350877193</v>
      </c>
      <c r="AJ1095" s="0" t="n">
        <v>0.075657894736842</v>
      </c>
      <c r="AK1095" s="0" t="n">
        <v>0.01433848336691</v>
      </c>
      <c r="AL1095" s="0" t="n">
        <v>0.983214977404777</v>
      </c>
      <c r="AM1095" s="0" t="n">
        <v>0.992251399052949</v>
      </c>
      <c r="AN1095" s="0" t="n">
        <v>0.99009900990099</v>
      </c>
      <c r="AO1095" s="0" t="n">
        <v>0.98385708136031</v>
      </c>
      <c r="AP1095" s="0" t="n">
        <v>0.987355616929757</v>
      </c>
      <c r="AQ1095" s="0" t="n">
        <v>0.003901266922388</v>
      </c>
      <c r="AR1095" s="0" t="n">
        <v>330</v>
      </c>
      <c r="AS1095" s="0" t="n">
        <v>0.984144066580571</v>
      </c>
      <c r="AT1095" s="0" t="n">
        <v>0.991462802209628</v>
      </c>
      <c r="AU1095" s="0" t="n">
        <v>0.991247578735921</v>
      </c>
      <c r="AV1095" s="0" t="n">
        <v>0.982423416313939</v>
      </c>
      <c r="AW1095" s="0" t="n">
        <v>0.987319465960015</v>
      </c>
      <c r="AX1095" s="0" t="n">
        <v>0.004082026721293</v>
      </c>
      <c r="AY1095" s="0" t="n">
        <v>0.584504150951944</v>
      </c>
      <c r="AZ1095" s="0" t="n">
        <v>0.579992409996148</v>
      </c>
      <c r="BA1095" s="0" t="n">
        <v>0.585978034302286</v>
      </c>
      <c r="BB1095" s="0" t="n">
        <v>0.582634750889277</v>
      </c>
      <c r="BC1095" s="0" t="n">
        <v>0.583277336534914</v>
      </c>
      <c r="BD1095" s="0" t="n">
        <v>0.002236207767717</v>
      </c>
      <c r="BE1095" s="0" t="n">
        <v>1094</v>
      </c>
      <c r="BF1095" s="0" t="n">
        <v>0.709425261748143</v>
      </c>
      <c r="BG1095" s="0" t="n">
        <v>0.713502000571412</v>
      </c>
      <c r="BH1095" s="0" t="n">
        <v>0.710370561959818</v>
      </c>
      <c r="BI1095" s="0" t="n">
        <v>0.716569092398836</v>
      </c>
      <c r="BJ1095" s="0" t="n">
        <v>0.712466729169552</v>
      </c>
      <c r="BK1095" s="0" t="n">
        <v>0.002808274024519</v>
      </c>
    </row>
    <row r="1096" customFormat="false" ht="12.8" hidden="false" customHeight="false" outlineLevel="0" collapsed="false">
      <c r="A1096" s="0" t="n">
        <v>1094</v>
      </c>
      <c r="B1096" s="0" t="n">
        <v>0.006046414375305</v>
      </c>
      <c r="C1096" s="0" t="n">
        <v>0.000464063421613</v>
      </c>
      <c r="D1096" s="0" t="n">
        <v>0.008161187171936</v>
      </c>
      <c r="E1096" s="0" t="n">
        <v>0.000489042638312</v>
      </c>
      <c r="F1096" s="0" t="n">
        <v>64</v>
      </c>
      <c r="G1096" s="0" t="n">
        <v>1</v>
      </c>
      <c r="H1096" s="0" t="n">
        <v>5</v>
      </c>
      <c r="I1096" s="4" t="s">
        <v>58</v>
      </c>
      <c r="J1096" s="0" t="n">
        <v>1</v>
      </c>
      <c r="K1096" s="0" t="s">
        <v>1154</v>
      </c>
      <c r="L1096" s="0" t="n">
        <v>0.75693415202202</v>
      </c>
      <c r="M1096" s="0" t="n">
        <v>0.728293096145701</v>
      </c>
      <c r="N1096" s="0" t="n">
        <v>0.717704362558238</v>
      </c>
      <c r="O1096" s="0" t="n">
        <v>0.737611181702668</v>
      </c>
      <c r="P1096" s="1" t="n">
        <v>0.735135698107157</v>
      </c>
      <c r="Q1096" s="0" t="n">
        <v>0.743695936506404</v>
      </c>
      <c r="R1096" s="0" t="n">
        <v>0.008560238399247</v>
      </c>
      <c r="S1096" s="1" t="n">
        <v>0.401315789473684</v>
      </c>
      <c r="T1096" s="0" t="n">
        <v>0.696271929824561</v>
      </c>
      <c r="U1096" s="0" t="n">
        <v>0.294956140350877</v>
      </c>
      <c r="V1096" s="1" t="n">
        <v>0.583188283743548</v>
      </c>
      <c r="W1096" s="0" t="n">
        <v>0.763650553905503</v>
      </c>
      <c r="X1096" s="0" t="n">
        <v>0.180462270161955</v>
      </c>
      <c r="Y1096" s="0" t="n">
        <v>0.355263157894737</v>
      </c>
      <c r="Z1096" s="0" t="n">
        <v>0.513157894736842</v>
      </c>
      <c r="AA1096" s="0" t="n">
        <v>0.43421052631579</v>
      </c>
      <c r="AB1096" s="0" t="n">
        <v>0.302631578947368</v>
      </c>
      <c r="AC1096" s="0" t="n">
        <v>0.401315789473684</v>
      </c>
      <c r="AD1096" s="0" t="n">
        <v>0.079765497716988</v>
      </c>
      <c r="AE1096" s="0" t="n">
        <v>505</v>
      </c>
      <c r="AF1096" s="0" t="n">
        <v>0.697368421052632</v>
      </c>
      <c r="AG1096" s="0" t="n">
        <v>0.666666666666667</v>
      </c>
      <c r="AH1096" s="0" t="n">
        <v>0.697368421052632</v>
      </c>
      <c r="AI1096" s="0" t="n">
        <v>0.723684210526316</v>
      </c>
      <c r="AJ1096" s="0" t="n">
        <v>0.696271929824561</v>
      </c>
      <c r="AK1096" s="0" t="n">
        <v>0.020188544560879</v>
      </c>
      <c r="AL1096" s="0" t="n">
        <v>0.763503335485259</v>
      </c>
      <c r="AM1096" s="0" t="n">
        <v>0.731812311665949</v>
      </c>
      <c r="AN1096" s="0" t="n">
        <v>0.722341799397331</v>
      </c>
      <c r="AO1096" s="0" t="n">
        <v>0.744726646577701</v>
      </c>
      <c r="AP1096" s="0" t="n">
        <v>0.74059602328156</v>
      </c>
      <c r="AQ1096" s="0" t="n">
        <v>0.015428684977779</v>
      </c>
      <c r="AR1096" s="0" t="n">
        <v>1496</v>
      </c>
      <c r="AS1096" s="0" t="n">
        <v>0.762376237623762</v>
      </c>
      <c r="AT1096" s="0" t="n">
        <v>0.731544587129636</v>
      </c>
      <c r="AU1096" s="0" t="n">
        <v>0.729535834708372</v>
      </c>
      <c r="AV1096" s="0" t="n">
        <v>0.754430016500466</v>
      </c>
      <c r="AW1096" s="0" t="n">
        <v>0.744471668990559</v>
      </c>
      <c r="AX1096" s="0" t="n">
        <v>0.014229642073969</v>
      </c>
      <c r="AY1096" s="0" t="n">
        <v>0.574987541481205</v>
      </c>
      <c r="AZ1096" s="0" t="n">
        <v>0.654262580148175</v>
      </c>
      <c r="BA1096" s="0" t="n">
        <v>0.577671511430319</v>
      </c>
      <c r="BB1096" s="0" t="n">
        <v>0.525831501914493</v>
      </c>
      <c r="BC1096" s="0" t="n">
        <v>0.583188283743548</v>
      </c>
      <c r="BD1096" s="0" t="n">
        <v>0.045932131949236</v>
      </c>
      <c r="BE1096" s="0" t="n">
        <v>1095</v>
      </c>
      <c r="BF1096" s="0" t="n">
        <v>0.771336186822343</v>
      </c>
      <c r="BG1096" s="0" t="n">
        <v>0.745481880323162</v>
      </c>
      <c r="BH1096" s="0" t="n">
        <v>0.75459930046078</v>
      </c>
      <c r="BI1096" s="0" t="n">
        <v>0.783184848015728</v>
      </c>
      <c r="BJ1096" s="0" t="n">
        <v>0.763650553905503</v>
      </c>
      <c r="BK1096" s="0" t="n">
        <v>0.014600372327268</v>
      </c>
    </row>
    <row r="1097" customFormat="false" ht="12.8" hidden="false" customHeight="false" outlineLevel="0" collapsed="false">
      <c r="A1097" s="0" t="n">
        <v>1095</v>
      </c>
      <c r="B1097" s="0" t="n">
        <v>0.02016294002533</v>
      </c>
      <c r="C1097" s="0" t="n">
        <v>0.000410158976576</v>
      </c>
      <c r="D1097" s="0" t="n">
        <v>0.014669120311737</v>
      </c>
      <c r="E1097" s="0" t="n">
        <v>0.000789712686197</v>
      </c>
      <c r="F1097" s="0" t="n">
        <v>6</v>
      </c>
      <c r="G1097" s="0" t="n">
        <v>1</v>
      </c>
      <c r="H1097" s="0" t="n">
        <v>10</v>
      </c>
      <c r="I1097" s="4" t="s">
        <v>58</v>
      </c>
      <c r="J1097" s="0" t="n">
        <v>10</v>
      </c>
      <c r="K1097" s="0" t="s">
        <v>1155</v>
      </c>
      <c r="L1097" s="0" t="n">
        <v>0.95744230362058</v>
      </c>
      <c r="M1097" s="0" t="n">
        <v>0.945362134688691</v>
      </c>
      <c r="N1097" s="0" t="n">
        <v>0.9428208386277</v>
      </c>
      <c r="O1097" s="0" t="n">
        <v>0.947268106734434</v>
      </c>
      <c r="P1097" s="1" t="n">
        <v>0.948223345917851</v>
      </c>
      <c r="Q1097" s="0" t="n">
        <v>0.949494522444951</v>
      </c>
      <c r="R1097" s="0" t="n">
        <v>0.0012711765271</v>
      </c>
      <c r="S1097" s="1" t="n">
        <v>0.108552631578947</v>
      </c>
      <c r="T1097" s="0" t="n">
        <v>0.200657894736842</v>
      </c>
      <c r="U1097" s="0" t="n">
        <v>0.092105263157895</v>
      </c>
      <c r="V1097" s="1" t="n">
        <v>0.583151371791986</v>
      </c>
      <c r="W1097" s="0" t="n">
        <v>0.759229801779207</v>
      </c>
      <c r="X1097" s="0" t="n">
        <v>0.176078429987221</v>
      </c>
      <c r="Y1097" s="0" t="n">
        <v>0.118421052631579</v>
      </c>
      <c r="Z1097" s="0" t="n">
        <v>0.078947368421053</v>
      </c>
      <c r="AA1097" s="0" t="n">
        <v>0.131578947368421</v>
      </c>
      <c r="AB1097" s="0" t="n">
        <v>0.105263157894737</v>
      </c>
      <c r="AC1097" s="0" t="n">
        <v>0.108552631578947</v>
      </c>
      <c r="AD1097" s="0" t="n">
        <v>0.019460788760196</v>
      </c>
      <c r="AE1097" s="0" t="n">
        <v>1175</v>
      </c>
      <c r="AF1097" s="0" t="n">
        <v>0.153508771929825</v>
      </c>
      <c r="AG1097" s="0" t="n">
        <v>0.192982456140351</v>
      </c>
      <c r="AH1097" s="0" t="n">
        <v>0.25</v>
      </c>
      <c r="AI1097" s="0" t="n">
        <v>0.206140350877193</v>
      </c>
      <c r="AJ1097" s="0" t="n">
        <v>0.200657894736842</v>
      </c>
      <c r="AK1097" s="0" t="n">
        <v>0.034447978228958</v>
      </c>
      <c r="AL1097" s="0" t="n">
        <v>0.971164191951797</v>
      </c>
      <c r="AM1097" s="0" t="n">
        <v>0.959535083943177</v>
      </c>
      <c r="AN1097" s="0" t="n">
        <v>0.956091261300043</v>
      </c>
      <c r="AO1097" s="0" t="n">
        <v>0.961041756349548</v>
      </c>
      <c r="AP1097" s="0" t="n">
        <v>0.961958073386141</v>
      </c>
      <c r="AQ1097" s="0" t="n">
        <v>0.005609871162753</v>
      </c>
      <c r="AR1097" s="0" t="n">
        <v>596</v>
      </c>
      <c r="AS1097" s="0" t="n">
        <v>0.968718610991534</v>
      </c>
      <c r="AT1097" s="0" t="n">
        <v>0.956237893679604</v>
      </c>
      <c r="AU1097" s="0" t="n">
        <v>0.961331515890666</v>
      </c>
      <c r="AV1097" s="0" t="n">
        <v>0.960685845469546</v>
      </c>
      <c r="AW1097" s="0" t="n">
        <v>0.961743466507838</v>
      </c>
      <c r="AX1097" s="0" t="n">
        <v>0.004479180681415</v>
      </c>
      <c r="AY1097" s="0" t="n">
        <v>0.570169775633402</v>
      </c>
      <c r="AZ1097" s="0" t="n">
        <v>0.592622119763464</v>
      </c>
      <c r="BA1097" s="0" t="n">
        <v>0.584151335614111</v>
      </c>
      <c r="BB1097" s="0" t="n">
        <v>0.585662256156966</v>
      </c>
      <c r="BC1097" s="0" t="n">
        <v>0.583151371791986</v>
      </c>
      <c r="BD1097" s="0" t="n">
        <v>0.008147413299687</v>
      </c>
      <c r="BE1097" s="0" t="n">
        <v>1096</v>
      </c>
      <c r="BF1097" s="0" t="n">
        <v>0.754985896186873</v>
      </c>
      <c r="BG1097" s="0" t="n">
        <v>0.7508544434837</v>
      </c>
      <c r="BH1097" s="0" t="n">
        <v>0.769828878459151</v>
      </c>
      <c r="BI1097" s="0" t="n">
        <v>0.761249988987103</v>
      </c>
      <c r="BJ1097" s="0" t="n">
        <v>0.759229801779207</v>
      </c>
      <c r="BK1097" s="0" t="n">
        <v>0.007151554797333</v>
      </c>
    </row>
    <row r="1098" customFormat="false" ht="12.8" hidden="false" customHeight="false" outlineLevel="0" collapsed="false">
      <c r="A1098" s="0" t="n">
        <v>1096</v>
      </c>
      <c r="B1098" s="0" t="n">
        <v>0.039952337741852</v>
      </c>
      <c r="C1098" s="0" t="n">
        <v>2.18848094292085E-005</v>
      </c>
      <c r="D1098" s="0" t="n">
        <v>0.023633480072022</v>
      </c>
      <c r="E1098" s="0" t="n">
        <v>0.000148663782425</v>
      </c>
      <c r="F1098" s="0" t="n">
        <v>2</v>
      </c>
      <c r="G1098" s="0" t="n">
        <v>1</v>
      </c>
      <c r="H1098" s="0" t="n">
        <v>10</v>
      </c>
      <c r="I1098" s="4" t="s">
        <v>58</v>
      </c>
      <c r="J1098" s="0" t="n">
        <v>30</v>
      </c>
      <c r="K1098" s="0" t="s">
        <v>1156</v>
      </c>
      <c r="L1098" s="0" t="n">
        <v>0.975015879737455</v>
      </c>
      <c r="M1098" s="0" t="n">
        <v>0.967386700550614</v>
      </c>
      <c r="N1098" s="0" t="n">
        <v>0.947479881406184</v>
      </c>
      <c r="O1098" s="0" t="n">
        <v>0.983693350275307</v>
      </c>
      <c r="P1098" s="1" t="n">
        <v>0.96839395299239</v>
      </c>
      <c r="Q1098" s="0" t="n">
        <v>0.96805915028374</v>
      </c>
      <c r="R1098" s="0" t="n">
        <v>-0.00033480270865</v>
      </c>
      <c r="S1098" s="1" t="n">
        <v>0.026315789473684</v>
      </c>
      <c r="T1098" s="0" t="n">
        <v>0.050438596491228</v>
      </c>
      <c r="U1098" s="0" t="n">
        <v>0.024122807017544</v>
      </c>
      <c r="V1098" s="1" t="n">
        <v>0.583143127143628</v>
      </c>
      <c r="W1098" s="0" t="n">
        <v>0.634825295764718</v>
      </c>
      <c r="X1098" s="0" t="n">
        <v>0.05168216862109</v>
      </c>
      <c r="Y1098" s="0" t="n">
        <v>0.013157894736842</v>
      </c>
      <c r="Z1098" s="0" t="n">
        <v>0.013157894736842</v>
      </c>
      <c r="AA1098" s="0" t="n">
        <v>0.078947368421053</v>
      </c>
      <c r="AB1098" s="0" t="n">
        <v>0</v>
      </c>
      <c r="AC1098" s="0" t="n">
        <v>0.026315789473684</v>
      </c>
      <c r="AD1098" s="0" t="n">
        <v>0.030857998419891</v>
      </c>
      <c r="AE1098" s="0" t="n">
        <v>1520</v>
      </c>
      <c r="AF1098" s="0" t="n">
        <v>0.026315789473684</v>
      </c>
      <c r="AG1098" s="0" t="n">
        <v>0.052631578947369</v>
      </c>
      <c r="AH1098" s="0" t="n">
        <v>0.12280701754386</v>
      </c>
      <c r="AI1098" s="0" t="n">
        <v>0</v>
      </c>
      <c r="AJ1098" s="0" t="n">
        <v>0.050438596491228</v>
      </c>
      <c r="AK1098" s="0" t="n">
        <v>0.045738275470645</v>
      </c>
      <c r="AL1098" s="0" t="n">
        <v>0.99074671831289</v>
      </c>
      <c r="AM1098" s="0" t="n">
        <v>0.982996125699526</v>
      </c>
      <c r="AN1098" s="0" t="n">
        <v>0.961687473095136</v>
      </c>
      <c r="AO1098" s="0" t="n">
        <v>0.999784761084804</v>
      </c>
      <c r="AP1098" s="0" t="n">
        <v>0.983803769548089</v>
      </c>
      <c r="AQ1098" s="0" t="n">
        <v>0.014083496418044</v>
      </c>
      <c r="AR1098" s="0" t="n">
        <v>375</v>
      </c>
      <c r="AS1098" s="0" t="n">
        <v>0.99146218969723</v>
      </c>
      <c r="AT1098" s="0" t="n">
        <v>0.981706004734916</v>
      </c>
      <c r="AU1098" s="0" t="n">
        <v>0.9592510223115</v>
      </c>
      <c r="AV1098" s="0" t="n">
        <v>0.999856517684196</v>
      </c>
      <c r="AW1098" s="0" t="n">
        <v>0.983068933606961</v>
      </c>
      <c r="AX1098" s="0" t="n">
        <v>0.015177452030362</v>
      </c>
      <c r="AY1098" s="0" t="n">
        <v>0.578651478599663</v>
      </c>
      <c r="AZ1098" s="0" t="n">
        <v>0.604744885243673</v>
      </c>
      <c r="BA1098" s="0" t="n">
        <v>0.582409599655618</v>
      </c>
      <c r="BB1098" s="0" t="n">
        <v>0.56676654507556</v>
      </c>
      <c r="BC1098" s="0" t="n">
        <v>0.583143127143628</v>
      </c>
      <c r="BD1098" s="0" t="n">
        <v>0.013743556330725</v>
      </c>
      <c r="BE1098" s="0" t="n">
        <v>1097</v>
      </c>
      <c r="BF1098" s="0" t="n">
        <v>0.634980131308325</v>
      </c>
      <c r="BG1098" s="0" t="n">
        <v>0.62350728046891</v>
      </c>
      <c r="BH1098" s="0" t="n">
        <v>0.626702121902072</v>
      </c>
      <c r="BI1098" s="0" t="n">
        <v>0.654111649379565</v>
      </c>
      <c r="BJ1098" s="0" t="n">
        <v>0.634825295764718</v>
      </c>
      <c r="BK1098" s="0" t="n">
        <v>0.01189612157009</v>
      </c>
    </row>
    <row r="1099" customFormat="false" ht="12.8" hidden="false" customHeight="false" outlineLevel="0" collapsed="false">
      <c r="A1099" s="0" t="n">
        <v>1097</v>
      </c>
      <c r="B1099" s="0" t="n">
        <v>0.554290652275085</v>
      </c>
      <c r="C1099" s="0" t="n">
        <v>0.003774484730068</v>
      </c>
      <c r="D1099" s="0" t="n">
        <v>0.226844549179077</v>
      </c>
      <c r="E1099" s="0" t="n">
        <v>0.00990884322837</v>
      </c>
      <c r="F1099" s="0" t="n">
        <v>6</v>
      </c>
      <c r="G1099" s="0" t="n">
        <v>4</v>
      </c>
      <c r="H1099" s="0" t="n">
        <v>10</v>
      </c>
      <c r="I1099" s="4" t="s">
        <v>110</v>
      </c>
      <c r="J1099" s="0" t="n">
        <v>300</v>
      </c>
      <c r="K1099" s="0" t="s">
        <v>1157</v>
      </c>
      <c r="L1099" s="0" t="n">
        <v>0.907685792928224</v>
      </c>
      <c r="M1099" s="0" t="n">
        <v>0.924819991529013</v>
      </c>
      <c r="N1099" s="0" t="n">
        <v>0.891994917407878</v>
      </c>
      <c r="O1099" s="0" t="n">
        <v>0.893477340110123</v>
      </c>
      <c r="P1099" s="1" t="n">
        <v>0.904494510493809</v>
      </c>
      <c r="Q1099" s="0" t="n">
        <v>0.90423002952787</v>
      </c>
      <c r="R1099" s="0" t="n">
        <v>-0.000264480965939</v>
      </c>
      <c r="S1099" s="1" t="n">
        <v>0.177631578947368</v>
      </c>
      <c r="T1099" s="0" t="n">
        <v>0.308114035087719</v>
      </c>
      <c r="U1099" s="0" t="n">
        <v>0.130482456140351</v>
      </c>
      <c r="V1099" s="1" t="n">
        <v>0.583002175919214</v>
      </c>
      <c r="W1099" s="0" t="n">
        <v>0.694788074162486</v>
      </c>
      <c r="X1099" s="0" t="n">
        <v>0.111785898243272</v>
      </c>
      <c r="Y1099" s="0" t="n">
        <v>0.236842105263158</v>
      </c>
      <c r="Z1099" s="0" t="n">
        <v>0.105263157894737</v>
      </c>
      <c r="AA1099" s="0" t="n">
        <v>0.144736842105263</v>
      </c>
      <c r="AB1099" s="0" t="n">
        <v>0.223684210526316</v>
      </c>
      <c r="AC1099" s="0" t="n">
        <v>0.177631578947368</v>
      </c>
      <c r="AD1099" s="0" t="n">
        <v>0.054648841203408</v>
      </c>
      <c r="AE1099" s="0" t="n">
        <v>989</v>
      </c>
      <c r="AF1099" s="0" t="n">
        <v>0.31140350877193</v>
      </c>
      <c r="AG1099" s="0" t="n">
        <v>0.258771929824561</v>
      </c>
      <c r="AH1099" s="0" t="n">
        <v>0.307017543859649</v>
      </c>
      <c r="AI1099" s="0" t="n">
        <v>0.355263157894737</v>
      </c>
      <c r="AJ1099" s="0" t="n">
        <v>0.308114035087719</v>
      </c>
      <c r="AK1099" s="0" t="n">
        <v>0.034167623795796</v>
      </c>
      <c r="AL1099" s="0" t="n">
        <v>0.918657198192382</v>
      </c>
      <c r="AM1099" s="0" t="n">
        <v>0.938226431338786</v>
      </c>
      <c r="AN1099" s="0" t="n">
        <v>0.904218682737839</v>
      </c>
      <c r="AO1099" s="0" t="n">
        <v>0.904433921653035</v>
      </c>
      <c r="AP1099" s="0" t="n">
        <v>0.91638405848051</v>
      </c>
      <c r="AQ1099" s="0" t="n">
        <v>0.013901965269211</v>
      </c>
      <c r="AR1099" s="0" t="n">
        <v>869</v>
      </c>
      <c r="AS1099" s="0" t="n">
        <v>0.917061271344526</v>
      </c>
      <c r="AT1099" s="0" t="n">
        <v>0.937154745677595</v>
      </c>
      <c r="AU1099" s="0" t="n">
        <v>0.909677882201019</v>
      </c>
      <c r="AV1099" s="0" t="n">
        <v>0.892029557357056</v>
      </c>
      <c r="AW1099" s="0" t="n">
        <v>0.913980864145049</v>
      </c>
      <c r="AX1099" s="0" t="n">
        <v>0.016177864638993</v>
      </c>
      <c r="AY1099" s="0" t="n">
        <v>0.638878506789893</v>
      </c>
      <c r="AZ1099" s="0" t="n">
        <v>0.545908194938487</v>
      </c>
      <c r="BA1099" s="0" t="n">
        <v>0.540011781498516</v>
      </c>
      <c r="BB1099" s="0" t="n">
        <v>0.607210220449963</v>
      </c>
      <c r="BC1099" s="0" t="n">
        <v>0.583002175919214</v>
      </c>
      <c r="BD1099" s="0" t="n">
        <v>0.04163031109966</v>
      </c>
      <c r="BE1099" s="0" t="n">
        <v>1098</v>
      </c>
      <c r="BF1099" s="0" t="n">
        <v>0.717898091296544</v>
      </c>
      <c r="BG1099" s="0" t="n">
        <v>0.657249695729387</v>
      </c>
      <c r="BH1099" s="0" t="n">
        <v>0.692174738805548</v>
      </c>
      <c r="BI1099" s="0" t="n">
        <v>0.711829770818466</v>
      </c>
      <c r="BJ1099" s="0" t="n">
        <v>0.694788074162486</v>
      </c>
      <c r="BK1099" s="0" t="n">
        <v>0.023666704956147</v>
      </c>
    </row>
    <row r="1100" customFormat="false" ht="12.8" hidden="false" customHeight="false" outlineLevel="0" collapsed="false">
      <c r="A1100" s="0" t="n">
        <v>1098</v>
      </c>
      <c r="B1100" s="0" t="n">
        <v>0.140543222427368</v>
      </c>
      <c r="C1100" s="0" t="n">
        <v>0.000264923704616</v>
      </c>
      <c r="D1100" s="0" t="n">
        <v>0.072040855884552</v>
      </c>
      <c r="E1100" s="0" t="n">
        <v>0.00062699173544</v>
      </c>
      <c r="F1100" s="0" t="n">
        <v>4</v>
      </c>
      <c r="G1100" s="0" t="n">
        <v>2</v>
      </c>
      <c r="H1100" s="0" t="n">
        <v>10</v>
      </c>
      <c r="I1100" s="4" t="s">
        <v>58</v>
      </c>
      <c r="J1100" s="0" t="n">
        <v>100</v>
      </c>
      <c r="K1100" s="0" t="s">
        <v>1158</v>
      </c>
      <c r="L1100" s="0" t="n">
        <v>0.945161973322041</v>
      </c>
      <c r="M1100" s="0" t="n">
        <v>0.940279542566709</v>
      </c>
      <c r="N1100" s="0" t="n">
        <v>0.966327827191868</v>
      </c>
      <c r="O1100" s="0" t="n">
        <v>0.974798814061838</v>
      </c>
      <c r="P1100" s="1" t="n">
        <v>0.956642039285614</v>
      </c>
      <c r="Q1100" s="0" t="n">
        <v>0.957011896702911</v>
      </c>
      <c r="R1100" s="0" t="n">
        <v>0.000369857417297</v>
      </c>
      <c r="S1100" s="1" t="n">
        <v>0.088815789473684</v>
      </c>
      <c r="T1100" s="0" t="n">
        <v>0.145833333333333</v>
      </c>
      <c r="U1100" s="0" t="n">
        <v>0.057017543859649</v>
      </c>
      <c r="V1100" s="1" t="n">
        <v>0.582952697439964</v>
      </c>
      <c r="W1100" s="0" t="n">
        <v>0.707340162386499</v>
      </c>
      <c r="X1100" s="0" t="n">
        <v>0.124387464946535</v>
      </c>
      <c r="Y1100" s="0" t="n">
        <v>0.144736842105263</v>
      </c>
      <c r="Z1100" s="0" t="n">
        <v>0.118421052631579</v>
      </c>
      <c r="AA1100" s="0" t="n">
        <v>0.026315789473684</v>
      </c>
      <c r="AB1100" s="0" t="n">
        <v>0.065789473684211</v>
      </c>
      <c r="AC1100" s="0" t="n">
        <v>0.088815789473684</v>
      </c>
      <c r="AD1100" s="0" t="n">
        <v>0.045935000143977</v>
      </c>
      <c r="AE1100" s="0" t="n">
        <v>1263</v>
      </c>
      <c r="AF1100" s="0" t="n">
        <v>0.179824561403509</v>
      </c>
      <c r="AG1100" s="0" t="n">
        <v>0.184210526315789</v>
      </c>
      <c r="AH1100" s="0" t="n">
        <v>0.12280701754386</v>
      </c>
      <c r="AI1100" s="0" t="n">
        <v>0.096491228070176</v>
      </c>
      <c r="AJ1100" s="0" t="n">
        <v>0.145833333333333</v>
      </c>
      <c r="AK1100" s="0" t="n">
        <v>0.037393405493377</v>
      </c>
      <c r="AL1100" s="0" t="n">
        <v>0.958252636109318</v>
      </c>
      <c r="AM1100" s="0" t="n">
        <v>0.953723633232888</v>
      </c>
      <c r="AN1100" s="0" t="n">
        <v>0.981704692208351</v>
      </c>
      <c r="AO1100" s="0" t="n">
        <v>0.989668532070598</v>
      </c>
      <c r="AP1100" s="0" t="n">
        <v>0.970837373405289</v>
      </c>
      <c r="AQ1100" s="0" t="n">
        <v>0.015198411678055</v>
      </c>
      <c r="AR1100" s="0" t="n">
        <v>506</v>
      </c>
      <c r="AS1100" s="0" t="n">
        <v>0.962763667671115</v>
      </c>
      <c r="AT1100" s="0" t="n">
        <v>0.948848554415668</v>
      </c>
      <c r="AU1100" s="0" t="n">
        <v>0.981634263577014</v>
      </c>
      <c r="AV1100" s="0" t="n">
        <v>0.987875744314513</v>
      </c>
      <c r="AW1100" s="0" t="n">
        <v>0.970280557494577</v>
      </c>
      <c r="AX1100" s="0" t="n">
        <v>0.015446129204652</v>
      </c>
      <c r="AY1100" s="0" t="n">
        <v>0.597860249396894</v>
      </c>
      <c r="AZ1100" s="0" t="n">
        <v>0.591606815143757</v>
      </c>
      <c r="BA1100" s="0" t="n">
        <v>0.568359596257108</v>
      </c>
      <c r="BB1100" s="0" t="n">
        <v>0.573984128962095</v>
      </c>
      <c r="BC1100" s="0" t="n">
        <v>0.582952697439964</v>
      </c>
      <c r="BD1100" s="0" t="n">
        <v>0.012150336222251</v>
      </c>
      <c r="BE1100" s="0" t="n">
        <v>1099</v>
      </c>
      <c r="BF1100" s="0" t="n">
        <v>0.701515074276306</v>
      </c>
      <c r="BG1100" s="0" t="n">
        <v>0.702778742717328</v>
      </c>
      <c r="BH1100" s="0" t="n">
        <v>0.704140408773566</v>
      </c>
      <c r="BI1100" s="0" t="n">
        <v>0.720926423778796</v>
      </c>
      <c r="BJ1100" s="0" t="n">
        <v>0.707340162386499</v>
      </c>
      <c r="BK1100" s="0" t="n">
        <v>0.007898783493252</v>
      </c>
    </row>
    <row r="1101" customFormat="false" ht="12.8" hidden="false" customHeight="false" outlineLevel="0" collapsed="false">
      <c r="A1101" s="0" t="n">
        <v>1099</v>
      </c>
      <c r="B1101" s="0" t="n">
        <v>0.005856156349182</v>
      </c>
      <c r="C1101" s="0" t="n">
        <v>0.000252932814008</v>
      </c>
      <c r="D1101" s="0" t="n">
        <v>0.008289098739624</v>
      </c>
      <c r="E1101" s="0" t="n">
        <v>0.000426304520205</v>
      </c>
      <c r="F1101" s="0" t="n">
        <v>32</v>
      </c>
      <c r="G1101" s="0" t="n">
        <v>2</v>
      </c>
      <c r="H1101" s="0" t="n">
        <v>10</v>
      </c>
      <c r="I1101" s="4" t="s">
        <v>58</v>
      </c>
      <c r="J1101" s="0" t="n">
        <v>1</v>
      </c>
      <c r="K1101" s="0" t="s">
        <v>1159</v>
      </c>
      <c r="L1101" s="0" t="n">
        <v>0.7143764556426</v>
      </c>
      <c r="M1101" s="0" t="n">
        <v>0.733587462939432</v>
      </c>
      <c r="N1101" s="0" t="n">
        <v>0.745870393900889</v>
      </c>
      <c r="O1101" s="0" t="n">
        <v>0.698009318085557</v>
      </c>
      <c r="P1101" s="1" t="n">
        <v>0.72296090764212</v>
      </c>
      <c r="Q1101" s="0" t="n">
        <v>0.725748445403696</v>
      </c>
      <c r="R1101" s="0" t="n">
        <v>0.002787537761576</v>
      </c>
      <c r="S1101" s="1" t="n">
        <v>0.398026315789474</v>
      </c>
      <c r="T1101" s="0" t="n">
        <v>0.606359649122807</v>
      </c>
      <c r="U1101" s="0" t="n">
        <v>0.208333333333333</v>
      </c>
      <c r="V1101" s="1" t="n">
        <v>0.582750079673966</v>
      </c>
      <c r="W1101" s="0" t="n">
        <v>0.726458317923111</v>
      </c>
      <c r="X1101" s="0" t="n">
        <v>0.143708238249145</v>
      </c>
      <c r="Y1101" s="0" t="n">
        <v>0.368421052631579</v>
      </c>
      <c r="Z1101" s="0" t="n">
        <v>0.513157894736842</v>
      </c>
      <c r="AA1101" s="0" t="n">
        <v>0.368421052631579</v>
      </c>
      <c r="AB1101" s="0" t="n">
        <v>0.342105263157895</v>
      </c>
      <c r="AC1101" s="0" t="n">
        <v>0.398026315789474</v>
      </c>
      <c r="AD1101" s="0" t="n">
        <v>0.067333847008088</v>
      </c>
      <c r="AE1101" s="0" t="n">
        <v>519</v>
      </c>
      <c r="AF1101" s="0" t="n">
        <v>0.635964912280702</v>
      </c>
      <c r="AG1101" s="0" t="n">
        <v>0.600877192982456</v>
      </c>
      <c r="AH1101" s="0" t="n">
        <v>0.578947368421053</v>
      </c>
      <c r="AI1101" s="0" t="n">
        <v>0.609649122807018</v>
      </c>
      <c r="AJ1101" s="0" t="n">
        <v>0.606359649122807</v>
      </c>
      <c r="AK1101" s="0" t="n">
        <v>0.020425368432234</v>
      </c>
      <c r="AL1101" s="0" t="n">
        <v>0.72003443081558</v>
      </c>
      <c r="AM1101" s="0" t="n">
        <v>0.737193284545846</v>
      </c>
      <c r="AN1101" s="0" t="n">
        <v>0.752044769694361</v>
      </c>
      <c r="AO1101" s="0" t="n">
        <v>0.703831252690486</v>
      </c>
      <c r="AP1101" s="0" t="n">
        <v>0.728275934436568</v>
      </c>
      <c r="AQ1101" s="0" t="n">
        <v>0.01809655706264</v>
      </c>
      <c r="AR1101" s="0" t="n">
        <v>1635</v>
      </c>
      <c r="AS1101" s="0" t="n">
        <v>0.714162720619888</v>
      </c>
      <c r="AT1101" s="0" t="n">
        <v>0.728818423129349</v>
      </c>
      <c r="AU1101" s="0" t="n">
        <v>0.75643876892173</v>
      </c>
      <c r="AV1101" s="0" t="n">
        <v>0.711385321759093</v>
      </c>
      <c r="AW1101" s="0" t="n">
        <v>0.727701308607515</v>
      </c>
      <c r="AX1101" s="0" t="n">
        <v>0.017864730348529</v>
      </c>
      <c r="AY1101" s="0" t="n">
        <v>0.567256181124211</v>
      </c>
      <c r="AZ1101" s="0" t="n">
        <v>0.628183270272107</v>
      </c>
      <c r="BA1101" s="0" t="n">
        <v>0.606431395427872</v>
      </c>
      <c r="BB1101" s="0" t="n">
        <v>0.529129471871672</v>
      </c>
      <c r="BC1101" s="0" t="n">
        <v>0.582750079673966</v>
      </c>
      <c r="BD1101" s="0" t="n">
        <v>0.03788208678624</v>
      </c>
      <c r="BE1101" s="0" t="n">
        <v>1100</v>
      </c>
      <c r="BF1101" s="0" t="n">
        <v>0.723570612209962</v>
      </c>
      <c r="BG1101" s="0" t="n">
        <v>0.729353020617402</v>
      </c>
      <c r="BH1101" s="0" t="n">
        <v>0.729098308041429</v>
      </c>
      <c r="BI1101" s="0" t="n">
        <v>0.723811330823651</v>
      </c>
      <c r="BJ1101" s="0" t="n">
        <v>0.726458317923111</v>
      </c>
      <c r="BK1101" s="0" t="n">
        <v>0.00277011897324</v>
      </c>
    </row>
    <row r="1102" customFormat="false" ht="12.8" hidden="false" customHeight="false" outlineLevel="0" collapsed="false">
      <c r="A1102" s="0" t="n">
        <v>1100</v>
      </c>
      <c r="B1102" s="0" t="n">
        <v>0.359732210636139</v>
      </c>
      <c r="C1102" s="0" t="n">
        <v>0.004079303726558</v>
      </c>
      <c r="D1102" s="0" t="n">
        <v>0.182783663272858</v>
      </c>
      <c r="E1102" s="0" t="n">
        <v>0.004381239512333</v>
      </c>
      <c r="F1102" s="0" t="n">
        <v>2</v>
      </c>
      <c r="G1102" s="0" t="n">
        <v>1</v>
      </c>
      <c r="H1102" s="0" t="n">
        <v>10</v>
      </c>
      <c r="I1102" s="4" t="s">
        <v>58</v>
      </c>
      <c r="J1102" s="0" t="n">
        <v>300</v>
      </c>
      <c r="K1102" s="0" t="s">
        <v>1160</v>
      </c>
      <c r="L1102" s="0" t="n">
        <v>0.983485073046792</v>
      </c>
      <c r="M1102" s="0" t="n">
        <v>0.960609911054638</v>
      </c>
      <c r="N1102" s="0" t="n">
        <v>0.980516730199068</v>
      </c>
      <c r="O1102" s="0" t="n">
        <v>0.983269800931809</v>
      </c>
      <c r="P1102" s="1" t="n">
        <v>0.976970378808077</v>
      </c>
      <c r="Q1102" s="0" t="n">
        <v>0.976635554859157</v>
      </c>
      <c r="R1102" s="0" t="n">
        <v>-0.00033482394892</v>
      </c>
      <c r="S1102" s="1" t="n">
        <v>0.009868421052632</v>
      </c>
      <c r="T1102" s="0" t="n">
        <v>0.026315789473684</v>
      </c>
      <c r="U1102" s="0" t="n">
        <v>0.016447368421052</v>
      </c>
      <c r="V1102" s="1" t="n">
        <v>0.582359682680678</v>
      </c>
      <c r="W1102" s="0" t="n">
        <v>0.640967941338607</v>
      </c>
      <c r="X1102" s="0" t="n">
        <v>0.058608258657929</v>
      </c>
      <c r="Y1102" s="0" t="n">
        <v>0</v>
      </c>
      <c r="Z1102" s="0" t="n">
        <v>0.039473684210526</v>
      </c>
      <c r="AA1102" s="0" t="n">
        <v>0</v>
      </c>
      <c r="AB1102" s="0" t="n">
        <v>0</v>
      </c>
      <c r="AC1102" s="0" t="n">
        <v>0.009868421052632</v>
      </c>
      <c r="AD1102" s="0" t="n">
        <v>0.01709260665364</v>
      </c>
      <c r="AE1102" s="0" t="n">
        <v>1600</v>
      </c>
      <c r="AF1102" s="0" t="n">
        <v>0</v>
      </c>
      <c r="AG1102" s="0" t="n">
        <v>0.065789473684211</v>
      </c>
      <c r="AH1102" s="0" t="n">
        <v>0.021929824561404</v>
      </c>
      <c r="AI1102" s="0" t="n">
        <v>0.017543859649123</v>
      </c>
      <c r="AJ1102" s="0" t="n">
        <v>0.026315789473684</v>
      </c>
      <c r="AK1102" s="0" t="n">
        <v>0.024222282932428</v>
      </c>
      <c r="AL1102" s="0" t="n">
        <v>0.999569614805251</v>
      </c>
      <c r="AM1102" s="0" t="n">
        <v>0.975678002582867</v>
      </c>
      <c r="AN1102" s="0" t="n">
        <v>0.996556177356866</v>
      </c>
      <c r="AO1102" s="0" t="n">
        <v>0.999354283254412</v>
      </c>
      <c r="AP1102" s="0" t="n">
        <v>0.992789519499849</v>
      </c>
      <c r="AQ1102" s="0" t="n">
        <v>0.009950597194585</v>
      </c>
      <c r="AR1102" s="0" t="n">
        <v>285</v>
      </c>
      <c r="AS1102" s="0" t="n">
        <v>0.999713014779739</v>
      </c>
      <c r="AT1102" s="0" t="n">
        <v>0.973599253891958</v>
      </c>
      <c r="AU1102" s="0" t="n">
        <v>0.996197718631179</v>
      </c>
      <c r="AV1102" s="0" t="n">
        <v>0.999210847263075</v>
      </c>
      <c r="AW1102" s="0" t="n">
        <v>0.992180208641488</v>
      </c>
      <c r="AX1102" s="0" t="n">
        <v>0.010811629313674</v>
      </c>
      <c r="AY1102" s="0" t="n">
        <v>0.592130746491794</v>
      </c>
      <c r="AZ1102" s="0" t="n">
        <v>0.604219532365136</v>
      </c>
      <c r="BA1102" s="0" t="n">
        <v>0.561833042571992</v>
      </c>
      <c r="BB1102" s="0" t="n">
        <v>0.57125540929379</v>
      </c>
      <c r="BC1102" s="0" t="n">
        <v>0.582359682680678</v>
      </c>
      <c r="BD1102" s="0" t="n">
        <v>0.016718063268739</v>
      </c>
      <c r="BE1102" s="0" t="n">
        <v>1101</v>
      </c>
      <c r="BF1102" s="0" t="n">
        <v>0.639677626229442</v>
      </c>
      <c r="BG1102" s="0" t="n">
        <v>0.629487598219309</v>
      </c>
      <c r="BH1102" s="0" t="n">
        <v>0.65807849489568</v>
      </c>
      <c r="BI1102" s="0" t="n">
        <v>0.636628046009996</v>
      </c>
      <c r="BJ1102" s="0" t="n">
        <v>0.640967941338607</v>
      </c>
      <c r="BK1102" s="0" t="n">
        <v>0.010548328371246</v>
      </c>
    </row>
    <row r="1103" customFormat="false" ht="12.8" hidden="false" customHeight="false" outlineLevel="0" collapsed="false">
      <c r="A1103" s="0" t="n">
        <v>1101</v>
      </c>
      <c r="B1103" s="0" t="n">
        <v>0.011020183563233</v>
      </c>
      <c r="C1103" s="0" t="n">
        <v>0.000495410257529</v>
      </c>
      <c r="D1103" s="0" t="n">
        <v>0.010654151439667</v>
      </c>
      <c r="E1103" s="0" t="n">
        <v>0.000611124498648</v>
      </c>
      <c r="F1103" s="0" t="n">
        <v>4</v>
      </c>
      <c r="G1103" s="0" t="n">
        <v>4</v>
      </c>
      <c r="H1103" s="0" t="n">
        <v>5</v>
      </c>
      <c r="I1103" s="4" t="s">
        <v>58</v>
      </c>
      <c r="J1103" s="0" t="n">
        <v>5</v>
      </c>
      <c r="K1103" s="0" t="s">
        <v>1161</v>
      </c>
      <c r="L1103" s="0" t="n">
        <v>0.948126190980309</v>
      </c>
      <c r="M1103" s="0" t="n">
        <v>0.948115205421431</v>
      </c>
      <c r="N1103" s="0" t="n">
        <v>0.961457009741635</v>
      </c>
      <c r="O1103" s="0" t="n">
        <v>0.952774248199915</v>
      </c>
      <c r="P1103" s="1" t="n">
        <v>0.952618163585823</v>
      </c>
      <c r="Q1103" s="0" t="n">
        <v>0.953288507221112</v>
      </c>
      <c r="R1103" s="0" t="n">
        <v>0.000670343635289</v>
      </c>
      <c r="S1103" s="1" t="n">
        <v>0.055921052631579</v>
      </c>
      <c r="T1103" s="0" t="n">
        <v>0.115131578947368</v>
      </c>
      <c r="U1103" s="0" t="n">
        <v>0.059210526315789</v>
      </c>
      <c r="V1103" s="1" t="n">
        <v>0.582206297254325</v>
      </c>
      <c r="W1103" s="0" t="n">
        <v>0.662808352321972</v>
      </c>
      <c r="X1103" s="0" t="n">
        <v>0.080602055067647</v>
      </c>
      <c r="Y1103" s="0" t="n">
        <v>0.052631578947369</v>
      </c>
      <c r="Z1103" s="0" t="n">
        <v>0.078947368421053</v>
      </c>
      <c r="AA1103" s="0" t="n">
        <v>0.052631578947369</v>
      </c>
      <c r="AB1103" s="0" t="n">
        <v>0.039473684210526</v>
      </c>
      <c r="AC1103" s="0" t="n">
        <v>0.055921052631579</v>
      </c>
      <c r="AD1103" s="0" t="n">
        <v>0.01433848336691</v>
      </c>
      <c r="AE1103" s="0" t="n">
        <v>1412</v>
      </c>
      <c r="AF1103" s="0" t="n">
        <v>0.100877192982456</v>
      </c>
      <c r="AG1103" s="0" t="n">
        <v>0.12719298245614</v>
      </c>
      <c r="AH1103" s="0" t="n">
        <v>0.092105263157895</v>
      </c>
      <c r="AI1103" s="0" t="n">
        <v>0.140350877192982</v>
      </c>
      <c r="AJ1103" s="0" t="n">
        <v>0.115131578947368</v>
      </c>
      <c r="AK1103" s="0" t="n">
        <v>0.019460788760196</v>
      </c>
      <c r="AL1103" s="0" t="n">
        <v>0.962771680654186</v>
      </c>
      <c r="AM1103" s="0" t="n">
        <v>0.962333189840723</v>
      </c>
      <c r="AN1103" s="0" t="n">
        <v>0.976323719328455</v>
      </c>
      <c r="AO1103" s="0" t="n">
        <v>0.96771416272062</v>
      </c>
      <c r="AP1103" s="0" t="n">
        <v>0.967285688135996</v>
      </c>
      <c r="AQ1103" s="0" t="n">
        <v>0.005629678081739</v>
      </c>
      <c r="AR1103" s="0" t="n">
        <v>537</v>
      </c>
      <c r="AS1103" s="0" t="n">
        <v>0.967068445975032</v>
      </c>
      <c r="AT1103" s="0" t="n">
        <v>0.956524858311213</v>
      </c>
      <c r="AU1103" s="0" t="n">
        <v>0.978334170313509</v>
      </c>
      <c r="AV1103" s="0" t="n">
        <v>0.966066432312218</v>
      </c>
      <c r="AW1103" s="0" t="n">
        <v>0.966998476727993</v>
      </c>
      <c r="AX1103" s="0" t="n">
        <v>0.007730915765508</v>
      </c>
      <c r="AY1103" s="0" t="n">
        <v>0.574224457204988</v>
      </c>
      <c r="AZ1103" s="0" t="n">
        <v>0.589135815755489</v>
      </c>
      <c r="BA1103" s="0" t="n">
        <v>0.569980968348551</v>
      </c>
      <c r="BB1103" s="0" t="n">
        <v>0.595483947708272</v>
      </c>
      <c r="BC1103" s="0" t="n">
        <v>0.582206297254325</v>
      </c>
      <c r="BD1103" s="0" t="n">
        <v>0.010458043144665</v>
      </c>
      <c r="BE1103" s="0" t="n">
        <v>1102</v>
      </c>
      <c r="BF1103" s="0" t="n">
        <v>0.674071011220115</v>
      </c>
      <c r="BG1103" s="0" t="n">
        <v>0.649960888482775</v>
      </c>
      <c r="BH1103" s="0" t="n">
        <v>0.651702027505812</v>
      </c>
      <c r="BI1103" s="0" t="n">
        <v>0.675499482079185</v>
      </c>
      <c r="BJ1103" s="0" t="n">
        <v>0.662808352321972</v>
      </c>
      <c r="BK1103" s="0" t="n">
        <v>0.012003333266138</v>
      </c>
    </row>
    <row r="1104" customFormat="false" ht="12.8" hidden="false" customHeight="false" outlineLevel="0" collapsed="false">
      <c r="A1104" s="0" t="n">
        <v>1102</v>
      </c>
      <c r="B1104" s="0" t="n">
        <v>0.0183065533638</v>
      </c>
      <c r="C1104" s="0" t="n">
        <v>0.00050677004352</v>
      </c>
      <c r="D1104" s="0" t="n">
        <v>0.013469457626343</v>
      </c>
      <c r="E1104" s="0" t="n">
        <v>0.00044466410481</v>
      </c>
      <c r="F1104" s="0" t="n">
        <v>4</v>
      </c>
      <c r="G1104" s="0" t="n">
        <v>1</v>
      </c>
      <c r="H1104" s="0" t="n">
        <v>2</v>
      </c>
      <c r="I1104" s="4" t="s">
        <v>58</v>
      </c>
      <c r="J1104" s="0" t="n">
        <v>10</v>
      </c>
      <c r="K1104" s="0" t="s">
        <v>1162</v>
      </c>
      <c r="L1104" s="0" t="n">
        <v>0.961253440609782</v>
      </c>
      <c r="M1104" s="0" t="n">
        <v>0.96569250317662</v>
      </c>
      <c r="N1104" s="0" t="n">
        <v>0.950656501482423</v>
      </c>
      <c r="O1104" s="0" t="n">
        <v>0.960609911054638</v>
      </c>
      <c r="P1104" s="1" t="n">
        <v>0.959553089080866</v>
      </c>
      <c r="Q1104" s="0" t="n">
        <v>0.960259067228166</v>
      </c>
      <c r="R1104" s="0" t="n">
        <v>0.0007059781473</v>
      </c>
      <c r="S1104" s="1" t="n">
        <v>0.072368421052632</v>
      </c>
      <c r="T1104" s="0" t="n">
        <v>0.107456140350877</v>
      </c>
      <c r="U1104" s="0" t="n">
        <v>0.035087719298245</v>
      </c>
      <c r="V1104" s="1" t="n">
        <v>0.582194338419498</v>
      </c>
      <c r="W1104" s="0" t="n">
        <v>0.695984710577698</v>
      </c>
      <c r="X1104" s="0" t="n">
        <v>0.1137903721582</v>
      </c>
      <c r="Y1104" s="0" t="n">
        <v>0.092105263157895</v>
      </c>
      <c r="Z1104" s="0" t="n">
        <v>0.092105263157895</v>
      </c>
      <c r="AA1104" s="0" t="n">
        <v>0.052631578947369</v>
      </c>
      <c r="AB1104" s="0" t="n">
        <v>0.052631578947369</v>
      </c>
      <c r="AC1104" s="0" t="n">
        <v>0.072368421052632</v>
      </c>
      <c r="AD1104" s="0" t="n">
        <v>0.019736842105263</v>
      </c>
      <c r="AE1104" s="0" t="n">
        <v>1331</v>
      </c>
      <c r="AF1104" s="0" t="n">
        <v>0.078947368421053</v>
      </c>
      <c r="AG1104" s="0" t="n">
        <v>0.083333333333333</v>
      </c>
      <c r="AH1104" s="0" t="n">
        <v>0.157894736842105</v>
      </c>
      <c r="AI1104" s="0" t="n">
        <v>0.109649122807018</v>
      </c>
      <c r="AJ1104" s="0" t="n">
        <v>0.107456140350877</v>
      </c>
      <c r="AK1104" s="0" t="n">
        <v>0.031398730401922</v>
      </c>
      <c r="AL1104" s="0" t="n">
        <v>0.97546804389929</v>
      </c>
      <c r="AM1104" s="0" t="n">
        <v>0.979982780886784</v>
      </c>
      <c r="AN1104" s="0" t="n">
        <v>0.965346534653465</v>
      </c>
      <c r="AO1104" s="0" t="n">
        <v>0.975462763667671</v>
      </c>
      <c r="AP1104" s="0" t="n">
        <v>0.974065030776803</v>
      </c>
      <c r="AQ1104" s="0" t="n">
        <v>0.005360831187254</v>
      </c>
      <c r="AR1104" s="0" t="n">
        <v>464</v>
      </c>
      <c r="AS1104" s="0" t="n">
        <v>0.975247524752475</v>
      </c>
      <c r="AT1104" s="0" t="n">
        <v>0.978621134945118</v>
      </c>
      <c r="AU1104" s="0" t="n">
        <v>0.966999067364947</v>
      </c>
      <c r="AV1104" s="0" t="n">
        <v>0.975966712102733</v>
      </c>
      <c r="AW1104" s="0" t="n">
        <v>0.974208609791318</v>
      </c>
      <c r="AX1104" s="0" t="n">
        <v>0.004347934804723</v>
      </c>
      <c r="AY1104" s="0" t="n">
        <v>0.605677969940992</v>
      </c>
      <c r="AZ1104" s="0" t="n">
        <v>0.639899630695335</v>
      </c>
      <c r="BA1104" s="0" t="n">
        <v>0.543244613362938</v>
      </c>
      <c r="BB1104" s="0" t="n">
        <v>0.539955139678728</v>
      </c>
      <c r="BC1104" s="0" t="n">
        <v>0.582194338419498</v>
      </c>
      <c r="BD1104" s="0" t="n">
        <v>0.042375148077384</v>
      </c>
      <c r="BE1104" s="0" t="n">
        <v>1103</v>
      </c>
      <c r="BF1104" s="0" t="n">
        <v>0.700715952602125</v>
      </c>
      <c r="BG1104" s="0" t="n">
        <v>0.689012778736424</v>
      </c>
      <c r="BH1104" s="0" t="n">
        <v>0.689893495845935</v>
      </c>
      <c r="BI1104" s="0" t="n">
        <v>0.704316615126308</v>
      </c>
      <c r="BJ1104" s="0" t="n">
        <v>0.695984710577698</v>
      </c>
      <c r="BK1104" s="0" t="n">
        <v>0.006661756806742</v>
      </c>
    </row>
    <row r="1105" customFormat="false" ht="12.8" hidden="false" customHeight="false" outlineLevel="0" collapsed="false">
      <c r="A1105" s="0" t="n">
        <v>1103</v>
      </c>
      <c r="B1105" s="0" t="n">
        <v>0.023825585842133</v>
      </c>
      <c r="C1105" s="0" t="n">
        <v>0.000220479272958</v>
      </c>
      <c r="D1105" s="0" t="n">
        <v>0.014214932918549</v>
      </c>
      <c r="E1105" s="0" t="n">
        <v>0.000688828563023</v>
      </c>
      <c r="F1105" s="0" t="n">
        <v>6</v>
      </c>
      <c r="G1105" s="0" t="n">
        <v>2</v>
      </c>
      <c r="H1105" s="0" t="n">
        <v>10</v>
      </c>
      <c r="I1105" s="4" t="s">
        <v>110</v>
      </c>
      <c r="J1105" s="0" t="n">
        <v>10</v>
      </c>
      <c r="K1105" s="0" t="s">
        <v>1163</v>
      </c>
      <c r="L1105" s="0" t="n">
        <v>0.930129155197967</v>
      </c>
      <c r="M1105" s="0" t="n">
        <v>0.941973739940703</v>
      </c>
      <c r="N1105" s="0" t="n">
        <v>0.848792884371029</v>
      </c>
      <c r="O1105" s="0" t="n">
        <v>0.935832274459975</v>
      </c>
      <c r="P1105" s="1" t="n">
        <v>0.914182013492419</v>
      </c>
      <c r="Q1105" s="0" t="n">
        <v>0.915365598543208</v>
      </c>
      <c r="R1105" s="0" t="n">
        <v>0.001183585050789</v>
      </c>
      <c r="S1105" s="1" t="n">
        <v>0.148026315789474</v>
      </c>
      <c r="T1105" s="0" t="n">
        <v>0.230263157894737</v>
      </c>
      <c r="U1105" s="0" t="n">
        <v>0.082236842105263</v>
      </c>
      <c r="V1105" s="1" t="n">
        <v>0.582036860569863</v>
      </c>
      <c r="W1105" s="0" t="n">
        <v>0.660817376799223</v>
      </c>
      <c r="X1105" s="0" t="n">
        <v>0.07878051622936</v>
      </c>
      <c r="Y1105" s="0" t="n">
        <v>0.144736842105263</v>
      </c>
      <c r="Z1105" s="0" t="n">
        <v>0.078947368421053</v>
      </c>
      <c r="AA1105" s="0" t="n">
        <v>0.197368421052632</v>
      </c>
      <c r="AB1105" s="0" t="n">
        <v>0.171052631578947</v>
      </c>
      <c r="AC1105" s="0" t="n">
        <v>0.148026315789474</v>
      </c>
      <c r="AD1105" s="0" t="n">
        <v>0.044010158421907</v>
      </c>
      <c r="AE1105" s="0" t="n">
        <v>1044</v>
      </c>
      <c r="AF1105" s="0" t="n">
        <v>0.192982456140351</v>
      </c>
      <c r="AG1105" s="0" t="n">
        <v>0.140350877192982</v>
      </c>
      <c r="AH1105" s="0" t="n">
        <v>0.350877192982456</v>
      </c>
      <c r="AI1105" s="0" t="n">
        <v>0.236842105263158</v>
      </c>
      <c r="AJ1105" s="0" t="n">
        <v>0.230263157894737</v>
      </c>
      <c r="AK1105" s="0" t="n">
        <v>0.077564645543103</v>
      </c>
      <c r="AL1105" s="0" t="n">
        <v>0.942973961695718</v>
      </c>
      <c r="AM1105" s="0" t="n">
        <v>0.956091261300043</v>
      </c>
      <c r="AN1105" s="0" t="n">
        <v>0.859448988377098</v>
      </c>
      <c r="AO1105" s="0" t="n">
        <v>0.948342660352992</v>
      </c>
      <c r="AP1105" s="0" t="n">
        <v>0.926714217931463</v>
      </c>
      <c r="AQ1105" s="0" t="n">
        <v>0.039114545162067</v>
      </c>
      <c r="AR1105" s="0" t="n">
        <v>797</v>
      </c>
      <c r="AS1105" s="0" t="n">
        <v>0.949921079064428</v>
      </c>
      <c r="AT1105" s="0" t="n">
        <v>0.95674008178492</v>
      </c>
      <c r="AU1105" s="0" t="n">
        <v>0.852500179352895</v>
      </c>
      <c r="AV1105" s="0" t="n">
        <v>0.947126766626013</v>
      </c>
      <c r="AW1105" s="0" t="n">
        <v>0.926572026707064</v>
      </c>
      <c r="AX1105" s="0" t="n">
        <v>0.042908116064337</v>
      </c>
      <c r="AY1105" s="0" t="n">
        <v>0.578298959147384</v>
      </c>
      <c r="AZ1105" s="0" t="n">
        <v>0.602364512767066</v>
      </c>
      <c r="BA1105" s="0" t="n">
        <v>0.559122731495117</v>
      </c>
      <c r="BB1105" s="0" t="n">
        <v>0.588361238869882</v>
      </c>
      <c r="BC1105" s="0" t="n">
        <v>0.582036860569863</v>
      </c>
      <c r="BD1105" s="0" t="n">
        <v>0.015749923992122</v>
      </c>
      <c r="BE1105" s="0" t="n">
        <v>1104</v>
      </c>
      <c r="BF1105" s="0" t="n">
        <v>0.643309940261761</v>
      </c>
      <c r="BG1105" s="0" t="n">
        <v>0.660984798426226</v>
      </c>
      <c r="BH1105" s="0" t="n">
        <v>0.652750927285931</v>
      </c>
      <c r="BI1105" s="0" t="n">
        <v>0.686223841222973</v>
      </c>
      <c r="BJ1105" s="0" t="n">
        <v>0.660817376799223</v>
      </c>
      <c r="BK1105" s="0" t="n">
        <v>0.015945958785694</v>
      </c>
    </row>
    <row r="1106" customFormat="false" ht="12.8" hidden="false" customHeight="false" outlineLevel="0" collapsed="false">
      <c r="A1106" s="0" t="n">
        <v>1104</v>
      </c>
      <c r="B1106" s="0" t="n">
        <v>0.016105234622955</v>
      </c>
      <c r="C1106" s="0" t="n">
        <v>0.000445434483316</v>
      </c>
      <c r="D1106" s="0" t="n">
        <v>0.012430846691132</v>
      </c>
      <c r="E1106" s="0" t="n">
        <v>0.00052716721121</v>
      </c>
      <c r="F1106" s="0" t="n">
        <v>2</v>
      </c>
      <c r="G1106" s="0" t="n">
        <v>4</v>
      </c>
      <c r="H1106" s="0" t="n">
        <v>5</v>
      </c>
      <c r="I1106" s="4" t="s">
        <v>58</v>
      </c>
      <c r="J1106" s="0" t="n">
        <v>10</v>
      </c>
      <c r="K1106" s="0" t="s">
        <v>1164</v>
      </c>
      <c r="L1106" s="0" t="n">
        <v>0.983908532712259</v>
      </c>
      <c r="M1106" s="0" t="n">
        <v>0.965057179161372</v>
      </c>
      <c r="N1106" s="0" t="n">
        <v>0.981152054214316</v>
      </c>
      <c r="O1106" s="0" t="n">
        <v>0.965480728504871</v>
      </c>
      <c r="P1106" s="1" t="n">
        <v>0.973899623648204</v>
      </c>
      <c r="Q1106" s="0" t="n">
        <v>0.972435654926065</v>
      </c>
      <c r="R1106" s="0" t="n">
        <v>-0.001463968722139</v>
      </c>
      <c r="S1106" s="1" t="n">
        <v>0.029605263157895</v>
      </c>
      <c r="T1106" s="0" t="n">
        <v>0.031798245614035</v>
      </c>
      <c r="U1106" s="0" t="n">
        <v>0.00219298245614</v>
      </c>
      <c r="V1106" s="1" t="n">
        <v>0.582000486529707</v>
      </c>
      <c r="W1106" s="0" t="n">
        <v>0.614816115913399</v>
      </c>
      <c r="X1106" s="0" t="n">
        <v>0.032815629383692</v>
      </c>
      <c r="Y1106" s="0" t="n">
        <v>0</v>
      </c>
      <c r="Z1106" s="0" t="n">
        <v>0.052631578947369</v>
      </c>
      <c r="AA1106" s="0" t="n">
        <v>0.026315789473684</v>
      </c>
      <c r="AB1106" s="0" t="n">
        <v>0.039473684210526</v>
      </c>
      <c r="AC1106" s="0" t="n">
        <v>0.029605263157895</v>
      </c>
      <c r="AD1106" s="0" t="n">
        <v>0.019460788760196</v>
      </c>
      <c r="AE1106" s="0" t="n">
        <v>1511</v>
      </c>
      <c r="AF1106" s="0" t="n">
        <v>0</v>
      </c>
      <c r="AG1106" s="0" t="n">
        <v>0.052631578947369</v>
      </c>
      <c r="AH1106" s="0" t="n">
        <v>0.035087719298246</v>
      </c>
      <c r="AI1106" s="0" t="n">
        <v>0.039473684210526</v>
      </c>
      <c r="AJ1106" s="0" t="n">
        <v>0.031798245614035</v>
      </c>
      <c r="AK1106" s="0" t="n">
        <v>0.019460788760196</v>
      </c>
      <c r="AL1106" s="0" t="n">
        <v>1</v>
      </c>
      <c r="AM1106" s="0" t="n">
        <v>0.979982780886784</v>
      </c>
      <c r="AN1106" s="0" t="n">
        <v>0.996771416272062</v>
      </c>
      <c r="AO1106" s="0" t="n">
        <v>0.980628497632372</v>
      </c>
      <c r="AP1106" s="0" t="n">
        <v>0.989345673697805</v>
      </c>
      <c r="AQ1106" s="0" t="n">
        <v>0.009114675557572</v>
      </c>
      <c r="AR1106" s="0" t="n">
        <v>310</v>
      </c>
      <c r="AS1106" s="0" t="n">
        <v>0.999784761084804</v>
      </c>
      <c r="AT1106" s="0" t="n">
        <v>0.972451395365521</v>
      </c>
      <c r="AU1106" s="0" t="n">
        <v>0.997202094841811</v>
      </c>
      <c r="AV1106" s="0" t="n">
        <v>0.981849487050721</v>
      </c>
      <c r="AW1106" s="0" t="n">
        <v>0.987821934585714</v>
      </c>
      <c r="AX1106" s="0" t="n">
        <v>0.011214056243785</v>
      </c>
      <c r="AY1106" s="0" t="n">
        <v>0.556905700338645</v>
      </c>
      <c r="AZ1106" s="0" t="n">
        <v>0.621595826630718</v>
      </c>
      <c r="BA1106" s="0" t="n">
        <v>0.565344835398872</v>
      </c>
      <c r="BB1106" s="0" t="n">
        <v>0.584155583750595</v>
      </c>
      <c r="BC1106" s="0" t="n">
        <v>0.582000486529707</v>
      </c>
      <c r="BD1106" s="0" t="n">
        <v>0.024897763003498</v>
      </c>
      <c r="BE1106" s="0" t="n">
        <v>1105</v>
      </c>
      <c r="BF1106" s="0" t="n">
        <v>0.628148341149904</v>
      </c>
      <c r="BG1106" s="0" t="n">
        <v>0.598485034416877</v>
      </c>
      <c r="BH1106" s="0" t="n">
        <v>0.612287183630933</v>
      </c>
      <c r="BI1106" s="0" t="n">
        <v>0.620343904455881</v>
      </c>
      <c r="BJ1106" s="0" t="n">
        <v>0.614816115913399</v>
      </c>
      <c r="BK1106" s="0" t="n">
        <v>0.010970464863244</v>
      </c>
    </row>
    <row r="1107" customFormat="false" ht="12.8" hidden="false" customHeight="false" outlineLevel="0" collapsed="false">
      <c r="A1107" s="0" t="n">
        <v>1105</v>
      </c>
      <c r="B1107" s="0" t="n">
        <v>0.389365136623383</v>
      </c>
      <c r="C1107" s="0" t="n">
        <v>0.028905174181102</v>
      </c>
      <c r="D1107" s="0" t="n">
        <v>0.189138174057007</v>
      </c>
      <c r="E1107" s="0" t="n">
        <v>0.010588241443277</v>
      </c>
      <c r="F1107" s="0" t="n">
        <v>2</v>
      </c>
      <c r="G1107" s="0" t="n">
        <v>1</v>
      </c>
      <c r="H1107" s="0" t="n">
        <v>5</v>
      </c>
      <c r="I1107" s="4" t="s">
        <v>58</v>
      </c>
      <c r="J1107" s="0" t="n">
        <v>300</v>
      </c>
      <c r="K1107" s="0" t="s">
        <v>1165</v>
      </c>
      <c r="L1107" s="0" t="n">
        <v>0.983273343214059</v>
      </c>
      <c r="M1107" s="0" t="n">
        <v>0.969927996611605</v>
      </c>
      <c r="N1107" s="0" t="n">
        <v>0.964633629817874</v>
      </c>
      <c r="O1107" s="0" t="n">
        <v>0.983905124947056</v>
      </c>
      <c r="P1107" s="1" t="n">
        <v>0.975435023647649</v>
      </c>
      <c r="Q1107" s="0" t="n">
        <v>0.975929675412077</v>
      </c>
      <c r="R1107" s="0" t="n">
        <v>0.000494651764428</v>
      </c>
      <c r="S1107" s="1" t="n">
        <v>0.009868421052632</v>
      </c>
      <c r="T1107" s="0" t="n">
        <v>0.025219298245614</v>
      </c>
      <c r="U1107" s="0" t="n">
        <v>0.015350877192982</v>
      </c>
      <c r="V1107" s="1" t="n">
        <v>0.581985704974108</v>
      </c>
      <c r="W1107" s="0" t="n">
        <v>0.637702057582152</v>
      </c>
      <c r="X1107" s="0" t="n">
        <v>0.055716352608044</v>
      </c>
      <c r="Y1107" s="0" t="n">
        <v>0</v>
      </c>
      <c r="Z1107" s="0" t="n">
        <v>0.013157894736842</v>
      </c>
      <c r="AA1107" s="0" t="n">
        <v>0.026315789473684</v>
      </c>
      <c r="AB1107" s="0" t="n">
        <v>0</v>
      </c>
      <c r="AC1107" s="0" t="n">
        <v>0.009868421052632</v>
      </c>
      <c r="AD1107" s="0" t="n">
        <v>0.010909949968274</v>
      </c>
      <c r="AE1107" s="0" t="n">
        <v>1600</v>
      </c>
      <c r="AF1107" s="0" t="n">
        <v>0.004385964912281</v>
      </c>
      <c r="AG1107" s="0" t="n">
        <v>0.026315789473684</v>
      </c>
      <c r="AH1107" s="0" t="n">
        <v>0.070175438596491</v>
      </c>
      <c r="AI1107" s="0" t="n">
        <v>0</v>
      </c>
      <c r="AJ1107" s="0" t="n">
        <v>0.025219298245614</v>
      </c>
      <c r="AK1107" s="0" t="n">
        <v>0.027804215642776</v>
      </c>
      <c r="AL1107" s="0" t="n">
        <v>0.999354422207876</v>
      </c>
      <c r="AM1107" s="0" t="n">
        <v>0.985578992681877</v>
      </c>
      <c r="AN1107" s="0" t="n">
        <v>0.979982780886784</v>
      </c>
      <c r="AO1107" s="0" t="n">
        <v>1</v>
      </c>
      <c r="AP1107" s="0" t="n">
        <v>0.991229048944134</v>
      </c>
      <c r="AQ1107" s="0" t="n">
        <v>0.008679760280157</v>
      </c>
      <c r="AR1107" s="0" t="n">
        <v>302</v>
      </c>
      <c r="AS1107" s="0" t="n">
        <v>0.998852059118955</v>
      </c>
      <c r="AT1107" s="0" t="n">
        <v>0.98715833273549</v>
      </c>
      <c r="AU1107" s="0" t="n">
        <v>0.979912475787359</v>
      </c>
      <c r="AV1107" s="0" t="n">
        <v>1</v>
      </c>
      <c r="AW1107" s="0" t="n">
        <v>0.991480716910451</v>
      </c>
      <c r="AX1107" s="0" t="n">
        <v>0.008357961443329</v>
      </c>
      <c r="AY1107" s="0" t="n">
        <v>0.594764024328089</v>
      </c>
      <c r="AZ1107" s="0" t="n">
        <v>0.574975360808392</v>
      </c>
      <c r="BA1107" s="0" t="n">
        <v>0.577916487300904</v>
      </c>
      <c r="BB1107" s="0" t="n">
        <v>0.580286947459048</v>
      </c>
      <c r="BC1107" s="0" t="n">
        <v>0.581985704974108</v>
      </c>
      <c r="BD1107" s="0" t="n">
        <v>0.00761371591933</v>
      </c>
      <c r="BE1107" s="0" t="n">
        <v>1106</v>
      </c>
      <c r="BF1107" s="0" t="n">
        <v>0.626010269791281</v>
      </c>
      <c r="BG1107" s="0" t="n">
        <v>0.636974794939857</v>
      </c>
      <c r="BH1107" s="0" t="n">
        <v>0.639205850554358</v>
      </c>
      <c r="BI1107" s="0" t="n">
        <v>0.648617315043114</v>
      </c>
      <c r="BJ1107" s="0" t="n">
        <v>0.637702057582152</v>
      </c>
      <c r="BK1107" s="0" t="n">
        <v>0.008041005090161</v>
      </c>
    </row>
    <row r="1108" customFormat="false" ht="12.8" hidden="false" customHeight="false" outlineLevel="0" collapsed="false">
      <c r="A1108" s="0" t="n">
        <v>1106</v>
      </c>
      <c r="B1108" s="0" t="n">
        <v>0.051803290843964</v>
      </c>
      <c r="C1108" s="0" t="n">
        <v>0.000130455097107</v>
      </c>
      <c r="D1108" s="0" t="n">
        <v>0.029395878314972</v>
      </c>
      <c r="E1108" s="0" t="n">
        <v>0.000180718245692</v>
      </c>
      <c r="F1108" s="0" t="n">
        <v>2</v>
      </c>
      <c r="G1108" s="0" t="n">
        <v>4</v>
      </c>
      <c r="H1108" s="0" t="n">
        <v>10</v>
      </c>
      <c r="I1108" s="4" t="s">
        <v>58</v>
      </c>
      <c r="J1108" s="0" t="n">
        <v>40</v>
      </c>
      <c r="K1108" s="0" t="s">
        <v>1166</v>
      </c>
      <c r="L1108" s="0" t="n">
        <v>0.982214694050392</v>
      </c>
      <c r="M1108" s="0" t="n">
        <v>0.982634476916561</v>
      </c>
      <c r="N1108" s="0" t="n">
        <v>0.983058026260059</v>
      </c>
      <c r="O1108" s="0" t="n">
        <v>0.983269800931809</v>
      </c>
      <c r="P1108" s="1" t="n">
        <v>0.982794249539705</v>
      </c>
      <c r="Q1108" s="0" t="n">
        <v>0.982635375069182</v>
      </c>
      <c r="R1108" s="0" t="n">
        <v>-0.000158874470523</v>
      </c>
      <c r="S1108" s="1" t="n">
        <v>0.009868421052632</v>
      </c>
      <c r="T1108" s="0" t="n">
        <v>0.014254385964912</v>
      </c>
      <c r="U1108" s="0" t="n">
        <v>0.00438596491228</v>
      </c>
      <c r="V1108" s="1" t="n">
        <v>0.581975490447098</v>
      </c>
      <c r="W1108" s="0" t="n">
        <v>0.63208618048079</v>
      </c>
      <c r="X1108" s="0" t="n">
        <v>0.050110690033692</v>
      </c>
      <c r="Y1108" s="0" t="n">
        <v>0.026315789473684</v>
      </c>
      <c r="Z1108" s="0" t="n">
        <v>0.013157894736842</v>
      </c>
      <c r="AA1108" s="0" t="n">
        <v>0</v>
      </c>
      <c r="AB1108" s="0" t="n">
        <v>0</v>
      </c>
      <c r="AC1108" s="0" t="n">
        <v>0.009868421052632</v>
      </c>
      <c r="AD1108" s="0" t="n">
        <v>0.010909949968274</v>
      </c>
      <c r="AE1108" s="0" t="n">
        <v>1600</v>
      </c>
      <c r="AF1108" s="0" t="n">
        <v>0.035087719298246</v>
      </c>
      <c r="AG1108" s="0" t="n">
        <v>0.017543859649123</v>
      </c>
      <c r="AH1108" s="0" t="n">
        <v>0</v>
      </c>
      <c r="AI1108" s="0" t="n">
        <v>0.004385964912281</v>
      </c>
      <c r="AJ1108" s="0" t="n">
        <v>0.014254385964912</v>
      </c>
      <c r="AK1108" s="0" t="n">
        <v>0.013651205699549</v>
      </c>
      <c r="AL1108" s="0" t="n">
        <v>0.997848074026254</v>
      </c>
      <c r="AM1108" s="0" t="n">
        <v>0.998493327593629</v>
      </c>
      <c r="AN1108" s="0" t="n">
        <v>0.999139044339216</v>
      </c>
      <c r="AO1108" s="0" t="n">
        <v>0.999354283254412</v>
      </c>
      <c r="AP1108" s="0" t="n">
        <v>0.998708682303378</v>
      </c>
      <c r="AQ1108" s="0" t="n">
        <v>0.000589286926618</v>
      </c>
      <c r="AR1108" s="0" t="n">
        <v>187</v>
      </c>
      <c r="AS1108" s="0" t="n">
        <v>0.996914908882193</v>
      </c>
      <c r="AT1108" s="0" t="n">
        <v>0.998062988736638</v>
      </c>
      <c r="AU1108" s="0" t="n">
        <v>0.999426070736782</v>
      </c>
      <c r="AV1108" s="0" t="n">
        <v>0.999497811894684</v>
      </c>
      <c r="AW1108" s="0" t="n">
        <v>0.998475445062574</v>
      </c>
      <c r="AX1108" s="0" t="n">
        <v>0.001067042232405</v>
      </c>
      <c r="AY1108" s="0" t="n">
        <v>0.600380267971413</v>
      </c>
      <c r="AZ1108" s="0" t="n">
        <v>0.588720914425539</v>
      </c>
      <c r="BA1108" s="0" t="n">
        <v>0.562618947821556</v>
      </c>
      <c r="BB1108" s="0" t="n">
        <v>0.576181831569885</v>
      </c>
      <c r="BC1108" s="0" t="n">
        <v>0.581975490447098</v>
      </c>
      <c r="BD1108" s="0" t="n">
        <v>0.014075500044123</v>
      </c>
      <c r="BE1108" s="0" t="n">
        <v>1107</v>
      </c>
      <c r="BF1108" s="0" t="n">
        <v>0.627780641336445</v>
      </c>
      <c r="BG1108" s="0" t="n">
        <v>0.620105396571276</v>
      </c>
      <c r="BH1108" s="0" t="n">
        <v>0.636102888147983</v>
      </c>
      <c r="BI1108" s="0" t="n">
        <v>0.644355795867458</v>
      </c>
      <c r="BJ1108" s="0" t="n">
        <v>0.63208618048079</v>
      </c>
      <c r="BK1108" s="0" t="n">
        <v>0.009065790818103</v>
      </c>
    </row>
    <row r="1109" customFormat="false" ht="12.8" hidden="false" customHeight="false" outlineLevel="0" collapsed="false">
      <c r="A1109" s="0" t="n">
        <v>1107</v>
      </c>
      <c r="B1109" s="0" t="n">
        <v>0.005800902843475</v>
      </c>
      <c r="C1109" s="0" t="n">
        <v>0.000231180062922</v>
      </c>
      <c r="D1109" s="0" t="n">
        <v>0.008230865001678</v>
      </c>
      <c r="E1109" s="0" t="n">
        <v>0.00011228558007</v>
      </c>
      <c r="F1109" s="0" t="n">
        <v>16</v>
      </c>
      <c r="G1109" s="0" t="n">
        <v>4</v>
      </c>
      <c r="H1109" s="0" t="n">
        <v>5</v>
      </c>
      <c r="I1109" s="4" t="s">
        <v>58</v>
      </c>
      <c r="J1109" s="0" t="n">
        <v>1</v>
      </c>
      <c r="K1109" s="0" t="s">
        <v>1167</v>
      </c>
      <c r="L1109" s="0" t="n">
        <v>0.738725386406945</v>
      </c>
      <c r="M1109" s="0" t="n">
        <v>0.732105040237188</v>
      </c>
      <c r="N1109" s="0" t="n">
        <v>0.742058449809403</v>
      </c>
      <c r="O1109" s="0" t="n">
        <v>0.724904701397713</v>
      </c>
      <c r="P1109" s="1" t="n">
        <v>0.734448394462812</v>
      </c>
      <c r="Q1109" s="0" t="n">
        <v>0.73610752348344</v>
      </c>
      <c r="R1109" s="0" t="n">
        <v>0.001659129020628</v>
      </c>
      <c r="S1109" s="1" t="n">
        <v>0.394736842105263</v>
      </c>
      <c r="T1109" s="0" t="n">
        <v>0.595394736842105</v>
      </c>
      <c r="U1109" s="0" t="n">
        <v>0.200657894736842</v>
      </c>
      <c r="V1109" s="1" t="n">
        <v>0.581971841852148</v>
      </c>
      <c r="W1109" s="0" t="n">
        <v>0.727527346400909</v>
      </c>
      <c r="X1109" s="0" t="n">
        <v>0.145555504548761</v>
      </c>
      <c r="Y1109" s="0" t="n">
        <v>0.355263157894737</v>
      </c>
      <c r="Z1109" s="0" t="n">
        <v>0.43421052631579</v>
      </c>
      <c r="AA1109" s="0" t="n">
        <v>0.407894736842105</v>
      </c>
      <c r="AB1109" s="0" t="n">
        <v>0.381578947368421</v>
      </c>
      <c r="AC1109" s="0" t="n">
        <v>0.394736842105263</v>
      </c>
      <c r="AD1109" s="0" t="n">
        <v>0.029421947072366</v>
      </c>
      <c r="AE1109" s="0" t="n">
        <v>527</v>
      </c>
      <c r="AF1109" s="0" t="n">
        <v>0.592105263157895</v>
      </c>
      <c r="AG1109" s="0" t="n">
        <v>0.605263157894737</v>
      </c>
      <c r="AH1109" s="0" t="n">
        <v>0.600877192982456</v>
      </c>
      <c r="AI1109" s="0" t="n">
        <v>0.583333333333333</v>
      </c>
      <c r="AJ1109" s="0" t="n">
        <v>0.595394736842105</v>
      </c>
      <c r="AK1109" s="0" t="n">
        <v>0.008422308934066</v>
      </c>
      <c r="AL1109" s="0" t="n">
        <v>0.744996772111039</v>
      </c>
      <c r="AM1109" s="0" t="n">
        <v>0.73697804563065</v>
      </c>
      <c r="AN1109" s="0" t="n">
        <v>0.747524752475248</v>
      </c>
      <c r="AO1109" s="0" t="n">
        <v>0.730520878174774</v>
      </c>
      <c r="AP1109" s="0" t="n">
        <v>0.740005112097928</v>
      </c>
      <c r="AQ1109" s="0" t="n">
        <v>0.006718918915963</v>
      </c>
      <c r="AR1109" s="0" t="n">
        <v>1498</v>
      </c>
      <c r="AS1109" s="0" t="n">
        <v>0.743578705696657</v>
      </c>
      <c r="AT1109" s="0" t="n">
        <v>0.727383599971304</v>
      </c>
      <c r="AU1109" s="0" t="n">
        <v>0.74797331228926</v>
      </c>
      <c r="AV1109" s="0" t="n">
        <v>0.734701198077337</v>
      </c>
      <c r="AW1109" s="0" t="n">
        <v>0.738409204008639</v>
      </c>
      <c r="AX1109" s="0" t="n">
        <v>0.007960985606075</v>
      </c>
      <c r="AY1109" s="0" t="n">
        <v>0.576080493357344</v>
      </c>
      <c r="AZ1109" s="0" t="n">
        <v>0.615069272945601</v>
      </c>
      <c r="BA1109" s="0" t="n">
        <v>0.575895790379953</v>
      </c>
      <c r="BB1109" s="0" t="n">
        <v>0.560841810725695</v>
      </c>
      <c r="BC1109" s="0" t="n">
        <v>0.581971841852148</v>
      </c>
      <c r="BD1109" s="0" t="n">
        <v>0.020084475030299</v>
      </c>
      <c r="BE1109" s="0" t="n">
        <v>1108</v>
      </c>
      <c r="BF1109" s="0" t="n">
        <v>0.718673297535703</v>
      </c>
      <c r="BG1109" s="0" t="n">
        <v>0.729742247864442</v>
      </c>
      <c r="BH1109" s="0" t="n">
        <v>0.738488690698696</v>
      </c>
      <c r="BI1109" s="0" t="n">
        <v>0.723205149504797</v>
      </c>
      <c r="BJ1109" s="0" t="n">
        <v>0.727527346400909</v>
      </c>
      <c r="BK1109" s="0" t="n">
        <v>0.00745205382133</v>
      </c>
    </row>
    <row r="1110" customFormat="false" ht="12.8" hidden="false" customHeight="false" outlineLevel="0" collapsed="false">
      <c r="A1110" s="0" t="n">
        <v>1108</v>
      </c>
      <c r="B1110" s="0" t="n">
        <v>0.020025849342346</v>
      </c>
      <c r="C1110" s="0" t="n">
        <v>0.000688411022822</v>
      </c>
      <c r="D1110" s="0" t="n">
        <v>0.015153110027313</v>
      </c>
      <c r="E1110" s="0" t="n">
        <v>0.00073130625891</v>
      </c>
      <c r="F1110" s="0" t="n">
        <v>6</v>
      </c>
      <c r="G1110" s="0" t="n">
        <v>4</v>
      </c>
      <c r="H1110" s="0" t="n">
        <v>5</v>
      </c>
      <c r="I1110" s="4" t="s">
        <v>58</v>
      </c>
      <c r="J1110" s="0" t="n">
        <v>10</v>
      </c>
      <c r="K1110" s="0" t="s">
        <v>1168</v>
      </c>
      <c r="L1110" s="0" t="n">
        <v>0.955113275460512</v>
      </c>
      <c r="M1110" s="0" t="n">
        <v>0.937314697162219</v>
      </c>
      <c r="N1110" s="0" t="n">
        <v>0.953197797543414</v>
      </c>
      <c r="O1110" s="0" t="n">
        <v>0.950021177467175</v>
      </c>
      <c r="P1110" s="1" t="n">
        <v>0.94891173690833</v>
      </c>
      <c r="Q1110" s="0" t="n">
        <v>0.952918001201875</v>
      </c>
      <c r="R1110" s="0" t="n">
        <v>0.004006264293545</v>
      </c>
      <c r="S1110" s="1" t="n">
        <v>0.085526315789474</v>
      </c>
      <c r="T1110" s="0" t="n">
        <v>0.194078947368421</v>
      </c>
      <c r="U1110" s="0" t="n">
        <v>0.108552631578947</v>
      </c>
      <c r="V1110" s="1" t="n">
        <v>0.581966886607084</v>
      </c>
      <c r="W1110" s="0" t="n">
        <v>0.753176589299683</v>
      </c>
      <c r="X1110" s="0" t="n">
        <v>0.171209702692599</v>
      </c>
      <c r="Y1110" s="0" t="n">
        <v>0.105263157894737</v>
      </c>
      <c r="Z1110" s="0" t="n">
        <v>0.092105263157895</v>
      </c>
      <c r="AA1110" s="0" t="n">
        <v>0.039473684210526</v>
      </c>
      <c r="AB1110" s="0" t="n">
        <v>0.105263157894737</v>
      </c>
      <c r="AC1110" s="0" t="n">
        <v>0.085526315789474</v>
      </c>
      <c r="AD1110" s="0" t="n">
        <v>0.027125694905379</v>
      </c>
      <c r="AE1110" s="0" t="n">
        <v>1277</v>
      </c>
      <c r="AF1110" s="0" t="n">
        <v>0.153508771929825</v>
      </c>
      <c r="AG1110" s="0" t="n">
        <v>0.258771929824561</v>
      </c>
      <c r="AH1110" s="0" t="n">
        <v>0.166666666666667</v>
      </c>
      <c r="AI1110" s="0" t="n">
        <v>0.197368421052632</v>
      </c>
      <c r="AJ1110" s="0" t="n">
        <v>0.194078947368421</v>
      </c>
      <c r="AK1110" s="0" t="n">
        <v>0.040599799520995</v>
      </c>
      <c r="AL1110" s="0" t="n">
        <v>0.96901226597805</v>
      </c>
      <c r="AM1110" s="0" t="n">
        <v>0.951140766250538</v>
      </c>
      <c r="AN1110" s="0" t="n">
        <v>0.968144640551012</v>
      </c>
      <c r="AO1110" s="0" t="n">
        <v>0.963839862247094</v>
      </c>
      <c r="AP1110" s="0" t="n">
        <v>0.963034383756674</v>
      </c>
      <c r="AQ1110" s="0" t="n">
        <v>0.007140671070311</v>
      </c>
      <c r="AR1110" s="0" t="n">
        <v>589</v>
      </c>
      <c r="AS1110" s="0" t="n">
        <v>0.970440522313101</v>
      </c>
      <c r="AT1110" s="0" t="n">
        <v>0.95329650620561</v>
      </c>
      <c r="AU1110" s="0" t="n">
        <v>0.967644737786068</v>
      </c>
      <c r="AV1110" s="0" t="n">
        <v>0.969940454838941</v>
      </c>
      <c r="AW1110" s="0" t="n">
        <v>0.96533055528593</v>
      </c>
      <c r="AX1110" s="0" t="n">
        <v>0.007027387758248</v>
      </c>
      <c r="AY1110" s="0" t="n">
        <v>0.635274030783867</v>
      </c>
      <c r="AZ1110" s="0" t="n">
        <v>0.588582141967057</v>
      </c>
      <c r="BA1110" s="0" t="n">
        <v>0.520267859165779</v>
      </c>
      <c r="BB1110" s="0" t="n">
        <v>0.583743514511634</v>
      </c>
      <c r="BC1110" s="0" t="n">
        <v>0.581966886607084</v>
      </c>
      <c r="BD1110" s="0" t="n">
        <v>0.040912527475323</v>
      </c>
      <c r="BE1110" s="0" t="n">
        <v>1109</v>
      </c>
      <c r="BF1110" s="0" t="n">
        <v>0.765228782603661</v>
      </c>
      <c r="BG1110" s="0" t="n">
        <v>0.755206425742238</v>
      </c>
      <c r="BH1110" s="0" t="n">
        <v>0.73300033479207</v>
      </c>
      <c r="BI1110" s="0" t="n">
        <v>0.759270814060763</v>
      </c>
      <c r="BJ1110" s="0" t="n">
        <v>0.753176589299683</v>
      </c>
      <c r="BK1110" s="0" t="n">
        <v>0.01218191713991</v>
      </c>
    </row>
    <row r="1111" customFormat="false" ht="12.8" hidden="false" customHeight="false" outlineLevel="0" collapsed="false">
      <c r="A1111" s="0" t="n">
        <v>1109</v>
      </c>
      <c r="B1111" s="0" t="n">
        <v>0.007509768009186</v>
      </c>
      <c r="C1111" s="0" t="n">
        <v>0.000345589123373</v>
      </c>
      <c r="D1111" s="0" t="n">
        <v>0.008662760257721</v>
      </c>
      <c r="E1111" s="0" t="n">
        <v>0.00051184627593</v>
      </c>
      <c r="F1111" s="0" t="n">
        <v>6</v>
      </c>
      <c r="G1111" s="0" t="n">
        <v>1</v>
      </c>
      <c r="H1111" s="0" t="n">
        <v>10</v>
      </c>
      <c r="I1111" s="4" t="s">
        <v>58</v>
      </c>
      <c r="J1111" s="0" t="n">
        <v>2</v>
      </c>
      <c r="K1111" s="0" t="s">
        <v>1169</v>
      </c>
      <c r="L1111" s="0" t="n">
        <v>0.89392335380055</v>
      </c>
      <c r="M1111" s="0" t="n">
        <v>0.883735705209657</v>
      </c>
      <c r="N1111" s="0" t="n">
        <v>0.922490470139771</v>
      </c>
      <c r="O1111" s="0" t="n">
        <v>0.89707750952986</v>
      </c>
      <c r="P1111" s="1" t="n">
        <v>0.89930675966996</v>
      </c>
      <c r="Q1111" s="0" t="n">
        <v>0.900559450423674</v>
      </c>
      <c r="R1111" s="0" t="n">
        <v>0.001252690753714</v>
      </c>
      <c r="S1111" s="1" t="n">
        <v>0.157894736842105</v>
      </c>
      <c r="T1111" s="0" t="n">
        <v>0.230263157894737</v>
      </c>
      <c r="U1111" s="0" t="n">
        <v>0.072368421052632</v>
      </c>
      <c r="V1111" s="1" t="n">
        <v>0.581960195205531</v>
      </c>
      <c r="W1111" s="0" t="n">
        <v>0.66318367968637</v>
      </c>
      <c r="X1111" s="0" t="n">
        <v>0.081223484480839</v>
      </c>
      <c r="Y1111" s="0" t="n">
        <v>0.118421052631579</v>
      </c>
      <c r="Z1111" s="0" t="n">
        <v>0.25</v>
      </c>
      <c r="AA1111" s="0" t="n">
        <v>0.078947368421053</v>
      </c>
      <c r="AB1111" s="0" t="n">
        <v>0.184210526315789</v>
      </c>
      <c r="AC1111" s="0" t="n">
        <v>0.157894736842105</v>
      </c>
      <c r="AD1111" s="0" t="n">
        <v>0.065128256161919</v>
      </c>
      <c r="AE1111" s="0" t="n">
        <v>1016</v>
      </c>
      <c r="AF1111" s="0" t="n">
        <v>0.232456140350877</v>
      </c>
      <c r="AG1111" s="0" t="n">
        <v>0.267543859649123</v>
      </c>
      <c r="AH1111" s="0" t="n">
        <v>0.171052631578947</v>
      </c>
      <c r="AI1111" s="0" t="n">
        <v>0.25</v>
      </c>
      <c r="AJ1111" s="0" t="n">
        <v>0.230263157894737</v>
      </c>
      <c r="AK1111" s="0" t="n">
        <v>0.036366499894248</v>
      </c>
      <c r="AL1111" s="0" t="n">
        <v>0.906606412739402</v>
      </c>
      <c r="AM1111" s="0" t="n">
        <v>0.894102453723633</v>
      </c>
      <c r="AN1111" s="0" t="n">
        <v>0.936289281102023</v>
      </c>
      <c r="AO1111" s="0" t="n">
        <v>0.908738699956952</v>
      </c>
      <c r="AP1111" s="0" t="n">
        <v>0.911434211880503</v>
      </c>
      <c r="AQ1111" s="0" t="n">
        <v>0.015400793290376</v>
      </c>
      <c r="AR1111" s="0" t="n">
        <v>913</v>
      </c>
      <c r="AS1111" s="0" t="n">
        <v>0.913904433921653</v>
      </c>
      <c r="AT1111" s="0" t="n">
        <v>0.893033933567688</v>
      </c>
      <c r="AU1111" s="0" t="n">
        <v>0.940024391993687</v>
      </c>
      <c r="AV1111" s="0" t="n">
        <v>0.899131931989382</v>
      </c>
      <c r="AW1111" s="0" t="n">
        <v>0.911523672868102</v>
      </c>
      <c r="AX1111" s="0" t="n">
        <v>0.018120325019658</v>
      </c>
      <c r="AY1111" s="0" t="n">
        <v>0.595153353040445</v>
      </c>
      <c r="AZ1111" s="0" t="n">
        <v>0.576275290572535</v>
      </c>
      <c r="BA1111" s="0" t="n">
        <v>0.52611612705893</v>
      </c>
      <c r="BB1111" s="0" t="n">
        <v>0.630296010150214</v>
      </c>
      <c r="BC1111" s="0" t="n">
        <v>0.581960195205531</v>
      </c>
      <c r="BD1111" s="0" t="n">
        <v>0.037620767229923</v>
      </c>
      <c r="BE1111" s="0" t="n">
        <v>1110</v>
      </c>
      <c r="BF1111" s="0" t="n">
        <v>0.660034066907835</v>
      </c>
      <c r="BG1111" s="0" t="n">
        <v>0.66905725196124</v>
      </c>
      <c r="BH1111" s="0" t="n">
        <v>0.653169102719493</v>
      </c>
      <c r="BI1111" s="0" t="n">
        <v>0.67047429715691</v>
      </c>
      <c r="BJ1111" s="0" t="n">
        <v>0.66318367968637</v>
      </c>
      <c r="BK1111" s="0" t="n">
        <v>0.007033202806156</v>
      </c>
    </row>
    <row r="1112" customFormat="false" ht="12.8" hidden="false" customHeight="false" outlineLevel="0" collapsed="false">
      <c r="A1112" s="0" t="n">
        <v>1110</v>
      </c>
      <c r="B1112" s="0" t="n">
        <v>0.052853107452393</v>
      </c>
      <c r="C1112" s="0" t="n">
        <v>0.001703406128415</v>
      </c>
      <c r="D1112" s="0" t="n">
        <v>0.030052602291107</v>
      </c>
      <c r="E1112" s="0" t="n">
        <v>0.00042372563833</v>
      </c>
      <c r="F1112" s="0" t="n">
        <v>2</v>
      </c>
      <c r="G1112" s="0" t="n">
        <v>2</v>
      </c>
      <c r="H1112" s="0" t="n">
        <v>5</v>
      </c>
      <c r="I1112" s="4" t="s">
        <v>58</v>
      </c>
      <c r="J1112" s="0" t="n">
        <v>40</v>
      </c>
      <c r="K1112" s="0" t="s">
        <v>1170</v>
      </c>
      <c r="L1112" s="0" t="n">
        <v>0.973957230573788</v>
      </c>
      <c r="M1112" s="0" t="n">
        <v>0.961880559085133</v>
      </c>
      <c r="N1112" s="0" t="n">
        <v>0.97712833545108</v>
      </c>
      <c r="O1112" s="0" t="n">
        <v>0.978398983481576</v>
      </c>
      <c r="P1112" s="1" t="n">
        <v>0.972841277147894</v>
      </c>
      <c r="Q1112" s="0" t="n">
        <v>0.973388447864809</v>
      </c>
      <c r="R1112" s="0" t="n">
        <v>0.000547170716915</v>
      </c>
      <c r="S1112" s="1" t="n">
        <v>0.019736842105263</v>
      </c>
      <c r="T1112" s="0" t="n">
        <v>0.036184210526316</v>
      </c>
      <c r="U1112" s="0" t="n">
        <v>0.016447368421053</v>
      </c>
      <c r="V1112" s="1" t="n">
        <v>0.581936918900576</v>
      </c>
      <c r="W1112" s="0" t="n">
        <v>0.632302127774294</v>
      </c>
      <c r="X1112" s="0" t="n">
        <v>0.050365208873718</v>
      </c>
      <c r="Y1112" s="0" t="n">
        <v>0.013157894736842</v>
      </c>
      <c r="Z1112" s="0" t="n">
        <v>0.026315789473684</v>
      </c>
      <c r="AA1112" s="0" t="n">
        <v>0.013157894736842</v>
      </c>
      <c r="AB1112" s="0" t="n">
        <v>0.026315789473684</v>
      </c>
      <c r="AC1112" s="0" t="n">
        <v>0.019736842105263</v>
      </c>
      <c r="AD1112" s="0" t="n">
        <v>0.006578947368421</v>
      </c>
      <c r="AE1112" s="0" t="n">
        <v>1556</v>
      </c>
      <c r="AF1112" s="0" t="n">
        <v>0.017543859649123</v>
      </c>
      <c r="AG1112" s="0" t="n">
        <v>0.057017543859649</v>
      </c>
      <c r="AH1112" s="0" t="n">
        <v>0.043859649122807</v>
      </c>
      <c r="AI1112" s="0" t="n">
        <v>0.026315789473684</v>
      </c>
      <c r="AJ1112" s="0" t="n">
        <v>0.036184210526316</v>
      </c>
      <c r="AK1112" s="0" t="n">
        <v>0.015311666714659</v>
      </c>
      <c r="AL1112" s="0" t="n">
        <v>0.989670755326017</v>
      </c>
      <c r="AM1112" s="0" t="n">
        <v>0.977184674989238</v>
      </c>
      <c r="AN1112" s="0" t="n">
        <v>0.992897115798536</v>
      </c>
      <c r="AO1112" s="0" t="n">
        <v>0.993973310374516</v>
      </c>
      <c r="AP1112" s="0" t="n">
        <v>0.988431464122077</v>
      </c>
      <c r="AQ1112" s="0" t="n">
        <v>0.006683565913265</v>
      </c>
      <c r="AR1112" s="0" t="n">
        <v>319</v>
      </c>
      <c r="AS1112" s="0" t="n">
        <v>0.992251399052949</v>
      </c>
      <c r="AT1112" s="0" t="n">
        <v>0.976325417892245</v>
      </c>
      <c r="AU1112" s="0" t="n">
        <v>0.993471554630892</v>
      </c>
      <c r="AV1112" s="0" t="n">
        <v>0.992825884209771</v>
      </c>
      <c r="AW1112" s="0" t="n">
        <v>0.988718563946464</v>
      </c>
      <c r="AX1112" s="0" t="n">
        <v>0.007168193517241</v>
      </c>
      <c r="AY1112" s="0" t="n">
        <v>0.593509678003919</v>
      </c>
      <c r="AZ1112" s="0" t="n">
        <v>0.605852232820536</v>
      </c>
      <c r="BA1112" s="0" t="n">
        <v>0.561473367016335</v>
      </c>
      <c r="BB1112" s="0" t="n">
        <v>0.566912397761515</v>
      </c>
      <c r="BC1112" s="0" t="n">
        <v>0.581936918900576</v>
      </c>
      <c r="BD1112" s="0" t="n">
        <v>0.01837365086429</v>
      </c>
      <c r="BE1112" s="0" t="n">
        <v>1111</v>
      </c>
      <c r="BF1112" s="0" t="n">
        <v>0.630857236181284</v>
      </c>
      <c r="BG1112" s="0" t="n">
        <v>0.616882393587096</v>
      </c>
      <c r="BH1112" s="0" t="n">
        <v>0.632343871731844</v>
      </c>
      <c r="BI1112" s="0" t="n">
        <v>0.649125009596953</v>
      </c>
      <c r="BJ1112" s="0" t="n">
        <v>0.632302127774294</v>
      </c>
      <c r="BK1112" s="0" t="n">
        <v>0.011433142716425</v>
      </c>
    </row>
    <row r="1113" customFormat="false" ht="12.8" hidden="false" customHeight="false" outlineLevel="0" collapsed="false">
      <c r="A1113" s="0" t="n">
        <v>1111</v>
      </c>
      <c r="B1113" s="0" t="n">
        <v>0.101216316223145</v>
      </c>
      <c r="C1113" s="0" t="n">
        <v>0.00264075318246</v>
      </c>
      <c r="D1113" s="0" t="n">
        <v>0.046160280704498</v>
      </c>
      <c r="E1113" s="0" t="n">
        <v>0.002912722074006</v>
      </c>
      <c r="F1113" s="0" t="n">
        <v>6</v>
      </c>
      <c r="G1113" s="0" t="n">
        <v>1</v>
      </c>
      <c r="H1113" s="0" t="n">
        <v>10</v>
      </c>
      <c r="I1113" s="4" t="s">
        <v>110</v>
      </c>
      <c r="J1113" s="0" t="n">
        <v>50</v>
      </c>
      <c r="K1113" s="0" t="s">
        <v>1171</v>
      </c>
      <c r="L1113" s="0" t="n">
        <v>0.879737455007411</v>
      </c>
      <c r="M1113" s="0" t="n">
        <v>0.90851334180432</v>
      </c>
      <c r="N1113" s="0" t="n">
        <v>0.925455315544261</v>
      </c>
      <c r="O1113" s="0" t="n">
        <v>0.923549343498518</v>
      </c>
      <c r="P1113" s="1" t="n">
        <v>0.909313863963627</v>
      </c>
      <c r="Q1113" s="0" t="n">
        <v>0.913811828141353</v>
      </c>
      <c r="R1113" s="0" t="n">
        <v>0.004497964177726</v>
      </c>
      <c r="S1113" s="1" t="n">
        <v>0.1875</v>
      </c>
      <c r="T1113" s="0" t="n">
        <v>0.288377192982456</v>
      </c>
      <c r="U1113" s="0" t="n">
        <v>0.100877192982456</v>
      </c>
      <c r="V1113" s="1" t="n">
        <v>0.581880747877063</v>
      </c>
      <c r="W1113" s="0" t="n">
        <v>0.692471935291724</v>
      </c>
      <c r="X1113" s="0" t="n">
        <v>0.110591187414661</v>
      </c>
      <c r="Y1113" s="0" t="n">
        <v>0.236842105263158</v>
      </c>
      <c r="Z1113" s="0" t="n">
        <v>0.223684210526316</v>
      </c>
      <c r="AA1113" s="0" t="n">
        <v>0.105263157894737</v>
      </c>
      <c r="AB1113" s="0" t="n">
        <v>0.184210526315789</v>
      </c>
      <c r="AC1113" s="0" t="n">
        <v>0.1875</v>
      </c>
      <c r="AD1113" s="0" t="n">
        <v>0.051277819960921</v>
      </c>
      <c r="AE1113" s="0" t="n">
        <v>974</v>
      </c>
      <c r="AF1113" s="0" t="n">
        <v>0.333333333333333</v>
      </c>
      <c r="AG1113" s="0" t="n">
        <v>0.320175438596491</v>
      </c>
      <c r="AH1113" s="0" t="n">
        <v>0.206140350877193</v>
      </c>
      <c r="AI1113" s="0" t="n">
        <v>0.293859649122807</v>
      </c>
      <c r="AJ1113" s="0" t="n">
        <v>0.288377192982456</v>
      </c>
      <c r="AK1113" s="0" t="n">
        <v>0.049560918333287</v>
      </c>
      <c r="AL1113" s="0" t="n">
        <v>0.890251775338928</v>
      </c>
      <c r="AM1113" s="0" t="n">
        <v>0.919715884631941</v>
      </c>
      <c r="AN1113" s="0" t="n">
        <v>0.938872148084374</v>
      </c>
      <c r="AO1113" s="0" t="n">
        <v>0.935643564356436</v>
      </c>
      <c r="AP1113" s="0" t="n">
        <v>0.92112084310292</v>
      </c>
      <c r="AQ1113" s="0" t="n">
        <v>0.019241176640703</v>
      </c>
      <c r="AR1113" s="0" t="n">
        <v>828</v>
      </c>
      <c r="AS1113" s="0" t="n">
        <v>0.897761515281963</v>
      </c>
      <c r="AT1113" s="0" t="n">
        <v>0.920726020517971</v>
      </c>
      <c r="AU1113" s="0" t="n">
        <v>0.942750555993974</v>
      </c>
      <c r="AV1113" s="0" t="n">
        <v>0.934930769782624</v>
      </c>
      <c r="AW1113" s="0" t="n">
        <v>0.924042215394133</v>
      </c>
      <c r="AX1113" s="0" t="n">
        <v>0.017104348654021</v>
      </c>
      <c r="AY1113" s="0" t="n">
        <v>0.558444610558028</v>
      </c>
      <c r="AZ1113" s="0" t="n">
        <v>0.631249008768154</v>
      </c>
      <c r="BA1113" s="0" t="n">
        <v>0.584294356209076</v>
      </c>
      <c r="BB1113" s="0" t="n">
        <v>0.553535015972993</v>
      </c>
      <c r="BC1113" s="0" t="n">
        <v>0.581880747877063</v>
      </c>
      <c r="BD1113" s="0" t="n">
        <v>0.030804966069634</v>
      </c>
      <c r="BE1113" s="0" t="n">
        <v>1112</v>
      </c>
      <c r="BF1113" s="0" t="n">
        <v>0.680136406089121</v>
      </c>
      <c r="BG1113" s="0" t="n">
        <v>0.703127536899498</v>
      </c>
      <c r="BH1113" s="0" t="n">
        <v>0.683955184431414</v>
      </c>
      <c r="BI1113" s="0" t="n">
        <v>0.702668613746865</v>
      </c>
      <c r="BJ1113" s="0" t="n">
        <v>0.692471935291724</v>
      </c>
      <c r="BK1113" s="0" t="n">
        <v>0.010514447477947</v>
      </c>
    </row>
    <row r="1114" customFormat="false" ht="12.8" hidden="false" customHeight="false" outlineLevel="0" collapsed="false">
      <c r="A1114" s="0" t="n">
        <v>1112</v>
      </c>
      <c r="B1114" s="0" t="n">
        <v>0.063389658927918</v>
      </c>
      <c r="C1114" s="0" t="n">
        <v>0.000116956099714</v>
      </c>
      <c r="D1114" s="0" t="n">
        <v>0.034949541091919</v>
      </c>
      <c r="E1114" s="0" t="n">
        <v>0.000161364910559</v>
      </c>
      <c r="F1114" s="0" t="n">
        <v>2</v>
      </c>
      <c r="G1114" s="0" t="n">
        <v>4</v>
      </c>
      <c r="H1114" s="0" t="n">
        <v>5</v>
      </c>
      <c r="I1114" s="4" t="s">
        <v>58</v>
      </c>
      <c r="J1114" s="0" t="n">
        <v>50</v>
      </c>
      <c r="K1114" s="0" t="s">
        <v>1172</v>
      </c>
      <c r="L1114" s="0" t="n">
        <v>0.983696802879526</v>
      </c>
      <c r="M1114" s="0" t="n">
        <v>0.975222363405337</v>
      </c>
      <c r="N1114" s="0" t="n">
        <v>0.982634476916561</v>
      </c>
      <c r="O1114" s="0" t="n">
        <v>0.973104616687844</v>
      </c>
      <c r="P1114" s="1" t="n">
        <v>0.978664564972317</v>
      </c>
      <c r="Q1114" s="0" t="n">
        <v>0.978011990569203</v>
      </c>
      <c r="R1114" s="0" t="n">
        <v>-0.000652574403114</v>
      </c>
      <c r="S1114" s="1" t="n">
        <v>0.019736842105263</v>
      </c>
      <c r="T1114" s="0" t="n">
        <v>0.038377192982456</v>
      </c>
      <c r="U1114" s="0" t="n">
        <v>0.018640350877193</v>
      </c>
      <c r="V1114" s="1" t="n">
        <v>0.581763478467081</v>
      </c>
      <c r="W1114" s="0" t="n">
        <v>0.631245095360935</v>
      </c>
      <c r="X1114" s="0" t="n">
        <v>0.049481616893854</v>
      </c>
      <c r="Y1114" s="0" t="n">
        <v>0</v>
      </c>
      <c r="Z1114" s="0" t="n">
        <v>0.026315789473684</v>
      </c>
      <c r="AA1114" s="0" t="n">
        <v>0</v>
      </c>
      <c r="AB1114" s="0" t="n">
        <v>0.052631578947369</v>
      </c>
      <c r="AC1114" s="0" t="n">
        <v>0.019736842105263</v>
      </c>
      <c r="AD1114" s="0" t="n">
        <v>0.021819899936549</v>
      </c>
      <c r="AE1114" s="0" t="n">
        <v>1556</v>
      </c>
      <c r="AF1114" s="0" t="n">
        <v>0.008771929824561</v>
      </c>
      <c r="AG1114" s="0" t="n">
        <v>0.06140350877193</v>
      </c>
      <c r="AH1114" s="0" t="n">
        <v>0.017543859649123</v>
      </c>
      <c r="AI1114" s="0" t="n">
        <v>0.065789473684211</v>
      </c>
      <c r="AJ1114" s="0" t="n">
        <v>0.038377192982456</v>
      </c>
      <c r="AK1114" s="0" t="n">
        <v>0.025456549925974</v>
      </c>
      <c r="AL1114" s="0" t="n">
        <v>0.999784807402625</v>
      </c>
      <c r="AM1114" s="0" t="n">
        <v>0.990744726646578</v>
      </c>
      <c r="AN1114" s="0" t="n">
        <v>0.998708566508825</v>
      </c>
      <c r="AO1114" s="0" t="n">
        <v>0.988161859664227</v>
      </c>
      <c r="AP1114" s="0" t="n">
        <v>0.994349990055564</v>
      </c>
      <c r="AQ1114" s="0" t="n">
        <v>0.004995630848131</v>
      </c>
      <c r="AR1114" s="0" t="n">
        <v>261</v>
      </c>
      <c r="AS1114" s="0" t="n">
        <v>0.999426029559478</v>
      </c>
      <c r="AT1114" s="0" t="n">
        <v>0.988808379367243</v>
      </c>
      <c r="AU1114" s="0" t="n">
        <v>0.998923882631466</v>
      </c>
      <c r="AV1114" s="0" t="n">
        <v>0.986369179998565</v>
      </c>
      <c r="AW1114" s="0" t="n">
        <v>0.993381867889188</v>
      </c>
      <c r="AX1114" s="0" t="n">
        <v>0.005859616165157</v>
      </c>
      <c r="AY1114" s="0" t="n">
        <v>0.606200378285934</v>
      </c>
      <c r="AZ1114" s="0" t="n">
        <v>0.586004939166685</v>
      </c>
      <c r="BA1114" s="0" t="n">
        <v>0.559819425878515</v>
      </c>
      <c r="BB1114" s="0" t="n">
        <v>0.575029170537191</v>
      </c>
      <c r="BC1114" s="0" t="n">
        <v>0.581763478467081</v>
      </c>
      <c r="BD1114" s="0" t="n">
        <v>0.016897073777191</v>
      </c>
      <c r="BE1114" s="0" t="n">
        <v>1113</v>
      </c>
      <c r="BF1114" s="0" t="n">
        <v>0.629168523259649</v>
      </c>
      <c r="BG1114" s="0" t="n">
        <v>0.622189823327959</v>
      </c>
      <c r="BH1114" s="0" t="n">
        <v>0.639667762921904</v>
      </c>
      <c r="BI1114" s="0" t="n">
        <v>0.63395427193423</v>
      </c>
      <c r="BJ1114" s="0" t="n">
        <v>0.631245095360935</v>
      </c>
      <c r="BK1114" s="0" t="n">
        <v>0.006414652559393</v>
      </c>
    </row>
    <row r="1115" customFormat="false" ht="12.8" hidden="false" customHeight="false" outlineLevel="0" collapsed="false">
      <c r="A1115" s="0" t="n">
        <v>1113</v>
      </c>
      <c r="B1115" s="0" t="n">
        <v>0.474221348762512</v>
      </c>
      <c r="C1115" s="0" t="n">
        <v>0.001129764261092</v>
      </c>
      <c r="D1115" s="0" t="n">
        <v>0.207081615924835</v>
      </c>
      <c r="E1115" s="0" t="n">
        <v>0.009385944389158</v>
      </c>
      <c r="F1115" s="0" t="n">
        <v>4</v>
      </c>
      <c r="G1115" s="0" t="n">
        <v>4</v>
      </c>
      <c r="H1115" s="0" t="n">
        <v>2</v>
      </c>
      <c r="I1115" s="4" t="s">
        <v>110</v>
      </c>
      <c r="J1115" s="0" t="n">
        <v>300</v>
      </c>
      <c r="K1115" s="0" t="s">
        <v>1173</v>
      </c>
      <c r="L1115" s="0" t="n">
        <v>0.92102477239043</v>
      </c>
      <c r="M1115" s="0" t="n">
        <v>0.942185514612452</v>
      </c>
      <c r="N1115" s="0" t="n">
        <v>0.921431596781025</v>
      </c>
      <c r="O1115" s="0" t="n">
        <v>0.932232105040237</v>
      </c>
      <c r="P1115" s="1" t="n">
        <v>0.929218497206036</v>
      </c>
      <c r="Q1115" s="0" t="n">
        <v>0.930400459172493</v>
      </c>
      <c r="R1115" s="0" t="n">
        <v>0.001181961966457</v>
      </c>
      <c r="S1115" s="1" t="n">
        <v>0.118421052631579</v>
      </c>
      <c r="T1115" s="0" t="n">
        <v>0.167763157894737</v>
      </c>
      <c r="U1115" s="0" t="n">
        <v>0.049342105263158</v>
      </c>
      <c r="V1115" s="1" t="n">
        <v>0.581746765199323</v>
      </c>
      <c r="W1115" s="0" t="n">
        <v>0.633665025701278</v>
      </c>
      <c r="X1115" s="0" t="n">
        <v>0.051918260501955</v>
      </c>
      <c r="Y1115" s="0" t="n">
        <v>0.118421052631579</v>
      </c>
      <c r="Z1115" s="0" t="n">
        <v>0.131578947368421</v>
      </c>
      <c r="AA1115" s="0" t="n">
        <v>0.078947368421053</v>
      </c>
      <c r="AB1115" s="0" t="n">
        <v>0.144736842105263</v>
      </c>
      <c r="AC1115" s="0" t="n">
        <v>0.118421052631579</v>
      </c>
      <c r="AD1115" s="0" t="n">
        <v>0.02461616701825</v>
      </c>
      <c r="AE1115" s="0" t="n">
        <v>1130</v>
      </c>
      <c r="AF1115" s="0" t="n">
        <v>0.171052631578947</v>
      </c>
      <c r="AG1115" s="0" t="n">
        <v>0.149122807017544</v>
      </c>
      <c r="AH1115" s="0" t="n">
        <v>0.210526315789474</v>
      </c>
      <c r="AI1115" s="0" t="n">
        <v>0.140350877192982</v>
      </c>
      <c r="AJ1115" s="0" t="n">
        <v>0.167763157894737</v>
      </c>
      <c r="AK1115" s="0" t="n">
        <v>0.027103524329624</v>
      </c>
      <c r="AL1115" s="0" t="n">
        <v>0.934151065203357</v>
      </c>
      <c r="AM1115" s="0" t="n">
        <v>0.955445544554455</v>
      </c>
      <c r="AN1115" s="0" t="n">
        <v>0.935213086526044</v>
      </c>
      <c r="AO1115" s="0" t="n">
        <v>0.945114076625054</v>
      </c>
      <c r="AP1115" s="0" t="n">
        <v>0.942480943227227</v>
      </c>
      <c r="AQ1115" s="0" t="n">
        <v>0.008620076681593</v>
      </c>
      <c r="AR1115" s="0" t="n">
        <v>727</v>
      </c>
      <c r="AS1115" s="0" t="n">
        <v>0.945688047065576</v>
      </c>
      <c r="AT1115" s="0" t="n">
        <v>0.94827462515245</v>
      </c>
      <c r="AU1115" s="0" t="n">
        <v>0.935935145993256</v>
      </c>
      <c r="AV1115" s="0" t="n">
        <v>0.941602697467537</v>
      </c>
      <c r="AW1115" s="0" t="n">
        <v>0.942875128919705</v>
      </c>
      <c r="AX1115" s="0" t="n">
        <v>0.004659654302699</v>
      </c>
      <c r="AY1115" s="0" t="n">
        <v>0.594431325246622</v>
      </c>
      <c r="AZ1115" s="0" t="n">
        <v>0.583368262455536</v>
      </c>
      <c r="BA1115" s="0" t="n">
        <v>0.590408840655232</v>
      </c>
      <c r="BB1115" s="0" t="n">
        <v>0.558778632439903</v>
      </c>
      <c r="BC1115" s="0" t="n">
        <v>0.581746765199323</v>
      </c>
      <c r="BD1115" s="0" t="n">
        <v>0.013839201481694</v>
      </c>
      <c r="BE1115" s="0" t="n">
        <v>1114</v>
      </c>
      <c r="BF1115" s="0" t="n">
        <v>0.64910282504223</v>
      </c>
      <c r="BG1115" s="0" t="n">
        <v>0.601641645364577</v>
      </c>
      <c r="BH1115" s="0" t="n">
        <v>0.648618259005718</v>
      </c>
      <c r="BI1115" s="0" t="n">
        <v>0.635297373392589</v>
      </c>
      <c r="BJ1115" s="0" t="n">
        <v>0.633665025701278</v>
      </c>
      <c r="BK1115" s="0" t="n">
        <v>0.019300817870772</v>
      </c>
    </row>
    <row r="1116" customFormat="false" ht="12.8" hidden="false" customHeight="false" outlineLevel="0" collapsed="false">
      <c r="A1116" s="0" t="n">
        <v>1114</v>
      </c>
      <c r="B1116" s="0" t="n">
        <v>0.651661932468414</v>
      </c>
      <c r="C1116" s="0" t="n">
        <v>0.038884939519337</v>
      </c>
      <c r="D1116" s="0" t="n">
        <v>0.317589104175568</v>
      </c>
      <c r="E1116" s="0" t="n">
        <v>0.016892751096208</v>
      </c>
      <c r="F1116" s="0" t="n">
        <v>2</v>
      </c>
      <c r="G1116" s="0" t="n">
        <v>4</v>
      </c>
      <c r="H1116" s="0" t="n">
        <v>10</v>
      </c>
      <c r="I1116" s="4" t="s">
        <v>58</v>
      </c>
      <c r="J1116" s="0" t="n">
        <v>500</v>
      </c>
      <c r="K1116" s="0" t="s">
        <v>1174</v>
      </c>
      <c r="L1116" s="0" t="n">
        <v>0.983908532712259</v>
      </c>
      <c r="M1116" s="0" t="n">
        <v>0.975434138077086</v>
      </c>
      <c r="N1116" s="0" t="n">
        <v>0.976493011435832</v>
      </c>
      <c r="O1116" s="0" t="n">
        <v>0.983693350275307</v>
      </c>
      <c r="P1116" s="1" t="n">
        <v>0.979882258125121</v>
      </c>
      <c r="Q1116" s="0" t="n">
        <v>0.978929621019655</v>
      </c>
      <c r="R1116" s="0" t="n">
        <v>-0.000952637105466</v>
      </c>
      <c r="S1116" s="1" t="n">
        <v>0.009868421052632</v>
      </c>
      <c r="T1116" s="0" t="n">
        <v>0.020833333333333</v>
      </c>
      <c r="U1116" s="0" t="n">
        <v>0.010964912280701</v>
      </c>
      <c r="V1116" s="1" t="n">
        <v>0.581495871617633</v>
      </c>
      <c r="W1116" s="0" t="n">
        <v>0.636530471509075</v>
      </c>
      <c r="X1116" s="0" t="n">
        <v>0.055034599891442</v>
      </c>
      <c r="Y1116" s="0" t="n">
        <v>0</v>
      </c>
      <c r="Z1116" s="0" t="n">
        <v>0.026315789473684</v>
      </c>
      <c r="AA1116" s="0" t="n">
        <v>0.013157894736842</v>
      </c>
      <c r="AB1116" s="0" t="n">
        <v>0</v>
      </c>
      <c r="AC1116" s="0" t="n">
        <v>0.009868421052632</v>
      </c>
      <c r="AD1116" s="0" t="n">
        <v>0.010909949968274</v>
      </c>
      <c r="AE1116" s="0" t="n">
        <v>1600</v>
      </c>
      <c r="AF1116" s="0" t="n">
        <v>0</v>
      </c>
      <c r="AG1116" s="0" t="n">
        <v>0.030701754385965</v>
      </c>
      <c r="AH1116" s="0" t="n">
        <v>0.052631578947369</v>
      </c>
      <c r="AI1116" s="0" t="n">
        <v>0</v>
      </c>
      <c r="AJ1116" s="0" t="n">
        <v>0.020833333333333</v>
      </c>
      <c r="AK1116" s="0" t="n">
        <v>0.022229314619203</v>
      </c>
      <c r="AL1116" s="0" t="n">
        <v>1</v>
      </c>
      <c r="AM1116" s="0" t="n">
        <v>0.990959965561773</v>
      </c>
      <c r="AN1116" s="0" t="n">
        <v>0.992251399052949</v>
      </c>
      <c r="AO1116" s="0" t="n">
        <v>0.999784761084804</v>
      </c>
      <c r="AP1116" s="0" t="n">
        <v>0.995749031424882</v>
      </c>
      <c r="AQ1116" s="0" t="n">
        <v>0.004169125560744</v>
      </c>
      <c r="AR1116" s="0" t="n">
        <v>234</v>
      </c>
      <c r="AS1116" s="0" t="n">
        <v>0.999856507389869</v>
      </c>
      <c r="AT1116" s="0" t="n">
        <v>0.98651266231437</v>
      </c>
      <c r="AU1116" s="0" t="n">
        <v>0.992108472630748</v>
      </c>
      <c r="AV1116" s="0" t="n">
        <v>0.999928258842098</v>
      </c>
      <c r="AW1116" s="0" t="n">
        <v>0.994601475294271</v>
      </c>
      <c r="AX1116" s="0" t="n">
        <v>0.005648759664637</v>
      </c>
      <c r="AY1116" s="0" t="n">
        <v>0.592563963168088</v>
      </c>
      <c r="AZ1116" s="0" t="n">
        <v>0.608597945034778</v>
      </c>
      <c r="BA1116" s="0" t="n">
        <v>0.572209823957224</v>
      </c>
      <c r="BB1116" s="0" t="n">
        <v>0.552611754310443</v>
      </c>
      <c r="BC1116" s="0" t="n">
        <v>0.581495871617633</v>
      </c>
      <c r="BD1116" s="0" t="n">
        <v>0.021080488299874</v>
      </c>
      <c r="BE1116" s="0" t="n">
        <v>1115</v>
      </c>
      <c r="BF1116" s="0" t="n">
        <v>0.632004547708775</v>
      </c>
      <c r="BG1116" s="0" t="n">
        <v>0.621586631224017</v>
      </c>
      <c r="BH1116" s="0" t="n">
        <v>0.638531703928017</v>
      </c>
      <c r="BI1116" s="0" t="n">
        <v>0.65399900317549</v>
      </c>
      <c r="BJ1116" s="0" t="n">
        <v>0.636530471509075</v>
      </c>
      <c r="BK1116" s="0" t="n">
        <v>0.011757517579049</v>
      </c>
    </row>
    <row r="1117" customFormat="false" ht="12.8" hidden="false" customHeight="false" outlineLevel="0" collapsed="false">
      <c r="A1117" s="0" t="n">
        <v>1115</v>
      </c>
      <c r="B1117" s="0" t="n">
        <v>0.068585872650147</v>
      </c>
      <c r="C1117" s="0" t="n">
        <v>0.006972299581206</v>
      </c>
      <c r="D1117" s="0" t="n">
        <v>0.037230372428894</v>
      </c>
      <c r="E1117" s="0" t="n">
        <v>0.001709105762766</v>
      </c>
      <c r="F1117" s="0" t="n">
        <v>2</v>
      </c>
      <c r="G1117" s="0" t="n">
        <v>2</v>
      </c>
      <c r="H1117" s="0" t="n">
        <v>5</v>
      </c>
      <c r="I1117" s="4" t="s">
        <v>58</v>
      </c>
      <c r="J1117" s="0" t="n">
        <v>50</v>
      </c>
      <c r="K1117" s="0" t="s">
        <v>1175</v>
      </c>
      <c r="L1117" s="0" t="n">
        <v>0.983908532712259</v>
      </c>
      <c r="M1117" s="0" t="n">
        <v>0.976493011435832</v>
      </c>
      <c r="N1117" s="0" t="n">
        <v>0.983905124947056</v>
      </c>
      <c r="O1117" s="0" t="n">
        <v>0.983693350275307</v>
      </c>
      <c r="P1117" s="1" t="n">
        <v>0.982000004842614</v>
      </c>
      <c r="Q1117" s="0" t="n">
        <v>0.982053079429748</v>
      </c>
      <c r="R1117" s="0" t="n">
        <v>5.30745871339944E-005</v>
      </c>
      <c r="S1117" s="1" t="n">
        <v>0.003289473684211</v>
      </c>
      <c r="T1117" s="0" t="n">
        <v>0.009868421052632</v>
      </c>
      <c r="U1117" s="0" t="n">
        <v>0.006578947368421</v>
      </c>
      <c r="V1117" s="1" t="n">
        <v>0.581398487560537</v>
      </c>
      <c r="W1117" s="0" t="n">
        <v>0.642340867440372</v>
      </c>
      <c r="X1117" s="0" t="n">
        <v>0.060942379879835</v>
      </c>
      <c r="Y1117" s="0" t="n">
        <v>0</v>
      </c>
      <c r="Z1117" s="0" t="n">
        <v>0.013157894736842</v>
      </c>
      <c r="AA1117" s="0" t="n">
        <v>0</v>
      </c>
      <c r="AB1117" s="0" t="n">
        <v>0</v>
      </c>
      <c r="AC1117" s="0" t="n">
        <v>0.003289473684211</v>
      </c>
      <c r="AD1117" s="0" t="n">
        <v>0.005697535551213</v>
      </c>
      <c r="AE1117" s="0" t="n">
        <v>1662</v>
      </c>
      <c r="AF1117" s="0" t="n">
        <v>0</v>
      </c>
      <c r="AG1117" s="0" t="n">
        <v>0.039473684210526</v>
      </c>
      <c r="AH1117" s="0" t="n">
        <v>0</v>
      </c>
      <c r="AI1117" s="0" t="n">
        <v>0</v>
      </c>
      <c r="AJ1117" s="0" t="n">
        <v>0.009868421052632</v>
      </c>
      <c r="AK1117" s="0" t="n">
        <v>0.01709260665364</v>
      </c>
      <c r="AL1117" s="0" t="n">
        <v>1</v>
      </c>
      <c r="AM1117" s="0" t="n">
        <v>0.992251399052949</v>
      </c>
      <c r="AN1117" s="0" t="n">
        <v>1</v>
      </c>
      <c r="AO1117" s="0" t="n">
        <v>0.999784761084804</v>
      </c>
      <c r="AP1117" s="0" t="n">
        <v>0.998009040034438</v>
      </c>
      <c r="AQ1117" s="0" t="n">
        <v>0.003325336753224</v>
      </c>
      <c r="AR1117" s="0" t="n">
        <v>202</v>
      </c>
      <c r="AS1117" s="0" t="n">
        <v>1</v>
      </c>
      <c r="AT1117" s="0" t="n">
        <v>0.992036731472846</v>
      </c>
      <c r="AU1117" s="0" t="n">
        <v>1</v>
      </c>
      <c r="AV1117" s="0" t="n">
        <v>0.999784776526293</v>
      </c>
      <c r="AW1117" s="0" t="n">
        <v>0.997955376999785</v>
      </c>
      <c r="AX1117" s="0" t="n">
        <v>0.003418261031839</v>
      </c>
      <c r="AY1117" s="0" t="n">
        <v>0.593138753921602</v>
      </c>
      <c r="AZ1117" s="0" t="n">
        <v>0.597708555180461</v>
      </c>
      <c r="BA1117" s="0" t="n">
        <v>0.58325214672497</v>
      </c>
      <c r="BB1117" s="0" t="n">
        <v>0.551494494415117</v>
      </c>
      <c r="BC1117" s="0" t="n">
        <v>0.581398487560537</v>
      </c>
      <c r="BD1117" s="0" t="n">
        <v>0.018038410533737</v>
      </c>
      <c r="BE1117" s="0" t="n">
        <v>1116</v>
      </c>
      <c r="BF1117" s="0" t="n">
        <v>0.640299742216785</v>
      </c>
      <c r="BG1117" s="0" t="n">
        <v>0.629930002026373</v>
      </c>
      <c r="BH1117" s="0" t="n">
        <v>0.648557530744862</v>
      </c>
      <c r="BI1117" s="0" t="n">
        <v>0.650576194773468</v>
      </c>
      <c r="BJ1117" s="0" t="n">
        <v>0.642340867440372</v>
      </c>
      <c r="BK1117" s="0" t="n">
        <v>0.008134237693653</v>
      </c>
    </row>
    <row r="1118" customFormat="false" ht="12.8" hidden="false" customHeight="false" outlineLevel="0" collapsed="false">
      <c r="A1118" s="0" t="n">
        <v>1116</v>
      </c>
      <c r="B1118" s="0" t="n">
        <v>0.006209909915924</v>
      </c>
      <c r="C1118" s="0" t="n">
        <v>0.000239615201611</v>
      </c>
      <c r="D1118" s="0" t="n">
        <v>0.008052468299866</v>
      </c>
      <c r="E1118" s="0" t="n">
        <v>0.000194129061371</v>
      </c>
      <c r="F1118" s="0" t="n">
        <v>6</v>
      </c>
      <c r="G1118" s="0" t="n">
        <v>4</v>
      </c>
      <c r="H1118" s="0" t="n">
        <v>10</v>
      </c>
      <c r="I1118" s="4" t="s">
        <v>110</v>
      </c>
      <c r="J1118" s="0" t="n">
        <v>1</v>
      </c>
      <c r="K1118" s="0" t="s">
        <v>1176</v>
      </c>
      <c r="L1118" s="0" t="n">
        <v>0.924624179546898</v>
      </c>
      <c r="M1118" s="0" t="n">
        <v>0.893265565438373</v>
      </c>
      <c r="N1118" s="0" t="n">
        <v>0.826132994493859</v>
      </c>
      <c r="O1118" s="0" t="n">
        <v>0.884582803896654</v>
      </c>
      <c r="P1118" s="1" t="n">
        <v>0.882151385843946</v>
      </c>
      <c r="Q1118" s="0" t="n">
        <v>0.883442714370794</v>
      </c>
      <c r="R1118" s="0" t="n">
        <v>0.001291328526848</v>
      </c>
      <c r="S1118" s="1" t="n">
        <v>0.177631578947368</v>
      </c>
      <c r="T1118" s="0" t="n">
        <v>0.31030701754386</v>
      </c>
      <c r="U1118" s="0" t="n">
        <v>0.132675438596492</v>
      </c>
      <c r="V1118" s="1" t="n">
        <v>0.581321967701203</v>
      </c>
      <c r="W1118" s="0" t="n">
        <v>0.690984999300921</v>
      </c>
      <c r="X1118" s="0" t="n">
        <v>0.109663031599718</v>
      </c>
      <c r="Y1118" s="0" t="n">
        <v>0.144736842105263</v>
      </c>
      <c r="Z1118" s="0" t="n">
        <v>0.184210526315789</v>
      </c>
      <c r="AA1118" s="0" t="n">
        <v>0.184210526315789</v>
      </c>
      <c r="AB1118" s="0" t="n">
        <v>0.197368421052632</v>
      </c>
      <c r="AC1118" s="0" t="n">
        <v>0.177631578947368</v>
      </c>
      <c r="AD1118" s="0" t="n">
        <v>0.019736842105263</v>
      </c>
      <c r="AE1118" s="0" t="n">
        <v>989</v>
      </c>
      <c r="AF1118" s="0" t="n">
        <v>0.201754385964912</v>
      </c>
      <c r="AG1118" s="0" t="n">
        <v>0.289473684210526</v>
      </c>
      <c r="AH1118" s="0" t="n">
        <v>0.421052631578947</v>
      </c>
      <c r="AI1118" s="0" t="n">
        <v>0.328947368421053</v>
      </c>
      <c r="AJ1118" s="0" t="n">
        <v>0.31030701754386</v>
      </c>
      <c r="AK1118" s="0" t="n">
        <v>0.078787301180657</v>
      </c>
      <c r="AL1118" s="0" t="n">
        <v>0.937378954163977</v>
      </c>
      <c r="AM1118" s="0" t="n">
        <v>0.904864399483427</v>
      </c>
      <c r="AN1118" s="0" t="n">
        <v>0.836633663366337</v>
      </c>
      <c r="AO1118" s="0" t="n">
        <v>0.8958243650452</v>
      </c>
      <c r="AP1118" s="0" t="n">
        <v>0.893675345514735</v>
      </c>
      <c r="AQ1118" s="0" t="n">
        <v>0.03637846933607</v>
      </c>
      <c r="AR1118" s="0" t="n">
        <v>1087</v>
      </c>
      <c r="AS1118" s="0" t="n">
        <v>0.943679150523748</v>
      </c>
      <c r="AT1118" s="0" t="n">
        <v>0.902216801779181</v>
      </c>
      <c r="AU1118" s="0" t="n">
        <v>0.83356051366669</v>
      </c>
      <c r="AV1118" s="0" t="n">
        <v>0.891814333883349</v>
      </c>
      <c r="AW1118" s="0" t="n">
        <v>0.892817699963242</v>
      </c>
      <c r="AX1118" s="0" t="n">
        <v>0.039330812155801</v>
      </c>
      <c r="AY1118" s="0" t="n">
        <v>0.6204469776766</v>
      </c>
      <c r="AZ1118" s="0" t="n">
        <v>0.613517287083399</v>
      </c>
      <c r="BA1118" s="0" t="n">
        <v>0.514709880599044</v>
      </c>
      <c r="BB1118" s="0" t="n">
        <v>0.576613725445771</v>
      </c>
      <c r="BC1118" s="0" t="n">
        <v>0.581321967701203</v>
      </c>
      <c r="BD1118" s="0" t="n">
        <v>0.041912535979519</v>
      </c>
      <c r="BE1118" s="0" t="n">
        <v>1117</v>
      </c>
      <c r="BF1118" s="0" t="n">
        <v>0.686814004627007</v>
      </c>
      <c r="BG1118" s="0" t="n">
        <v>0.664015862347597</v>
      </c>
      <c r="BH1118" s="0" t="n">
        <v>0.713130708613847</v>
      </c>
      <c r="BI1118" s="0" t="n">
        <v>0.699979421615233</v>
      </c>
      <c r="BJ1118" s="0" t="n">
        <v>0.690984999300921</v>
      </c>
      <c r="BK1118" s="0" t="n">
        <v>0.018138795565843</v>
      </c>
    </row>
    <row r="1119" customFormat="false" ht="12.8" hidden="false" customHeight="false" outlineLevel="0" collapsed="false">
      <c r="A1119" s="0" t="n">
        <v>1117</v>
      </c>
      <c r="B1119" s="0" t="n">
        <v>0.472159087657928</v>
      </c>
      <c r="C1119" s="0" t="n">
        <v>0.000765825311713</v>
      </c>
      <c r="D1119" s="0" t="n">
        <v>0.234277307987213</v>
      </c>
      <c r="E1119" s="0" t="n">
        <v>0.00095320127162</v>
      </c>
      <c r="F1119" s="0" t="n">
        <v>2</v>
      </c>
      <c r="G1119" s="0" t="n">
        <v>4</v>
      </c>
      <c r="H1119" s="0" t="n">
        <v>2</v>
      </c>
      <c r="I1119" s="4" t="s">
        <v>58</v>
      </c>
      <c r="J1119" s="0" t="n">
        <v>400</v>
      </c>
      <c r="K1119" s="0" t="s">
        <v>1177</v>
      </c>
      <c r="L1119" s="0" t="n">
        <v>0.983908532712259</v>
      </c>
      <c r="M1119" s="0" t="n">
        <v>0.983693350275307</v>
      </c>
      <c r="N1119" s="0" t="n">
        <v>0.983058026260059</v>
      </c>
      <c r="O1119" s="0" t="n">
        <v>0.979457856840322</v>
      </c>
      <c r="P1119" s="1" t="n">
        <v>0.982529441521987</v>
      </c>
      <c r="Q1119" s="0" t="n">
        <v>0.982617769533808</v>
      </c>
      <c r="R1119" s="0" t="n">
        <v>8.8328011821015E-005</v>
      </c>
      <c r="S1119" s="1" t="n">
        <v>0.006578947368421</v>
      </c>
      <c r="T1119" s="0" t="n">
        <v>0.010964912280702</v>
      </c>
      <c r="U1119" s="0" t="n">
        <v>0.004385964912281</v>
      </c>
      <c r="V1119" s="1" t="n">
        <v>0.581305524265226</v>
      </c>
      <c r="W1119" s="0" t="n">
        <v>0.635675879787645</v>
      </c>
      <c r="X1119" s="0" t="n">
        <v>0.054370355522419</v>
      </c>
      <c r="Y1119" s="0" t="n">
        <v>0</v>
      </c>
      <c r="Z1119" s="0" t="n">
        <v>0</v>
      </c>
      <c r="AA1119" s="0" t="n">
        <v>0</v>
      </c>
      <c r="AB1119" s="0" t="n">
        <v>0.026315789473684</v>
      </c>
      <c r="AC1119" s="0" t="n">
        <v>0.006578947368421</v>
      </c>
      <c r="AD1119" s="0" t="n">
        <v>0.011395071102427</v>
      </c>
      <c r="AE1119" s="0" t="n">
        <v>1628</v>
      </c>
      <c r="AF1119" s="0" t="n">
        <v>0</v>
      </c>
      <c r="AG1119" s="0" t="n">
        <v>0</v>
      </c>
      <c r="AH1119" s="0" t="n">
        <v>0.008771929824561</v>
      </c>
      <c r="AI1119" s="0" t="n">
        <v>0.035087719298246</v>
      </c>
      <c r="AJ1119" s="0" t="n">
        <v>0.010964912280702</v>
      </c>
      <c r="AK1119" s="0" t="n">
        <v>0.014380347641013</v>
      </c>
      <c r="AL1119" s="0" t="n">
        <v>1</v>
      </c>
      <c r="AM1119" s="0" t="n">
        <v>0.999784761084804</v>
      </c>
      <c r="AN1119" s="0" t="n">
        <v>0.999139044339216</v>
      </c>
      <c r="AO1119" s="0" t="n">
        <v>0.995049504950495</v>
      </c>
      <c r="AP1119" s="0" t="n">
        <v>0.998493327593629</v>
      </c>
      <c r="AQ1119" s="0" t="n">
        <v>0.00201337569241</v>
      </c>
      <c r="AR1119" s="0" t="n">
        <v>191</v>
      </c>
      <c r="AS1119" s="0" t="n">
        <v>0.999856507389869</v>
      </c>
      <c r="AT1119" s="0" t="n">
        <v>0.999784776526293</v>
      </c>
      <c r="AU1119" s="0" t="n">
        <v>0.998995623789368</v>
      </c>
      <c r="AV1119" s="0" t="n">
        <v>0.995408565894254</v>
      </c>
      <c r="AW1119" s="0" t="n">
        <v>0.998511368399946</v>
      </c>
      <c r="AX1119" s="0" t="n">
        <v>0.001822968309514</v>
      </c>
      <c r="AY1119" s="0" t="n">
        <v>0.577347581348465</v>
      </c>
      <c r="AZ1119" s="0" t="n">
        <v>0.606723100799782</v>
      </c>
      <c r="BA1119" s="0" t="n">
        <v>0.589332646079253</v>
      </c>
      <c r="BB1119" s="0" t="n">
        <v>0.551818768833405</v>
      </c>
      <c r="BC1119" s="0" t="n">
        <v>0.581305524265226</v>
      </c>
      <c r="BD1119" s="0" t="n">
        <v>0.019972618378268</v>
      </c>
      <c r="BE1119" s="0" t="n">
        <v>1118</v>
      </c>
      <c r="BF1119" s="0" t="n">
        <v>0.628125369745213</v>
      </c>
      <c r="BG1119" s="0" t="n">
        <v>0.632501198832507</v>
      </c>
      <c r="BH1119" s="0" t="n">
        <v>0.637450552092262</v>
      </c>
      <c r="BI1119" s="0" t="n">
        <v>0.644626398480598</v>
      </c>
      <c r="BJ1119" s="0" t="n">
        <v>0.635675879787645</v>
      </c>
      <c r="BK1119" s="0" t="n">
        <v>0.0061308655125</v>
      </c>
    </row>
    <row r="1120" customFormat="false" ht="12.8" hidden="false" customHeight="false" outlineLevel="0" collapsed="false">
      <c r="A1120" s="0" t="n">
        <v>1118</v>
      </c>
      <c r="B1120" s="0" t="n">
        <v>0.691415727138519</v>
      </c>
      <c r="C1120" s="0" t="n">
        <v>0.006224064918765</v>
      </c>
      <c r="D1120" s="0" t="n">
        <v>0.341194629669189</v>
      </c>
      <c r="E1120" s="0" t="n">
        <v>0.005148058641806</v>
      </c>
      <c r="F1120" s="0" t="n">
        <v>4</v>
      </c>
      <c r="G1120" s="0" t="n">
        <v>4</v>
      </c>
      <c r="H1120" s="0" t="n">
        <v>2</v>
      </c>
      <c r="I1120" s="4" t="s">
        <v>58</v>
      </c>
      <c r="J1120" s="0" t="n">
        <v>500</v>
      </c>
      <c r="K1120" s="0" t="s">
        <v>1178</v>
      </c>
      <c r="L1120" s="0" t="n">
        <v>0.97035782341732</v>
      </c>
      <c r="M1120" s="0" t="n">
        <v>0.974587039390089</v>
      </c>
      <c r="N1120" s="0" t="n">
        <v>0.977763659466328</v>
      </c>
      <c r="O1120" s="0" t="n">
        <v>0.967598475222363</v>
      </c>
      <c r="P1120" s="1" t="n">
        <v>0.972576749374025</v>
      </c>
      <c r="Q1120" s="0" t="n">
        <v>0.973070697412197</v>
      </c>
      <c r="R1120" s="0" t="n">
        <v>0.000493948038172</v>
      </c>
      <c r="S1120" s="1" t="n">
        <v>0.036184210526316</v>
      </c>
      <c r="T1120" s="0" t="n">
        <v>0.077850877192983</v>
      </c>
      <c r="U1120" s="0" t="n">
        <v>0.041666666666667</v>
      </c>
      <c r="V1120" s="1" t="n">
        <v>0.58128662537528</v>
      </c>
      <c r="W1120" s="0" t="n">
        <v>0.718304521663232</v>
      </c>
      <c r="X1120" s="0" t="n">
        <v>0.137017896287952</v>
      </c>
      <c r="Y1120" s="0" t="n">
        <v>0.052631578947369</v>
      </c>
      <c r="Z1120" s="0" t="n">
        <v>0.052631578947369</v>
      </c>
      <c r="AA1120" s="0" t="n">
        <v>0.013157894736842</v>
      </c>
      <c r="AB1120" s="0" t="n">
        <v>0.026315789473684</v>
      </c>
      <c r="AC1120" s="0" t="n">
        <v>0.036184210526316</v>
      </c>
      <c r="AD1120" s="0" t="n">
        <v>0.01709260665364</v>
      </c>
      <c r="AE1120" s="0" t="n">
        <v>1488</v>
      </c>
      <c r="AF1120" s="0" t="n">
        <v>0.087719298245614</v>
      </c>
      <c r="AG1120" s="0" t="n">
        <v>0.083333333333333</v>
      </c>
      <c r="AH1120" s="0" t="n">
        <v>0.074561403508772</v>
      </c>
      <c r="AI1120" s="0" t="n">
        <v>0.065789473684211</v>
      </c>
      <c r="AJ1120" s="0" t="n">
        <v>0.077850877192983</v>
      </c>
      <c r="AK1120" s="0" t="n">
        <v>0.008422308934066</v>
      </c>
      <c r="AL1120" s="0" t="n">
        <v>0.985366903378524</v>
      </c>
      <c r="AM1120" s="0" t="n">
        <v>0.989668532070598</v>
      </c>
      <c r="AN1120" s="0" t="n">
        <v>0.993542832544124</v>
      </c>
      <c r="AO1120" s="0" t="n">
        <v>0.982996125699526</v>
      </c>
      <c r="AP1120" s="0" t="n">
        <v>0.987893598423193</v>
      </c>
      <c r="AQ1120" s="0" t="n">
        <v>0.004044553823773</v>
      </c>
      <c r="AR1120" s="0" t="n">
        <v>325</v>
      </c>
      <c r="AS1120" s="0" t="n">
        <v>0.984718037021093</v>
      </c>
      <c r="AT1120" s="0" t="n">
        <v>0.98902360284095</v>
      </c>
      <c r="AU1120" s="0" t="n">
        <v>0.993758519262501</v>
      </c>
      <c r="AV1120" s="0" t="n">
        <v>0.983356051366669</v>
      </c>
      <c r="AW1120" s="0" t="n">
        <v>0.987714052622803</v>
      </c>
      <c r="AX1120" s="0" t="n">
        <v>0.004068746218629</v>
      </c>
      <c r="AY1120" s="0" t="n">
        <v>0.586459288958354</v>
      </c>
      <c r="AZ1120" s="0" t="n">
        <v>0.580660783469651</v>
      </c>
      <c r="BA1120" s="0" t="n">
        <v>0.565409973491628</v>
      </c>
      <c r="BB1120" s="0" t="n">
        <v>0.592616455581485</v>
      </c>
      <c r="BC1120" s="0" t="n">
        <v>0.58128662537528</v>
      </c>
      <c r="BD1120" s="0" t="n">
        <v>0.010094320855939</v>
      </c>
      <c r="BE1120" s="0" t="n">
        <v>1119</v>
      </c>
      <c r="BF1120" s="0" t="n">
        <v>0.729892311313511</v>
      </c>
      <c r="BG1120" s="0" t="n">
        <v>0.720381757356301</v>
      </c>
      <c r="BH1120" s="0" t="n">
        <v>0.723802677833115</v>
      </c>
      <c r="BI1120" s="0" t="n">
        <v>0.699141340150002</v>
      </c>
      <c r="BJ1120" s="0" t="n">
        <v>0.718304521663232</v>
      </c>
      <c r="BK1120" s="0" t="n">
        <v>0.011576366270133</v>
      </c>
    </row>
    <row r="1121" customFormat="false" ht="12.8" hidden="false" customHeight="false" outlineLevel="0" collapsed="false">
      <c r="A1121" s="0" t="n">
        <v>1119</v>
      </c>
      <c r="B1121" s="0" t="n">
        <v>0.041938364505768</v>
      </c>
      <c r="C1121" s="0" t="n">
        <v>0.000329331768729</v>
      </c>
      <c r="D1121" s="0" t="n">
        <v>0.021300673484802</v>
      </c>
      <c r="E1121" s="0" t="n">
        <v>0.000424101971513</v>
      </c>
      <c r="F1121" s="0" t="n">
        <v>6</v>
      </c>
      <c r="G1121" s="0" t="n">
        <v>2</v>
      </c>
      <c r="H1121" s="0" t="n">
        <v>10</v>
      </c>
      <c r="I1121" s="4" t="s">
        <v>110</v>
      </c>
      <c r="J1121" s="0" t="n">
        <v>20</v>
      </c>
      <c r="K1121" s="0" t="s">
        <v>1179</v>
      </c>
      <c r="L1121" s="0" t="n">
        <v>0.891170865975016</v>
      </c>
      <c r="M1121" s="0" t="n">
        <v>0.864675984752224</v>
      </c>
      <c r="N1121" s="0" t="n">
        <v>0.9428208386277</v>
      </c>
      <c r="O1121" s="0" t="n">
        <v>0.899195256247353</v>
      </c>
      <c r="P1121" s="1" t="n">
        <v>0.899465736400573</v>
      </c>
      <c r="Q1121" s="0" t="n">
        <v>0.903418247796467</v>
      </c>
      <c r="R1121" s="0" t="n">
        <v>0.003952511395894</v>
      </c>
      <c r="S1121" s="1" t="n">
        <v>0.157894736842105</v>
      </c>
      <c r="T1121" s="0" t="n">
        <v>0.277412280701754</v>
      </c>
      <c r="U1121" s="0" t="n">
        <v>0.119517543859649</v>
      </c>
      <c r="V1121" s="1" t="n">
        <v>0.58128497179859</v>
      </c>
      <c r="W1121" s="0" t="n">
        <v>0.677011682451139</v>
      </c>
      <c r="X1121" s="0" t="n">
        <v>0.095726710652549</v>
      </c>
      <c r="Y1121" s="0" t="n">
        <v>0.184210526315789</v>
      </c>
      <c r="Z1121" s="0" t="n">
        <v>0.210526315789474</v>
      </c>
      <c r="AA1121" s="0" t="n">
        <v>0.092105263157895</v>
      </c>
      <c r="AB1121" s="0" t="n">
        <v>0.144736842105263</v>
      </c>
      <c r="AC1121" s="0" t="n">
        <v>0.157894736842105</v>
      </c>
      <c r="AD1121" s="0" t="n">
        <v>0.044620591994245</v>
      </c>
      <c r="AE1121" s="0" t="n">
        <v>1016</v>
      </c>
      <c r="AF1121" s="0" t="n">
        <v>0.280701754385965</v>
      </c>
      <c r="AG1121" s="0" t="n">
        <v>0.324561403508772</v>
      </c>
      <c r="AH1121" s="0" t="n">
        <v>0.18859649122807</v>
      </c>
      <c r="AI1121" s="0" t="n">
        <v>0.31578947368421</v>
      </c>
      <c r="AJ1121" s="0" t="n">
        <v>0.277412280701754</v>
      </c>
      <c r="AK1121" s="0" t="n">
        <v>0.053839840777153</v>
      </c>
      <c r="AL1121" s="0" t="n">
        <v>0.902732945986658</v>
      </c>
      <c r="AM1121" s="0" t="n">
        <v>0.875376668101593</v>
      </c>
      <c r="AN1121" s="0" t="n">
        <v>0.956736978045631</v>
      </c>
      <c r="AO1121" s="0" t="n">
        <v>0.911536805854498</v>
      </c>
      <c r="AP1121" s="0" t="n">
        <v>0.911595849497095</v>
      </c>
      <c r="AQ1121" s="0" t="n">
        <v>0.02927501123989</v>
      </c>
      <c r="AR1121" s="0" t="n">
        <v>912</v>
      </c>
      <c r="AS1121" s="0" t="n">
        <v>0.915482852633089</v>
      </c>
      <c r="AT1121" s="0" t="n">
        <v>0.875887796829041</v>
      </c>
      <c r="AU1121" s="0" t="n">
        <v>0.95767271683765</v>
      </c>
      <c r="AV1121" s="0" t="n">
        <v>0.905588636200588</v>
      </c>
      <c r="AW1121" s="0" t="n">
        <v>0.913658000625092</v>
      </c>
      <c r="AX1121" s="0" t="n">
        <v>0.029293037846619</v>
      </c>
      <c r="AY1121" s="0" t="n">
        <v>0.5974525160545</v>
      </c>
      <c r="AZ1121" s="0" t="n">
        <v>0.609620329881959</v>
      </c>
      <c r="BA1121" s="0" t="n">
        <v>0.523063132972336</v>
      </c>
      <c r="BB1121" s="0" t="n">
        <v>0.595003908285565</v>
      </c>
      <c r="BC1121" s="0" t="n">
        <v>0.58128497179859</v>
      </c>
      <c r="BD1121" s="0" t="n">
        <v>0.034067116621544</v>
      </c>
      <c r="BE1121" s="0" t="n">
        <v>1120</v>
      </c>
      <c r="BF1121" s="0" t="n">
        <v>0.684857973783648</v>
      </c>
      <c r="BG1121" s="0" t="n">
        <v>0.665830945107945</v>
      </c>
      <c r="BH1121" s="0" t="n">
        <v>0.659470210428144</v>
      </c>
      <c r="BI1121" s="0" t="n">
        <v>0.697887600484819</v>
      </c>
      <c r="BJ1121" s="0" t="n">
        <v>0.677011682451139</v>
      </c>
      <c r="BK1121" s="0" t="n">
        <v>0.01524860952427</v>
      </c>
    </row>
    <row r="1122" customFormat="false" ht="12.8" hidden="false" customHeight="false" outlineLevel="0" collapsed="false">
      <c r="A1122" s="0" t="n">
        <v>1120</v>
      </c>
      <c r="B1122" s="0" t="n">
        <v>0.492274940013886</v>
      </c>
      <c r="C1122" s="0" t="n">
        <v>0.014953711406571</v>
      </c>
      <c r="D1122" s="0" t="n">
        <v>0.215458869934082</v>
      </c>
      <c r="E1122" s="0" t="n">
        <v>0.014519476394713</v>
      </c>
      <c r="F1122" s="0" t="n">
        <v>4</v>
      </c>
      <c r="G1122" s="0" t="n">
        <v>1</v>
      </c>
      <c r="H1122" s="0" t="n">
        <v>10</v>
      </c>
      <c r="I1122" s="4" t="s">
        <v>110</v>
      </c>
      <c r="J1122" s="0" t="n">
        <v>300</v>
      </c>
      <c r="K1122" s="0" t="s">
        <v>1180</v>
      </c>
      <c r="L1122" s="0" t="n">
        <v>0.952784247300444</v>
      </c>
      <c r="M1122" s="0" t="n">
        <v>0.889241846675138</v>
      </c>
      <c r="N1122" s="0" t="n">
        <v>0.905124947056332</v>
      </c>
      <c r="O1122" s="0" t="n">
        <v>0.971833968657349</v>
      </c>
      <c r="P1122" s="1" t="n">
        <v>0.929746252422316</v>
      </c>
      <c r="Q1122" s="0" t="n">
        <v>0.931459652677181</v>
      </c>
      <c r="R1122" s="0" t="n">
        <v>0.001713400254865</v>
      </c>
      <c r="S1122" s="1" t="n">
        <v>0.085526315789474</v>
      </c>
      <c r="T1122" s="0" t="n">
        <v>0.157894736842105</v>
      </c>
      <c r="U1122" s="0" t="n">
        <v>0.072368421052631</v>
      </c>
      <c r="V1122" s="1" t="n">
        <v>0.581249924291693</v>
      </c>
      <c r="W1122" s="0" t="n">
        <v>0.635588043405889</v>
      </c>
      <c r="X1122" s="0" t="n">
        <v>0.054338119114196</v>
      </c>
      <c r="Y1122" s="0" t="n">
        <v>0.078947368421053</v>
      </c>
      <c r="Z1122" s="0" t="n">
        <v>0.210526315789474</v>
      </c>
      <c r="AA1122" s="0" t="n">
        <v>0.039473684210526</v>
      </c>
      <c r="AB1122" s="0" t="n">
        <v>0.013157894736842</v>
      </c>
      <c r="AC1122" s="0" t="n">
        <v>0.085526315789474</v>
      </c>
      <c r="AD1122" s="0" t="n">
        <v>0.075872122333361</v>
      </c>
      <c r="AE1122" s="0" t="n">
        <v>1277</v>
      </c>
      <c r="AF1122" s="0" t="n">
        <v>0.114035087719298</v>
      </c>
      <c r="AG1122" s="0" t="n">
        <v>0.254385964912281</v>
      </c>
      <c r="AH1122" s="0" t="n">
        <v>0.197368421052632</v>
      </c>
      <c r="AI1122" s="0" t="n">
        <v>0.065789473684211</v>
      </c>
      <c r="AJ1122" s="0" t="n">
        <v>0.157894736842105</v>
      </c>
      <c r="AK1122" s="0" t="n">
        <v>0.072931092755772</v>
      </c>
      <c r="AL1122" s="0" t="n">
        <v>0.967075532601679</v>
      </c>
      <c r="AM1122" s="0" t="n">
        <v>0.900344382264313</v>
      </c>
      <c r="AN1122" s="0" t="n">
        <v>0.91928540680155</v>
      </c>
      <c r="AO1122" s="0" t="n">
        <v>0.98751614291864</v>
      </c>
      <c r="AP1122" s="0" t="n">
        <v>0.943555366146545</v>
      </c>
      <c r="AQ1122" s="0" t="n">
        <v>0.035149566779554</v>
      </c>
      <c r="AR1122" s="0" t="n">
        <v>721</v>
      </c>
      <c r="AS1122" s="0" t="n">
        <v>0.969364327737122</v>
      </c>
      <c r="AT1122" s="0" t="n">
        <v>0.90250376641079</v>
      </c>
      <c r="AU1122" s="0" t="n">
        <v>0.918717268096707</v>
      </c>
      <c r="AV1122" s="0" t="n">
        <v>0.985866991893249</v>
      </c>
      <c r="AW1122" s="0" t="n">
        <v>0.944113088534467</v>
      </c>
      <c r="AX1122" s="0" t="n">
        <v>0.034486580398262</v>
      </c>
      <c r="AY1122" s="0" t="n">
        <v>0.551406963179414</v>
      </c>
      <c r="AZ1122" s="0" t="n">
        <v>0.603532750300202</v>
      </c>
      <c r="BA1122" s="0" t="n">
        <v>0.595202154654825</v>
      </c>
      <c r="BB1122" s="0" t="n">
        <v>0.574857829032331</v>
      </c>
      <c r="BC1122" s="0" t="n">
        <v>0.581249924291693</v>
      </c>
      <c r="BD1122" s="0" t="n">
        <v>0.020141066734319</v>
      </c>
      <c r="BE1122" s="0" t="n">
        <v>1121</v>
      </c>
      <c r="BF1122" s="0" t="n">
        <v>0.640807787872609</v>
      </c>
      <c r="BG1122" s="0" t="n">
        <v>0.651721850720495</v>
      </c>
      <c r="BH1122" s="0" t="n">
        <v>0.617043653865275</v>
      </c>
      <c r="BI1122" s="0" t="n">
        <v>0.632778881165177</v>
      </c>
      <c r="BJ1122" s="0" t="n">
        <v>0.635588043405889</v>
      </c>
      <c r="BK1122" s="0" t="n">
        <v>0.012642500214469</v>
      </c>
    </row>
    <row r="1123" customFormat="false" ht="12.8" hidden="false" customHeight="false" outlineLevel="0" collapsed="false">
      <c r="A1123" s="0" t="n">
        <v>1121</v>
      </c>
      <c r="B1123" s="0" t="n">
        <v>0.141471564769745</v>
      </c>
      <c r="C1123" s="0" t="n">
        <v>0.000547659941262</v>
      </c>
      <c r="D1123" s="0" t="n">
        <v>0.072540998458862</v>
      </c>
      <c r="E1123" s="0" t="n">
        <v>0.000683110046166</v>
      </c>
      <c r="F1123" s="0" t="n">
        <v>4</v>
      </c>
      <c r="G1123" s="0" t="n">
        <v>4</v>
      </c>
      <c r="H1123" s="0" t="n">
        <v>2</v>
      </c>
      <c r="I1123" s="4" t="s">
        <v>58</v>
      </c>
      <c r="J1123" s="0" t="n">
        <v>100</v>
      </c>
      <c r="K1123" s="0" t="s">
        <v>1181</v>
      </c>
      <c r="L1123" s="0" t="n">
        <v>0.973745500741054</v>
      </c>
      <c r="M1123" s="0" t="n">
        <v>0.978187208809826</v>
      </c>
      <c r="N1123" s="0" t="n">
        <v>0.978822532825074</v>
      </c>
      <c r="O1123" s="0" t="n">
        <v>0.957645065650148</v>
      </c>
      <c r="P1123" s="1" t="n">
        <v>0.972100077006526</v>
      </c>
      <c r="Q1123" s="0" t="n">
        <v>0.972223735752646</v>
      </c>
      <c r="R1123" s="0" t="n">
        <v>0.00012365874612</v>
      </c>
      <c r="S1123" s="1" t="n">
        <v>0.065789473684211</v>
      </c>
      <c r="T1123" s="0" t="n">
        <v>0.095394736842105</v>
      </c>
      <c r="U1123" s="0" t="n">
        <v>0.029605263157894</v>
      </c>
      <c r="V1123" s="1" t="n">
        <v>0.581240794729172</v>
      </c>
      <c r="W1123" s="0" t="n">
        <v>0.711620041168059</v>
      </c>
      <c r="X1123" s="0" t="n">
        <v>0.130379246438887</v>
      </c>
      <c r="Y1123" s="0" t="n">
        <v>0.078947368421053</v>
      </c>
      <c r="Z1123" s="0" t="n">
        <v>0.118421052631579</v>
      </c>
      <c r="AA1123" s="0" t="n">
        <v>0.013157894736842</v>
      </c>
      <c r="AB1123" s="0" t="n">
        <v>0.052631578947369</v>
      </c>
      <c r="AC1123" s="0" t="n">
        <v>0.065789473684211</v>
      </c>
      <c r="AD1123" s="0" t="n">
        <v>0.038361525623982</v>
      </c>
      <c r="AE1123" s="0" t="n">
        <v>1362</v>
      </c>
      <c r="AF1123" s="0" t="n">
        <v>0.078947368421053</v>
      </c>
      <c r="AG1123" s="0" t="n">
        <v>0.105263157894737</v>
      </c>
      <c r="AH1123" s="0" t="n">
        <v>0.065789473684211</v>
      </c>
      <c r="AI1123" s="0" t="n">
        <v>0.131578947368421</v>
      </c>
      <c r="AJ1123" s="0" t="n">
        <v>0.095394736842105</v>
      </c>
      <c r="AK1123" s="0" t="n">
        <v>0.025266926802199</v>
      </c>
      <c r="AL1123" s="0" t="n">
        <v>0.988379599741769</v>
      </c>
      <c r="AM1123" s="0" t="n">
        <v>0.992251399052949</v>
      </c>
      <c r="AN1123" s="0" t="n">
        <v>0.994619027120103</v>
      </c>
      <c r="AO1123" s="0" t="n">
        <v>0.972449418854929</v>
      </c>
      <c r="AP1123" s="0" t="n">
        <v>0.986924861192438</v>
      </c>
      <c r="AQ1123" s="0" t="n">
        <v>0.00864908795792</v>
      </c>
      <c r="AR1123" s="0" t="n">
        <v>334</v>
      </c>
      <c r="AS1123" s="0" t="n">
        <v>0.989309800545272</v>
      </c>
      <c r="AT1123" s="0" t="n">
        <v>0.991175837578018</v>
      </c>
      <c r="AU1123" s="0" t="n">
        <v>0.993973742736208</v>
      </c>
      <c r="AV1123" s="0" t="n">
        <v>0.971805724944401</v>
      </c>
      <c r="AW1123" s="0" t="n">
        <v>0.986566276450975</v>
      </c>
      <c r="AX1123" s="0" t="n">
        <v>0.00868215721732</v>
      </c>
      <c r="AY1123" s="0" t="n">
        <v>0.602649700429253</v>
      </c>
      <c r="AZ1123" s="0" t="n">
        <v>0.602533022180937</v>
      </c>
      <c r="BA1123" s="0" t="n">
        <v>0.582369950381766</v>
      </c>
      <c r="BB1123" s="0" t="n">
        <v>0.537410505924734</v>
      </c>
      <c r="BC1123" s="0" t="n">
        <v>0.581240794729172</v>
      </c>
      <c r="BD1123" s="0" t="n">
        <v>0.026617989228625</v>
      </c>
      <c r="BE1123" s="0" t="n">
        <v>1122</v>
      </c>
      <c r="BF1123" s="0" t="n">
        <v>0.703243436471794</v>
      </c>
      <c r="BG1123" s="0" t="n">
        <v>0.724597966326966</v>
      </c>
      <c r="BH1123" s="0" t="n">
        <v>0.728352420257186</v>
      </c>
      <c r="BI1123" s="0" t="n">
        <v>0.69028634161629</v>
      </c>
      <c r="BJ1123" s="0" t="n">
        <v>0.711620041168059</v>
      </c>
      <c r="BK1123" s="0" t="n">
        <v>0.015602029469071</v>
      </c>
    </row>
    <row r="1124" customFormat="false" ht="12.8" hidden="false" customHeight="false" outlineLevel="0" collapsed="false">
      <c r="A1124" s="0" t="n">
        <v>1122</v>
      </c>
      <c r="B1124" s="0" t="n">
        <v>0.256622016429901</v>
      </c>
      <c r="C1124" s="0" t="n">
        <v>0.017057304196866</v>
      </c>
      <c r="D1124" s="0" t="n">
        <v>0.129660487174988</v>
      </c>
      <c r="E1124" s="0" t="n">
        <v>0.006900436556726</v>
      </c>
      <c r="F1124" s="0" t="n">
        <v>2</v>
      </c>
      <c r="G1124" s="0" t="n">
        <v>2</v>
      </c>
      <c r="H1124" s="0" t="n">
        <v>2</v>
      </c>
      <c r="I1124" s="4" t="s">
        <v>58</v>
      </c>
      <c r="J1124" s="0" t="n">
        <v>200</v>
      </c>
      <c r="K1124" s="0" t="s">
        <v>1182</v>
      </c>
      <c r="L1124" s="0" t="n">
        <v>0.983485073046792</v>
      </c>
      <c r="M1124" s="0" t="n">
        <v>0.983905124947056</v>
      </c>
      <c r="N1124" s="0" t="n">
        <v>0.983481575603558</v>
      </c>
      <c r="O1124" s="0" t="n">
        <v>0.983058026260059</v>
      </c>
      <c r="P1124" s="1" t="n">
        <v>0.983482449964366</v>
      </c>
      <c r="Q1124" s="0" t="n">
        <v>0.983500088011483</v>
      </c>
      <c r="R1124" s="0" t="n">
        <v>1.76380471169635E-005</v>
      </c>
      <c r="S1124" s="1" t="n">
        <v>0.009868421052632</v>
      </c>
      <c r="T1124" s="0" t="n">
        <v>0.013157894736842</v>
      </c>
      <c r="U1124" s="0" t="n">
        <v>0.00328947368421</v>
      </c>
      <c r="V1124" s="1" t="n">
        <v>0.581229853972245</v>
      </c>
      <c r="W1124" s="0" t="n">
        <v>0.640079888599055</v>
      </c>
      <c r="X1124" s="0" t="n">
        <v>0.05885003462681</v>
      </c>
      <c r="Y1124" s="0" t="n">
        <v>0</v>
      </c>
      <c r="Z1124" s="0" t="n">
        <v>0</v>
      </c>
      <c r="AA1124" s="0" t="n">
        <v>0</v>
      </c>
      <c r="AB1124" s="0" t="n">
        <v>0.039473684210526</v>
      </c>
      <c r="AC1124" s="0" t="n">
        <v>0.009868421052632</v>
      </c>
      <c r="AD1124" s="0" t="n">
        <v>0.01709260665364</v>
      </c>
      <c r="AE1124" s="0" t="n">
        <v>1600</v>
      </c>
      <c r="AF1124" s="0" t="n">
        <v>0.004385964912281</v>
      </c>
      <c r="AG1124" s="0" t="n">
        <v>0</v>
      </c>
      <c r="AH1124" s="0" t="n">
        <v>0.013157894736842</v>
      </c>
      <c r="AI1124" s="0" t="n">
        <v>0.035087719298246</v>
      </c>
      <c r="AJ1124" s="0" t="n">
        <v>0.013157894736842</v>
      </c>
      <c r="AK1124" s="0" t="n">
        <v>0.013518451760897</v>
      </c>
      <c r="AL1124" s="0" t="n">
        <v>0.999569614805251</v>
      </c>
      <c r="AM1124" s="0" t="n">
        <v>1</v>
      </c>
      <c r="AN1124" s="0" t="n">
        <v>0.999569522169608</v>
      </c>
      <c r="AO1124" s="0" t="n">
        <v>0.998493327593629</v>
      </c>
      <c r="AP1124" s="0" t="n">
        <v>0.999408116142122</v>
      </c>
      <c r="AQ1124" s="0" t="n">
        <v>0.000556618880737</v>
      </c>
      <c r="AR1124" s="0" t="n">
        <v>170</v>
      </c>
      <c r="AS1124" s="0" t="n">
        <v>0.998995551729086</v>
      </c>
      <c r="AT1124" s="0" t="n">
        <v>1</v>
      </c>
      <c r="AU1124" s="0" t="n">
        <v>0.999784776526293</v>
      </c>
      <c r="AV1124" s="0" t="n">
        <v>0.998708659157759</v>
      </c>
      <c r="AW1124" s="0" t="n">
        <v>0.999372246853284</v>
      </c>
      <c r="AX1124" s="0" t="n">
        <v>0.00053537430611</v>
      </c>
      <c r="AY1124" s="0" t="n">
        <v>0.602025358748712</v>
      </c>
      <c r="AZ1124" s="0" t="n">
        <v>0.59656863855722</v>
      </c>
      <c r="BA1124" s="0" t="n">
        <v>0.570703151550853</v>
      </c>
      <c r="BB1124" s="0" t="n">
        <v>0.555622267032195</v>
      </c>
      <c r="BC1124" s="0" t="n">
        <v>0.581229853972245</v>
      </c>
      <c r="BD1124" s="0" t="n">
        <v>0.018936019276851</v>
      </c>
      <c r="BE1124" s="0" t="n">
        <v>1123</v>
      </c>
      <c r="BF1124" s="0" t="n">
        <v>0.642952939458706</v>
      </c>
      <c r="BG1124" s="0" t="n">
        <v>0.640735856608305</v>
      </c>
      <c r="BH1124" s="0" t="n">
        <v>0.647491639637871</v>
      </c>
      <c r="BI1124" s="0" t="n">
        <v>0.629139118691341</v>
      </c>
      <c r="BJ1124" s="0" t="n">
        <v>0.640079888599055</v>
      </c>
      <c r="BK1124" s="0" t="n">
        <v>0.006769771320108</v>
      </c>
    </row>
    <row r="1125" customFormat="false" ht="12.8" hidden="false" customHeight="false" outlineLevel="0" collapsed="false">
      <c r="A1125" s="0" t="n">
        <v>1123</v>
      </c>
      <c r="B1125" s="0" t="n">
        <v>0.068000197410584</v>
      </c>
      <c r="C1125" s="0" t="n">
        <v>0.00400781383442</v>
      </c>
      <c r="D1125" s="0" t="n">
        <v>0.037580668926239</v>
      </c>
      <c r="E1125" s="0" t="n">
        <v>0.002464034430224</v>
      </c>
      <c r="F1125" s="0" t="n">
        <v>2</v>
      </c>
      <c r="G1125" s="0" t="n">
        <v>1</v>
      </c>
      <c r="H1125" s="0" t="n">
        <v>10</v>
      </c>
      <c r="I1125" s="4" t="s">
        <v>58</v>
      </c>
      <c r="J1125" s="0" t="n">
        <v>50</v>
      </c>
      <c r="K1125" s="0" t="s">
        <v>1183</v>
      </c>
      <c r="L1125" s="0" t="n">
        <v>0.983908532712259</v>
      </c>
      <c r="M1125" s="0" t="n">
        <v>0.98284625158831</v>
      </c>
      <c r="N1125" s="0" t="n">
        <v>0.982634476916561</v>
      </c>
      <c r="O1125" s="0" t="n">
        <v>0.983481575603558</v>
      </c>
      <c r="P1125" s="1" t="n">
        <v>0.983217709205172</v>
      </c>
      <c r="Q1125" s="0" t="n">
        <v>0.983358931056768</v>
      </c>
      <c r="R1125" s="0" t="n">
        <v>0.000141221851596</v>
      </c>
      <c r="S1125" s="1" t="n">
        <v>0</v>
      </c>
      <c r="T1125" s="0" t="n">
        <v>0.004385964912281</v>
      </c>
      <c r="U1125" s="0" t="n">
        <v>0.004385964912281</v>
      </c>
      <c r="V1125" s="1" t="n">
        <v>0.581087802699577</v>
      </c>
      <c r="W1125" s="0" t="n">
        <v>0.640090443491718</v>
      </c>
      <c r="X1125" s="0" t="n">
        <v>0.059002640792141</v>
      </c>
      <c r="Y1125" s="0" t="n">
        <v>0</v>
      </c>
      <c r="Z1125" s="0" t="n">
        <v>0</v>
      </c>
      <c r="AA1125" s="0" t="n">
        <v>0</v>
      </c>
      <c r="AB1125" s="0" t="n">
        <v>0</v>
      </c>
      <c r="AC1125" s="0" t="n">
        <v>0</v>
      </c>
      <c r="AD1125" s="0" t="n">
        <v>0</v>
      </c>
      <c r="AE1125" s="0" t="n">
        <v>1685</v>
      </c>
      <c r="AF1125" s="0" t="n">
        <v>0</v>
      </c>
      <c r="AG1125" s="0" t="n">
        <v>0</v>
      </c>
      <c r="AH1125" s="0" t="n">
        <v>0.013157894736842</v>
      </c>
      <c r="AI1125" s="0" t="n">
        <v>0.004385964912281</v>
      </c>
      <c r="AJ1125" s="0" t="n">
        <v>0.004385964912281</v>
      </c>
      <c r="AK1125" s="0" t="n">
        <v>0.005371688032419</v>
      </c>
      <c r="AL1125" s="0" t="n">
        <v>1</v>
      </c>
      <c r="AM1125" s="0" t="n">
        <v>0.998923805424021</v>
      </c>
      <c r="AN1125" s="0" t="n">
        <v>0.998708566508825</v>
      </c>
      <c r="AO1125" s="0" t="n">
        <v>0.999569522169608</v>
      </c>
      <c r="AP1125" s="0" t="n">
        <v>0.999300473525614</v>
      </c>
      <c r="AQ1125" s="0" t="n">
        <v>0.000513312097189</v>
      </c>
      <c r="AR1125" s="0" t="n">
        <v>175</v>
      </c>
      <c r="AS1125" s="0" t="n">
        <v>1</v>
      </c>
      <c r="AT1125" s="0" t="n">
        <v>0.999641294210488</v>
      </c>
      <c r="AU1125" s="0" t="n">
        <v>0.998134729894541</v>
      </c>
      <c r="AV1125" s="0" t="n">
        <v>0.999713035368391</v>
      </c>
      <c r="AW1125" s="0" t="n">
        <v>0.999372264868355</v>
      </c>
      <c r="AX1125" s="0" t="n">
        <v>0.000726987882901</v>
      </c>
      <c r="AY1125" s="0" t="n">
        <v>0.584011473163218</v>
      </c>
      <c r="AZ1125" s="0" t="n">
        <v>0.583414991956862</v>
      </c>
      <c r="BA1125" s="0" t="n">
        <v>0.552679724494189</v>
      </c>
      <c r="BB1125" s="0" t="n">
        <v>0.604245021184041</v>
      </c>
      <c r="BC1125" s="0" t="n">
        <v>0.581087802699577</v>
      </c>
      <c r="BD1125" s="0" t="n">
        <v>0.018420364641341</v>
      </c>
      <c r="BE1125" s="0" t="n">
        <v>1124</v>
      </c>
      <c r="BF1125" s="0" t="n">
        <v>0.643732236495961</v>
      </c>
      <c r="BG1125" s="0" t="n">
        <v>0.631772774356438</v>
      </c>
      <c r="BH1125" s="0" t="n">
        <v>0.638787517793695</v>
      </c>
      <c r="BI1125" s="0" t="n">
        <v>0.646069245320777</v>
      </c>
      <c r="BJ1125" s="0" t="n">
        <v>0.640090443491718</v>
      </c>
      <c r="BK1125" s="0" t="n">
        <v>0.005474713755428</v>
      </c>
    </row>
    <row r="1126" customFormat="false" ht="12.8" hidden="false" customHeight="false" outlineLevel="0" collapsed="false">
      <c r="A1126" s="0" t="n">
        <v>1124</v>
      </c>
      <c r="B1126" s="0" t="n">
        <v>0.355166614055634</v>
      </c>
      <c r="C1126" s="0" t="n">
        <v>0.000400434787833</v>
      </c>
      <c r="D1126" s="0" t="n">
        <v>0.178317964076996</v>
      </c>
      <c r="E1126" s="0" t="n">
        <v>0.00121326427201</v>
      </c>
      <c r="F1126" s="0" t="n">
        <v>2</v>
      </c>
      <c r="G1126" s="0" t="n">
        <v>4</v>
      </c>
      <c r="H1126" s="0" t="n">
        <v>2</v>
      </c>
      <c r="I1126" s="4" t="s">
        <v>58</v>
      </c>
      <c r="J1126" s="0" t="n">
        <v>300</v>
      </c>
      <c r="K1126" s="0" t="s">
        <v>1184</v>
      </c>
      <c r="L1126" s="0" t="n">
        <v>0.983908532712259</v>
      </c>
      <c r="M1126" s="0" t="n">
        <v>0.980940279542567</v>
      </c>
      <c r="N1126" s="0" t="n">
        <v>0.948115205421431</v>
      </c>
      <c r="O1126" s="0" t="n">
        <v>0.978822532825074</v>
      </c>
      <c r="P1126" s="1" t="n">
        <v>0.972946637625333</v>
      </c>
      <c r="Q1126" s="0" t="n">
        <v>0.971870962330597</v>
      </c>
      <c r="R1126" s="0" t="n">
        <v>-0.001075675294736</v>
      </c>
      <c r="S1126" s="1" t="n">
        <v>0.019736842105263</v>
      </c>
      <c r="T1126" s="0" t="n">
        <v>0.040570175438597</v>
      </c>
      <c r="U1126" s="0" t="n">
        <v>0.020833333333334</v>
      </c>
      <c r="V1126" s="1" t="n">
        <v>0.58104443733474</v>
      </c>
      <c r="W1126" s="0" t="n">
        <v>0.631926113749004</v>
      </c>
      <c r="X1126" s="0" t="n">
        <v>0.050881676414264</v>
      </c>
      <c r="Y1126" s="0" t="n">
        <v>0</v>
      </c>
      <c r="Z1126" s="0" t="n">
        <v>0</v>
      </c>
      <c r="AA1126" s="0" t="n">
        <v>0.078947368421053</v>
      </c>
      <c r="AB1126" s="0" t="n">
        <v>0</v>
      </c>
      <c r="AC1126" s="0" t="n">
        <v>0.019736842105263</v>
      </c>
      <c r="AD1126" s="0" t="n">
        <v>0.034185213307281</v>
      </c>
      <c r="AE1126" s="0" t="n">
        <v>1556</v>
      </c>
      <c r="AF1126" s="0" t="n">
        <v>0</v>
      </c>
      <c r="AG1126" s="0" t="n">
        <v>0.026315789473684</v>
      </c>
      <c r="AH1126" s="0" t="n">
        <v>0.12280701754386</v>
      </c>
      <c r="AI1126" s="0" t="n">
        <v>0.013157894736842</v>
      </c>
      <c r="AJ1126" s="0" t="n">
        <v>0.040570175438597</v>
      </c>
      <c r="AK1126" s="0" t="n">
        <v>0.048382481300242</v>
      </c>
      <c r="AL1126" s="0" t="n">
        <v>1</v>
      </c>
      <c r="AM1126" s="0" t="n">
        <v>0.996986655187258</v>
      </c>
      <c r="AN1126" s="0" t="n">
        <v>0.962333189840723</v>
      </c>
      <c r="AO1126" s="0" t="n">
        <v>0.994834266035299</v>
      </c>
      <c r="AP1126" s="0" t="n">
        <v>0.98853852776582</v>
      </c>
      <c r="AQ1126" s="0" t="n">
        <v>0.015240507363848</v>
      </c>
      <c r="AR1126" s="0" t="n">
        <v>318</v>
      </c>
      <c r="AS1126" s="0" t="n">
        <v>0.999784761084804</v>
      </c>
      <c r="AT1126" s="0" t="n">
        <v>0.996054236315374</v>
      </c>
      <c r="AU1126" s="0" t="n">
        <v>0.9592510223115</v>
      </c>
      <c r="AV1126" s="0" t="n">
        <v>0.993328072315087</v>
      </c>
      <c r="AW1126" s="0" t="n">
        <v>0.987104523006692</v>
      </c>
      <c r="AX1126" s="0" t="n">
        <v>0.01624373627738</v>
      </c>
      <c r="AY1126" s="0" t="n">
        <v>0.593860781715425</v>
      </c>
      <c r="AZ1126" s="0" t="n">
        <v>0.582415263837597</v>
      </c>
      <c r="BA1126" s="0" t="n">
        <v>0.568651301629019</v>
      </c>
      <c r="BB1126" s="0" t="n">
        <v>0.57925040215692</v>
      </c>
      <c r="BC1126" s="0" t="n">
        <v>0.58104443733474</v>
      </c>
      <c r="BD1126" s="0" t="n">
        <v>0.008985352294497</v>
      </c>
      <c r="BE1126" s="0" t="n">
        <v>1125</v>
      </c>
      <c r="BF1126" s="0" t="n">
        <v>0.637310470177453</v>
      </c>
      <c r="BG1126" s="0" t="n">
        <v>0.620860409327357</v>
      </c>
      <c r="BH1126" s="0" t="n">
        <v>0.62691058031045</v>
      </c>
      <c r="BI1126" s="0" t="n">
        <v>0.642622995180756</v>
      </c>
      <c r="BJ1126" s="0" t="n">
        <v>0.631926113749004</v>
      </c>
      <c r="BK1126" s="0" t="n">
        <v>0.008529653517788</v>
      </c>
    </row>
    <row r="1127" customFormat="false" ht="12.8" hidden="false" customHeight="false" outlineLevel="0" collapsed="false">
      <c r="A1127" s="0" t="n">
        <v>1125</v>
      </c>
      <c r="B1127" s="0" t="n">
        <v>0.042604327201843</v>
      </c>
      <c r="C1127" s="0" t="n">
        <v>0.000143172937445</v>
      </c>
      <c r="D1127" s="0" t="n">
        <v>0.020924329757691</v>
      </c>
      <c r="E1127" s="0" t="n">
        <v>0.000529017921231</v>
      </c>
      <c r="F1127" s="0" t="n">
        <v>6</v>
      </c>
      <c r="G1127" s="0" t="n">
        <v>2</v>
      </c>
      <c r="H1127" s="0" t="n">
        <v>2</v>
      </c>
      <c r="I1127" s="4" t="s">
        <v>110</v>
      </c>
      <c r="J1127" s="0" t="n">
        <v>20</v>
      </c>
      <c r="K1127" s="0" t="s">
        <v>1185</v>
      </c>
      <c r="L1127" s="0" t="n">
        <v>0.870421342367139</v>
      </c>
      <c r="M1127" s="0" t="n">
        <v>0.870817450232952</v>
      </c>
      <c r="N1127" s="0" t="n">
        <v>0.895595086827615</v>
      </c>
      <c r="O1127" s="0" t="n">
        <v>0.916984328674291</v>
      </c>
      <c r="P1127" s="1" t="n">
        <v>0.888454552025499</v>
      </c>
      <c r="Q1127" s="0" t="n">
        <v>0.892176963352413</v>
      </c>
      <c r="R1127" s="0" t="n">
        <v>0.003722411326914</v>
      </c>
      <c r="S1127" s="1" t="n">
        <v>0.200657894736842</v>
      </c>
      <c r="T1127" s="0" t="n">
        <v>0.3125</v>
      </c>
      <c r="U1127" s="0" t="n">
        <v>0.111842105263158</v>
      </c>
      <c r="V1127" s="1" t="n">
        <v>0.581039299789436</v>
      </c>
      <c r="W1127" s="0" t="n">
        <v>0.67890144354829</v>
      </c>
      <c r="X1127" s="0" t="n">
        <v>0.097862143758854</v>
      </c>
      <c r="Y1127" s="0" t="n">
        <v>0.236842105263158</v>
      </c>
      <c r="Z1127" s="0" t="n">
        <v>0.25</v>
      </c>
      <c r="AA1127" s="0" t="n">
        <v>0.144736842105263</v>
      </c>
      <c r="AB1127" s="0" t="n">
        <v>0.171052631578947</v>
      </c>
      <c r="AC1127" s="0" t="n">
        <v>0.200657894736842</v>
      </c>
      <c r="AD1127" s="0" t="n">
        <v>0.044010158421907</v>
      </c>
      <c r="AE1127" s="0" t="n">
        <v>955</v>
      </c>
      <c r="AF1127" s="0" t="n">
        <v>0.31140350877193</v>
      </c>
      <c r="AG1127" s="0" t="n">
        <v>0.368421052631579</v>
      </c>
      <c r="AH1127" s="0" t="n">
        <v>0.298245614035088</v>
      </c>
      <c r="AI1127" s="0" t="n">
        <v>0.271929824561403</v>
      </c>
      <c r="AJ1127" s="0" t="n">
        <v>0.3125</v>
      </c>
      <c r="AK1127" s="0" t="n">
        <v>0.035275675311722</v>
      </c>
      <c r="AL1127" s="0" t="n">
        <v>0.880783301054444</v>
      </c>
      <c r="AM1127" s="0" t="n">
        <v>0.880972879896685</v>
      </c>
      <c r="AN1127" s="0" t="n">
        <v>0.907877744296169</v>
      </c>
      <c r="AO1127" s="0" t="n">
        <v>0.92918639690056</v>
      </c>
      <c r="AP1127" s="0" t="n">
        <v>0.899705080536964</v>
      </c>
      <c r="AQ1127" s="0" t="n">
        <v>0.020278495549869</v>
      </c>
      <c r="AR1127" s="0" t="n">
        <v>1045</v>
      </c>
      <c r="AS1127" s="0" t="n">
        <v>0.893528483283111</v>
      </c>
      <c r="AT1127" s="0" t="n">
        <v>0.876963914197575</v>
      </c>
      <c r="AU1127" s="0" t="n">
        <v>0.910467034937944</v>
      </c>
      <c r="AV1127" s="0" t="n">
        <v>0.925676160413229</v>
      </c>
      <c r="AW1127" s="0" t="n">
        <v>0.901658898207965</v>
      </c>
      <c r="AX1127" s="0" t="n">
        <v>0.018237036756379</v>
      </c>
      <c r="AY1127" s="0" t="n">
        <v>0.623547449967721</v>
      </c>
      <c r="AZ1127" s="0" t="n">
        <v>0.5748125155765</v>
      </c>
      <c r="BA1127" s="0" t="n">
        <v>0.581681752271337</v>
      </c>
      <c r="BB1127" s="0" t="n">
        <v>0.544115481342185</v>
      </c>
      <c r="BC1127" s="0" t="n">
        <v>0.581039299789436</v>
      </c>
      <c r="BD1127" s="0" t="n">
        <v>0.028326210420436</v>
      </c>
      <c r="BE1127" s="0" t="n">
        <v>1126</v>
      </c>
      <c r="BF1127" s="0" t="n">
        <v>0.681956653903377</v>
      </c>
      <c r="BG1127" s="0" t="n">
        <v>0.658235979323443</v>
      </c>
      <c r="BH1127" s="0" t="n">
        <v>0.688310785213266</v>
      </c>
      <c r="BI1127" s="0" t="n">
        <v>0.687102355753074</v>
      </c>
      <c r="BJ1127" s="0" t="n">
        <v>0.67890144354829</v>
      </c>
      <c r="BK1127" s="0" t="n">
        <v>0.012167440091296</v>
      </c>
    </row>
    <row r="1128" customFormat="false" ht="12.8" hidden="false" customHeight="false" outlineLevel="0" collapsed="false">
      <c r="A1128" s="0" t="n">
        <v>1126</v>
      </c>
      <c r="B1128" s="0" t="n">
        <v>0.061754882335663</v>
      </c>
      <c r="C1128" s="0" t="n">
        <v>0.002020182590704</v>
      </c>
      <c r="D1128" s="0" t="n">
        <v>0.033328890800476</v>
      </c>
      <c r="E1128" s="0" t="n">
        <v>0.000115826103878</v>
      </c>
      <c r="F1128" s="0" t="n">
        <v>4</v>
      </c>
      <c r="G1128" s="0" t="n">
        <v>4</v>
      </c>
      <c r="H1128" s="0" t="n">
        <v>10</v>
      </c>
      <c r="I1128" s="4" t="s">
        <v>58</v>
      </c>
      <c r="J1128" s="0" t="n">
        <v>40</v>
      </c>
      <c r="K1128" s="0" t="s">
        <v>1186</v>
      </c>
      <c r="L1128" s="0" t="n">
        <v>0.966123226762651</v>
      </c>
      <c r="M1128" s="0" t="n">
        <v>0.972469292672596</v>
      </c>
      <c r="N1128" s="0" t="n">
        <v>0.962304108428632</v>
      </c>
      <c r="O1128" s="0" t="n">
        <v>0.972892842016095</v>
      </c>
      <c r="P1128" s="1" t="n">
        <v>0.968447367469994</v>
      </c>
      <c r="Q1128" s="0" t="n">
        <v>0.968517877063978</v>
      </c>
      <c r="R1128" s="0" t="n">
        <v>7.0509593984025E-005</v>
      </c>
      <c r="S1128" s="1" t="n">
        <v>0.049342105263158</v>
      </c>
      <c r="T1128" s="0" t="n">
        <v>0.089912280701754</v>
      </c>
      <c r="U1128" s="0" t="n">
        <v>0.040570175438596</v>
      </c>
      <c r="V1128" s="1" t="n">
        <v>0.581037591362695</v>
      </c>
      <c r="W1128" s="0" t="n">
        <v>0.694890152637032</v>
      </c>
      <c r="X1128" s="0" t="n">
        <v>0.113852561274337</v>
      </c>
      <c r="Y1128" s="0" t="n">
        <v>0.065789473684211</v>
      </c>
      <c r="Z1128" s="0" t="n">
        <v>0.078947368421053</v>
      </c>
      <c r="AA1128" s="0" t="n">
        <v>0.039473684210526</v>
      </c>
      <c r="AB1128" s="0" t="n">
        <v>0.013157894736842</v>
      </c>
      <c r="AC1128" s="0" t="n">
        <v>0.049342105263158</v>
      </c>
      <c r="AD1128" s="0" t="n">
        <v>0.025266926802199</v>
      </c>
      <c r="AE1128" s="0" t="n">
        <v>1437</v>
      </c>
      <c r="AF1128" s="0" t="n">
        <v>0.083333333333333</v>
      </c>
      <c r="AG1128" s="0" t="n">
        <v>0.052631578947369</v>
      </c>
      <c r="AH1128" s="0" t="n">
        <v>0.153508771929825</v>
      </c>
      <c r="AI1128" s="0" t="n">
        <v>0.070175438596491</v>
      </c>
      <c r="AJ1128" s="0" t="n">
        <v>0.089912280701754</v>
      </c>
      <c r="AK1128" s="0" t="n">
        <v>0.038298792097748</v>
      </c>
      <c r="AL1128" s="0" t="n">
        <v>0.980847858833656</v>
      </c>
      <c r="AM1128" s="0" t="n">
        <v>0.987085665088248</v>
      </c>
      <c r="AN1128" s="0" t="n">
        <v>0.977399913904434</v>
      </c>
      <c r="AO1128" s="0" t="n">
        <v>0.988592337494619</v>
      </c>
      <c r="AP1128" s="0" t="n">
        <v>0.983481443830239</v>
      </c>
      <c r="AQ1128" s="0" t="n">
        <v>0.004556106372166</v>
      </c>
      <c r="AR1128" s="0" t="n">
        <v>382</v>
      </c>
      <c r="AS1128" s="0" t="n">
        <v>0.985578992681877</v>
      </c>
      <c r="AT1128" s="0" t="n">
        <v>0.984145204103594</v>
      </c>
      <c r="AU1128" s="0" t="n">
        <v>0.97302532462874</v>
      </c>
      <c r="AV1128" s="0" t="n">
        <v>0.988808379367243</v>
      </c>
      <c r="AW1128" s="0" t="n">
        <v>0.982889475195363</v>
      </c>
      <c r="AX1128" s="0" t="n">
        <v>0.005940228370992</v>
      </c>
      <c r="AY1128" s="0" t="n">
        <v>0.602665273577747</v>
      </c>
      <c r="AZ1128" s="0" t="n">
        <v>0.584519507442735</v>
      </c>
      <c r="BA1128" s="0" t="n">
        <v>0.565296689852052</v>
      </c>
      <c r="BB1128" s="0" t="n">
        <v>0.571668894578245</v>
      </c>
      <c r="BC1128" s="0" t="n">
        <v>0.581037591362695</v>
      </c>
      <c r="BD1128" s="0" t="n">
        <v>0.014277857309401</v>
      </c>
      <c r="BE1128" s="0" t="n">
        <v>1127</v>
      </c>
      <c r="BF1128" s="0" t="n">
        <v>0.701052184737925</v>
      </c>
      <c r="BG1128" s="0" t="n">
        <v>0.700719645623852</v>
      </c>
      <c r="BH1128" s="0" t="n">
        <v>0.684817022288845</v>
      </c>
      <c r="BI1128" s="0" t="n">
        <v>0.692971757897506</v>
      </c>
      <c r="BJ1128" s="0" t="n">
        <v>0.694890152637032</v>
      </c>
      <c r="BK1128" s="0" t="n">
        <v>0.006653980415586</v>
      </c>
    </row>
    <row r="1129" customFormat="false" ht="12.8" hidden="false" customHeight="false" outlineLevel="0" collapsed="false">
      <c r="A1129" s="0" t="n">
        <v>1127</v>
      </c>
      <c r="B1129" s="0" t="n">
        <v>0.741320788860321</v>
      </c>
      <c r="C1129" s="0" t="n">
        <v>0.006193370328766</v>
      </c>
      <c r="D1129" s="0" t="n">
        <v>0.309685707092285</v>
      </c>
      <c r="E1129" s="0" t="n">
        <v>0.007999268482908</v>
      </c>
      <c r="F1129" s="0" t="n">
        <v>6</v>
      </c>
      <c r="G1129" s="0" t="n">
        <v>4</v>
      </c>
      <c r="H1129" s="0" t="n">
        <v>5</v>
      </c>
      <c r="I1129" s="4" t="s">
        <v>110</v>
      </c>
      <c r="J1129" s="0" t="n">
        <v>400</v>
      </c>
      <c r="K1129" s="0" t="s">
        <v>1187</v>
      </c>
      <c r="L1129" s="0" t="n">
        <v>0.90069870844802</v>
      </c>
      <c r="M1129" s="0" t="n">
        <v>0.872299872935197</v>
      </c>
      <c r="N1129" s="0" t="n">
        <v>0.844133841592546</v>
      </c>
      <c r="O1129" s="0" t="n">
        <v>0.86277001270648</v>
      </c>
      <c r="P1129" s="1" t="n">
        <v>0.869975608920561</v>
      </c>
      <c r="Q1129" s="0" t="n">
        <v>0.872907194769047</v>
      </c>
      <c r="R1129" s="0" t="n">
        <v>0.002931585848486</v>
      </c>
      <c r="S1129" s="1" t="n">
        <v>0.240131578947368</v>
      </c>
      <c r="T1129" s="0" t="n">
        <v>0.346491228070175</v>
      </c>
      <c r="U1129" s="0" t="n">
        <v>0.106359649122807</v>
      </c>
      <c r="V1129" s="1" t="n">
        <v>0.580960391591265</v>
      </c>
      <c r="W1129" s="0" t="n">
        <v>0.690644967043462</v>
      </c>
      <c r="X1129" s="0" t="n">
        <v>0.109684575452197</v>
      </c>
      <c r="Y1129" s="0" t="n">
        <v>0.236842105263158</v>
      </c>
      <c r="Z1129" s="0" t="n">
        <v>0.197368421052632</v>
      </c>
      <c r="AA1129" s="0" t="n">
        <v>0.25</v>
      </c>
      <c r="AB1129" s="0" t="n">
        <v>0.276315789473684</v>
      </c>
      <c r="AC1129" s="0" t="n">
        <v>0.240131578947368</v>
      </c>
      <c r="AD1129" s="0" t="n">
        <v>0.028487677756067</v>
      </c>
      <c r="AE1129" s="0" t="n">
        <v>868</v>
      </c>
      <c r="AF1129" s="0" t="n">
        <v>0.346491228070175</v>
      </c>
      <c r="AG1129" s="0" t="n">
        <v>0.320175438596491</v>
      </c>
      <c r="AH1129" s="0" t="n">
        <v>0.403508771929825</v>
      </c>
      <c r="AI1129" s="0" t="n">
        <v>0.31578947368421</v>
      </c>
      <c r="AJ1129" s="0" t="n">
        <v>0.346491228070175</v>
      </c>
      <c r="AK1129" s="0" t="n">
        <v>0.034950389145854</v>
      </c>
      <c r="AL1129" s="0" t="n">
        <v>0.911555842479019</v>
      </c>
      <c r="AM1129" s="0" t="n">
        <v>0.88334050796384</v>
      </c>
      <c r="AN1129" s="0" t="n">
        <v>0.853852776582006</v>
      </c>
      <c r="AO1129" s="0" t="n">
        <v>0.87236332328885</v>
      </c>
      <c r="AP1129" s="0" t="n">
        <v>0.880278112578429</v>
      </c>
      <c r="AQ1129" s="0" t="n">
        <v>0.020908233577069</v>
      </c>
      <c r="AR1129" s="0" t="n">
        <v>1183</v>
      </c>
      <c r="AS1129" s="0" t="n">
        <v>0.914047926531783</v>
      </c>
      <c r="AT1129" s="0" t="n">
        <v>0.889446875672573</v>
      </c>
      <c r="AU1129" s="0" t="n">
        <v>0.855943754932205</v>
      </c>
      <c r="AV1129" s="0" t="n">
        <v>0.866633187459646</v>
      </c>
      <c r="AW1129" s="0" t="n">
        <v>0.881517936149052</v>
      </c>
      <c r="AX1129" s="0" t="n">
        <v>0.022342016721456</v>
      </c>
      <c r="AY1129" s="0" t="n">
        <v>0.609714246882539</v>
      </c>
      <c r="AZ1129" s="0" t="n">
        <v>0.563263248521648</v>
      </c>
      <c r="BA1129" s="0" t="n">
        <v>0.569190814962503</v>
      </c>
      <c r="BB1129" s="0" t="n">
        <v>0.581673255998369</v>
      </c>
      <c r="BC1129" s="0" t="n">
        <v>0.580960391591265</v>
      </c>
      <c r="BD1129" s="0" t="n">
        <v>0.017881583938659</v>
      </c>
      <c r="BE1129" s="0" t="n">
        <v>1128</v>
      </c>
      <c r="BF1129" s="0" t="n">
        <v>0.723589492816558</v>
      </c>
      <c r="BG1129" s="0" t="n">
        <v>0.672489499989302</v>
      </c>
      <c r="BH1129" s="0" t="n">
        <v>0.704597286673891</v>
      </c>
      <c r="BI1129" s="0" t="n">
        <v>0.661903588694097</v>
      </c>
      <c r="BJ1129" s="0" t="n">
        <v>0.690644967043462</v>
      </c>
      <c r="BK1129" s="0" t="n">
        <v>0.024676389600486</v>
      </c>
    </row>
    <row r="1130" customFormat="false" ht="12.8" hidden="false" customHeight="false" outlineLevel="0" collapsed="false">
      <c r="A1130" s="0" t="n">
        <v>1128</v>
      </c>
      <c r="B1130" s="0" t="n">
        <v>0.239451348781586</v>
      </c>
      <c r="C1130" s="0" t="n">
        <v>0.001417883842962</v>
      </c>
      <c r="D1130" s="0" t="n">
        <v>0.121455907821655</v>
      </c>
      <c r="E1130" s="0" t="n">
        <v>0.001952039256308</v>
      </c>
      <c r="F1130" s="0" t="n">
        <v>2</v>
      </c>
      <c r="G1130" s="0" t="n">
        <v>1</v>
      </c>
      <c r="H1130" s="0" t="n">
        <v>5</v>
      </c>
      <c r="I1130" s="4" t="s">
        <v>58</v>
      </c>
      <c r="J1130" s="0" t="n">
        <v>200</v>
      </c>
      <c r="K1130" s="0" t="s">
        <v>1188</v>
      </c>
      <c r="L1130" s="0" t="n">
        <v>0.983061613381326</v>
      </c>
      <c r="M1130" s="0" t="n">
        <v>0.97712833545108</v>
      </c>
      <c r="N1130" s="0" t="n">
        <v>0.982422702244812</v>
      </c>
      <c r="O1130" s="0" t="n">
        <v>0.983905124947056</v>
      </c>
      <c r="P1130" s="1" t="n">
        <v>0.981629444006068</v>
      </c>
      <c r="Q1130" s="0" t="n">
        <v>0.981558949740336</v>
      </c>
      <c r="R1130" s="0" t="n">
        <v>-7.0494265732024E-005</v>
      </c>
      <c r="S1130" s="1" t="n">
        <v>0</v>
      </c>
      <c r="T1130" s="0" t="n">
        <v>0.008771929824561</v>
      </c>
      <c r="U1130" s="0" t="n">
        <v>0.008771929824561</v>
      </c>
      <c r="V1130" s="1" t="n">
        <v>0.580949691793661</v>
      </c>
      <c r="W1130" s="0" t="n">
        <v>0.633895793121879</v>
      </c>
      <c r="X1130" s="0" t="n">
        <v>0.052946101328218</v>
      </c>
      <c r="Y1130" s="0" t="n">
        <v>0</v>
      </c>
      <c r="Z1130" s="0" t="n">
        <v>0</v>
      </c>
      <c r="AA1130" s="0" t="n">
        <v>0</v>
      </c>
      <c r="AB1130" s="0" t="n">
        <v>0</v>
      </c>
      <c r="AC1130" s="0" t="n">
        <v>0</v>
      </c>
      <c r="AD1130" s="0" t="n">
        <v>0</v>
      </c>
      <c r="AE1130" s="0" t="n">
        <v>1685</v>
      </c>
      <c r="AF1130" s="0" t="n">
        <v>0.004385964912281</v>
      </c>
      <c r="AG1130" s="0" t="n">
        <v>0.021929824561404</v>
      </c>
      <c r="AH1130" s="0" t="n">
        <v>0.008771929824561</v>
      </c>
      <c r="AI1130" s="0" t="n">
        <v>0</v>
      </c>
      <c r="AJ1130" s="0" t="n">
        <v>0.008771929824561</v>
      </c>
      <c r="AK1130" s="0" t="n">
        <v>0.008205389006083</v>
      </c>
      <c r="AL1130" s="0" t="n">
        <v>0.999139229610501</v>
      </c>
      <c r="AM1130" s="0" t="n">
        <v>0.993112354713732</v>
      </c>
      <c r="AN1130" s="0" t="n">
        <v>0.998493327593629</v>
      </c>
      <c r="AO1130" s="0" t="n">
        <v>1</v>
      </c>
      <c r="AP1130" s="0" t="n">
        <v>0.997686227979466</v>
      </c>
      <c r="AQ1130" s="0" t="n">
        <v>0.002694275465732</v>
      </c>
      <c r="AR1130" s="0" t="n">
        <v>211</v>
      </c>
      <c r="AS1130" s="0" t="n">
        <v>0.998565073898694</v>
      </c>
      <c r="AT1130" s="0" t="n">
        <v>0.992323696104455</v>
      </c>
      <c r="AU1130" s="0" t="n">
        <v>0.999210847263075</v>
      </c>
      <c r="AV1130" s="0" t="n">
        <v>0.999784776526293</v>
      </c>
      <c r="AW1130" s="0" t="n">
        <v>0.997471098448129</v>
      </c>
      <c r="AX1130" s="0" t="n">
        <v>0.0030030137097</v>
      </c>
      <c r="AY1130" s="0" t="n">
        <v>0.584875075034261</v>
      </c>
      <c r="AZ1130" s="0" t="n">
        <v>0.598015837052813</v>
      </c>
      <c r="BA1130" s="0" t="n">
        <v>0.580721673425924</v>
      </c>
      <c r="BB1130" s="0" t="n">
        <v>0.560186181661644</v>
      </c>
      <c r="BC1130" s="0" t="n">
        <v>0.580949691793661</v>
      </c>
      <c r="BD1130" s="0" t="n">
        <v>0.013581580292536</v>
      </c>
      <c r="BE1130" s="0" t="n">
        <v>1129</v>
      </c>
      <c r="BF1130" s="0" t="n">
        <v>0.642964110484275</v>
      </c>
      <c r="BG1130" s="0" t="n">
        <v>0.631764278693002</v>
      </c>
      <c r="BH1130" s="0" t="n">
        <v>0.621246175378183</v>
      </c>
      <c r="BI1130" s="0" t="n">
        <v>0.639608607932055</v>
      </c>
      <c r="BJ1130" s="0" t="n">
        <v>0.633895793121879</v>
      </c>
      <c r="BK1130" s="0" t="n">
        <v>0.008358032299271</v>
      </c>
    </row>
    <row r="1131" customFormat="false" ht="12.8" hidden="false" customHeight="false" outlineLevel="0" collapsed="false">
      <c r="A1131" s="0" t="n">
        <v>1129</v>
      </c>
      <c r="B1131" s="0" t="n">
        <v>0.491876602172852</v>
      </c>
      <c r="C1131" s="0" t="n">
        <v>0.027219622036785</v>
      </c>
      <c r="D1131" s="0" t="n">
        <v>0.243950068950653</v>
      </c>
      <c r="E1131" s="0" t="n">
        <v>0.014839190106163</v>
      </c>
      <c r="F1131" s="0" t="n">
        <v>2</v>
      </c>
      <c r="G1131" s="0" t="n">
        <v>1</v>
      </c>
      <c r="H1131" s="0" t="n">
        <v>5</v>
      </c>
      <c r="I1131" s="4" t="s">
        <v>58</v>
      </c>
      <c r="J1131" s="0" t="n">
        <v>400</v>
      </c>
      <c r="K1131" s="0" t="s">
        <v>1189</v>
      </c>
      <c r="L1131" s="0" t="n">
        <v>0.983908532712259</v>
      </c>
      <c r="M1131" s="0" t="n">
        <v>0.982422702244812</v>
      </c>
      <c r="N1131" s="0" t="n">
        <v>0.968233799237611</v>
      </c>
      <c r="O1131" s="0" t="n">
        <v>0.983905124947056</v>
      </c>
      <c r="P1131" s="1" t="n">
        <v>0.979617539785434</v>
      </c>
      <c r="Q1131" s="0" t="n">
        <v>0.977800238320127</v>
      </c>
      <c r="R1131" s="0" t="n">
        <v>-0.001817301465307</v>
      </c>
      <c r="S1131" s="1" t="n">
        <v>0.006578947368421</v>
      </c>
      <c r="T1131" s="0" t="n">
        <v>0.017543859649123</v>
      </c>
      <c r="U1131" s="0" t="n">
        <v>0.010964912280702</v>
      </c>
      <c r="V1131" s="1" t="n">
        <v>0.580932912782021</v>
      </c>
      <c r="W1131" s="0" t="n">
        <v>0.642301718231466</v>
      </c>
      <c r="X1131" s="0" t="n">
        <v>0.061368805449445</v>
      </c>
      <c r="Y1131" s="0" t="n">
        <v>0</v>
      </c>
      <c r="Z1131" s="0" t="n">
        <v>0</v>
      </c>
      <c r="AA1131" s="0" t="n">
        <v>0.026315789473684</v>
      </c>
      <c r="AB1131" s="0" t="n">
        <v>0</v>
      </c>
      <c r="AC1131" s="0" t="n">
        <v>0.006578947368421</v>
      </c>
      <c r="AD1131" s="0" t="n">
        <v>0.011395071102427</v>
      </c>
      <c r="AE1131" s="0" t="n">
        <v>1628</v>
      </c>
      <c r="AF1131" s="0" t="n">
        <v>0</v>
      </c>
      <c r="AG1131" s="0" t="n">
        <v>0.013157894736842</v>
      </c>
      <c r="AH1131" s="0" t="n">
        <v>0.057017543859649</v>
      </c>
      <c r="AI1131" s="0" t="n">
        <v>0</v>
      </c>
      <c r="AJ1131" s="0" t="n">
        <v>0.017543859649123</v>
      </c>
      <c r="AK1131" s="0" t="n">
        <v>0.023414645289542</v>
      </c>
      <c r="AL1131" s="0" t="n">
        <v>1</v>
      </c>
      <c r="AM1131" s="0" t="n">
        <v>0.998493327593629</v>
      </c>
      <c r="AN1131" s="0" t="n">
        <v>0.983641842445114</v>
      </c>
      <c r="AO1131" s="0" t="n">
        <v>1</v>
      </c>
      <c r="AP1131" s="0" t="n">
        <v>0.995533792509686</v>
      </c>
      <c r="AQ1131" s="0" t="n">
        <v>0.006893318194898</v>
      </c>
      <c r="AR1131" s="0" t="n">
        <v>236</v>
      </c>
      <c r="AS1131" s="0" t="n">
        <v>1</v>
      </c>
      <c r="AT1131" s="0" t="n">
        <v>0.997632541789224</v>
      </c>
      <c r="AU1131" s="0" t="n">
        <v>0.976397159050147</v>
      </c>
      <c r="AV1131" s="0" t="n">
        <v>1</v>
      </c>
      <c r="AW1131" s="0" t="n">
        <v>0.993507425209843</v>
      </c>
      <c r="AX1131" s="0" t="n">
        <v>0.009925785229148</v>
      </c>
      <c r="AY1131" s="0" t="n">
        <v>0.600643595755043</v>
      </c>
      <c r="AZ1131" s="0" t="n">
        <v>0.581506162629993</v>
      </c>
      <c r="BA1131" s="0" t="n">
        <v>0.573869429277024</v>
      </c>
      <c r="BB1131" s="0" t="n">
        <v>0.567712463466026</v>
      </c>
      <c r="BC1131" s="0" t="n">
        <v>0.580932912782021</v>
      </c>
      <c r="BD1131" s="0" t="n">
        <v>0.012384594442223</v>
      </c>
      <c r="BE1131" s="0" t="n">
        <v>1130</v>
      </c>
      <c r="BF1131" s="0" t="n">
        <v>0.641706976761749</v>
      </c>
      <c r="BG1131" s="0" t="n">
        <v>0.637385418672587</v>
      </c>
      <c r="BH1131" s="0" t="n">
        <v>0.631463154622333</v>
      </c>
      <c r="BI1131" s="0" t="n">
        <v>0.658651322869193</v>
      </c>
      <c r="BJ1131" s="0" t="n">
        <v>0.642301718231466</v>
      </c>
      <c r="BK1131" s="0" t="n">
        <v>0.0101156778281</v>
      </c>
    </row>
    <row r="1132" customFormat="false" ht="12.8" hidden="false" customHeight="false" outlineLevel="0" collapsed="false">
      <c r="A1132" s="0" t="n">
        <v>1130</v>
      </c>
      <c r="B1132" s="0" t="n">
        <v>0.374863564968109</v>
      </c>
      <c r="C1132" s="0" t="n">
        <v>0.022034037636483</v>
      </c>
      <c r="D1132" s="0" t="n">
        <v>0.191152811050415</v>
      </c>
      <c r="E1132" s="0" t="n">
        <v>0.008838283000435</v>
      </c>
      <c r="F1132" s="0" t="n">
        <v>2</v>
      </c>
      <c r="G1132" s="0" t="n">
        <v>2</v>
      </c>
      <c r="H1132" s="0" t="n">
        <v>2</v>
      </c>
      <c r="I1132" s="4" t="s">
        <v>58</v>
      </c>
      <c r="J1132" s="0" t="n">
        <v>300</v>
      </c>
      <c r="K1132" s="0" t="s">
        <v>1190</v>
      </c>
      <c r="L1132" s="0" t="n">
        <v>0.983696802879526</v>
      </c>
      <c r="M1132" s="0" t="n">
        <v>0.983058026260059</v>
      </c>
      <c r="N1132" s="0" t="n">
        <v>0.982634476916561</v>
      </c>
      <c r="O1132" s="0" t="n">
        <v>0.983905124947056</v>
      </c>
      <c r="P1132" s="1" t="n">
        <v>0.9833236077508</v>
      </c>
      <c r="Q1132" s="0" t="n">
        <v>0.983235403305806</v>
      </c>
      <c r="R1132" s="0" t="n">
        <v>-8.82044449940222E-005</v>
      </c>
      <c r="S1132" s="1" t="n">
        <v>0</v>
      </c>
      <c r="T1132" s="0" t="n">
        <v>0.006578947368421</v>
      </c>
      <c r="U1132" s="0" t="n">
        <v>0.006578947368421</v>
      </c>
      <c r="V1132" s="1" t="n">
        <v>0.580818458017666</v>
      </c>
      <c r="W1132" s="0" t="n">
        <v>0.637895997790824</v>
      </c>
      <c r="X1132" s="0" t="n">
        <v>0.057077539773158</v>
      </c>
      <c r="Y1132" s="0" t="n">
        <v>0</v>
      </c>
      <c r="Z1132" s="0" t="n">
        <v>0</v>
      </c>
      <c r="AA1132" s="0" t="n">
        <v>0</v>
      </c>
      <c r="AB1132" s="0" t="n">
        <v>0</v>
      </c>
      <c r="AC1132" s="0" t="n">
        <v>0</v>
      </c>
      <c r="AD1132" s="0" t="n">
        <v>0</v>
      </c>
      <c r="AE1132" s="0" t="n">
        <v>1685</v>
      </c>
      <c r="AF1132" s="0" t="n">
        <v>0</v>
      </c>
      <c r="AG1132" s="0" t="n">
        <v>0.004385964912281</v>
      </c>
      <c r="AH1132" s="0" t="n">
        <v>0.021929824561404</v>
      </c>
      <c r="AI1132" s="0" t="n">
        <v>0</v>
      </c>
      <c r="AJ1132" s="0" t="n">
        <v>0.006578947368421</v>
      </c>
      <c r="AK1132" s="0" t="n">
        <v>0.009041898301793</v>
      </c>
      <c r="AL1132" s="0" t="n">
        <v>0.999784807402625</v>
      </c>
      <c r="AM1132" s="0" t="n">
        <v>0.999139044339216</v>
      </c>
      <c r="AN1132" s="0" t="n">
        <v>0.998708566508825</v>
      </c>
      <c r="AO1132" s="0" t="n">
        <v>1</v>
      </c>
      <c r="AP1132" s="0" t="n">
        <v>0.999408104562667</v>
      </c>
      <c r="AQ1132" s="0" t="n">
        <v>0.000513320594508</v>
      </c>
      <c r="AR1132" s="0" t="n">
        <v>171</v>
      </c>
      <c r="AS1132" s="0" t="n">
        <v>0.999928253694935</v>
      </c>
      <c r="AT1132" s="0" t="n">
        <v>0.998493435684052</v>
      </c>
      <c r="AU1132" s="0" t="n">
        <v>0.998565176841954</v>
      </c>
      <c r="AV1132" s="0" t="n">
        <v>0.999856517684196</v>
      </c>
      <c r="AW1132" s="0" t="n">
        <v>0.999210845976284</v>
      </c>
      <c r="AX1132" s="0" t="n">
        <v>0.000682482957224</v>
      </c>
      <c r="AY1132" s="0" t="n">
        <v>0.582934094435572</v>
      </c>
      <c r="AZ1132" s="0" t="n">
        <v>0.607255533905793</v>
      </c>
      <c r="BA1132" s="0" t="n">
        <v>0.550103937739312</v>
      </c>
      <c r="BB1132" s="0" t="n">
        <v>0.582980265989986</v>
      </c>
      <c r="BC1132" s="0" t="n">
        <v>0.580818458017666</v>
      </c>
      <c r="BD1132" s="0" t="n">
        <v>0.020319018606997</v>
      </c>
      <c r="BE1132" s="0" t="n">
        <v>1131</v>
      </c>
      <c r="BF1132" s="0" t="n">
        <v>0.634515983062837</v>
      </c>
      <c r="BG1132" s="0" t="n">
        <v>0.624229569188054</v>
      </c>
      <c r="BH1132" s="0" t="n">
        <v>0.642790233888761</v>
      </c>
      <c r="BI1132" s="0" t="n">
        <v>0.650048205023643</v>
      </c>
      <c r="BJ1132" s="0" t="n">
        <v>0.637895997790824</v>
      </c>
      <c r="BK1132" s="0" t="n">
        <v>0.009615423260675</v>
      </c>
    </row>
    <row r="1133" customFormat="false" ht="12.8" hidden="false" customHeight="false" outlineLevel="0" collapsed="false">
      <c r="A1133" s="0" t="n">
        <v>1131</v>
      </c>
      <c r="B1133" s="0" t="n">
        <v>0.037212133407593</v>
      </c>
      <c r="C1133" s="0" t="n">
        <v>0.000804775106562</v>
      </c>
      <c r="D1133" s="0" t="n">
        <v>0.019708693027496</v>
      </c>
      <c r="E1133" s="0" t="n">
        <v>0.000780549118121</v>
      </c>
      <c r="F1133" s="0" t="n">
        <v>4</v>
      </c>
      <c r="G1133" s="0" t="n">
        <v>1</v>
      </c>
      <c r="H1133" s="0" t="n">
        <v>10</v>
      </c>
      <c r="I1133" s="4" t="s">
        <v>110</v>
      </c>
      <c r="J1133" s="0" t="n">
        <v>20</v>
      </c>
      <c r="K1133" s="0" t="s">
        <v>1191</v>
      </c>
      <c r="L1133" s="0" t="n">
        <v>0.935634130849037</v>
      </c>
      <c r="M1133" s="0" t="n">
        <v>0.973739940703092</v>
      </c>
      <c r="N1133" s="0" t="n">
        <v>0.928208386277001</v>
      </c>
      <c r="O1133" s="0" t="n">
        <v>0.92291401948327</v>
      </c>
      <c r="P1133" s="1" t="n">
        <v>0.9401241193281</v>
      </c>
      <c r="Q1133" s="0" t="n">
        <v>0.940935695999419</v>
      </c>
      <c r="R1133" s="0" t="n">
        <v>0.000811576671319</v>
      </c>
      <c r="S1133" s="1" t="n">
        <v>0.098684210526316</v>
      </c>
      <c r="T1133" s="0" t="n">
        <v>0.148026315789474</v>
      </c>
      <c r="U1133" s="0" t="n">
        <v>0.049342105263158</v>
      </c>
      <c r="V1133" s="1" t="n">
        <v>0.580796954664443</v>
      </c>
      <c r="W1133" s="0" t="n">
        <v>0.627134785747264</v>
      </c>
      <c r="X1133" s="0" t="n">
        <v>0.046337831082821</v>
      </c>
      <c r="Y1133" s="0" t="n">
        <v>0.131578947368421</v>
      </c>
      <c r="Z1133" s="0" t="n">
        <v>0.026315789473684</v>
      </c>
      <c r="AA1133" s="0" t="n">
        <v>0.078947368421053</v>
      </c>
      <c r="AB1133" s="0" t="n">
        <v>0.157894736842105</v>
      </c>
      <c r="AC1133" s="0" t="n">
        <v>0.098684210526316</v>
      </c>
      <c r="AD1133" s="0" t="n">
        <v>0.050533853604399</v>
      </c>
      <c r="AE1133" s="0" t="n">
        <v>1220</v>
      </c>
      <c r="AF1133" s="0" t="n">
        <v>0.157894736842105</v>
      </c>
      <c r="AG1133" s="0" t="n">
        <v>0.065789473684211</v>
      </c>
      <c r="AH1133" s="0" t="n">
        <v>0.175438596491228</v>
      </c>
      <c r="AI1133" s="0" t="n">
        <v>0.192982456140351</v>
      </c>
      <c r="AJ1133" s="0" t="n">
        <v>0.148026315789474</v>
      </c>
      <c r="AK1133" s="0" t="n">
        <v>0.04907334210658</v>
      </c>
      <c r="AL1133" s="0" t="n">
        <v>0.948784161824833</v>
      </c>
      <c r="AM1133" s="0" t="n">
        <v>0.989238054240207</v>
      </c>
      <c r="AN1133" s="0" t="n">
        <v>0.942100731812312</v>
      </c>
      <c r="AO1133" s="0" t="n">
        <v>0.93542832544124</v>
      </c>
      <c r="AP1133" s="0" t="n">
        <v>0.953887818329648</v>
      </c>
      <c r="AQ1133" s="0" t="n">
        <v>0.020948596462029</v>
      </c>
      <c r="AR1133" s="0" t="n">
        <v>662</v>
      </c>
      <c r="AS1133" s="0" t="n">
        <v>0.956880470655761</v>
      </c>
      <c r="AT1133" s="0" t="n">
        <v>0.987875744314513</v>
      </c>
      <c r="AU1133" s="0" t="n">
        <v>0.937800416098716</v>
      </c>
      <c r="AV1133" s="0" t="n">
        <v>0.933065499677165</v>
      </c>
      <c r="AW1133" s="0" t="n">
        <v>0.953905532686539</v>
      </c>
      <c r="AX1133" s="0" t="n">
        <v>0.021543602821425</v>
      </c>
      <c r="AY1133" s="0" t="n">
        <v>0.600973463354966</v>
      </c>
      <c r="AZ1133" s="0" t="n">
        <v>0.520638863085393</v>
      </c>
      <c r="BA1133" s="0" t="n">
        <v>0.544257085891656</v>
      </c>
      <c r="BB1133" s="0" t="n">
        <v>0.657318406325759</v>
      </c>
      <c r="BC1133" s="0" t="n">
        <v>0.580796954664443</v>
      </c>
      <c r="BD1133" s="0" t="n">
        <v>0.05295465527142</v>
      </c>
      <c r="BE1133" s="0" t="n">
        <v>1132</v>
      </c>
      <c r="BF1133" s="0" t="n">
        <v>0.634570264806801</v>
      </c>
      <c r="BG1133" s="0" t="n">
        <v>0.602082475900635</v>
      </c>
      <c r="BH1133" s="0" t="n">
        <v>0.636813534661678</v>
      </c>
      <c r="BI1133" s="0" t="n">
        <v>0.635072867619943</v>
      </c>
      <c r="BJ1133" s="0" t="n">
        <v>0.627134785747264</v>
      </c>
      <c r="BK1133" s="0" t="n">
        <v>0.01448789064928</v>
      </c>
    </row>
    <row r="1134" customFormat="false" ht="12.8" hidden="false" customHeight="false" outlineLevel="0" collapsed="false">
      <c r="A1134" s="0" t="n">
        <v>1132</v>
      </c>
      <c r="B1134" s="0" t="n">
        <v>0.145625472068787</v>
      </c>
      <c r="C1134" s="0" t="n">
        <v>0.003287983922732</v>
      </c>
      <c r="D1134" s="0" t="n">
        <v>0.073635935783386</v>
      </c>
      <c r="E1134" s="0" t="n">
        <v>0.003225227729361</v>
      </c>
      <c r="F1134" s="0" t="n">
        <v>4</v>
      </c>
      <c r="G1134" s="0" t="n">
        <v>1</v>
      </c>
      <c r="H1134" s="0" t="n">
        <v>5</v>
      </c>
      <c r="I1134" s="4" t="s">
        <v>58</v>
      </c>
      <c r="J1134" s="0" t="n">
        <v>100</v>
      </c>
      <c r="K1134" s="0" t="s">
        <v>1192</v>
      </c>
      <c r="L1134" s="0" t="n">
        <v>0.970569553250053</v>
      </c>
      <c r="M1134" s="0" t="n">
        <v>0.954680220245658</v>
      </c>
      <c r="N1134" s="0" t="n">
        <v>0.966116052520118</v>
      </c>
      <c r="O1134" s="0" t="n">
        <v>0.943879711986446</v>
      </c>
      <c r="P1134" s="1" t="n">
        <v>0.958811384500569</v>
      </c>
      <c r="Q1134" s="0" t="n">
        <v>0.957982848269629</v>
      </c>
      <c r="R1134" s="0" t="n">
        <v>-0.00082853623094</v>
      </c>
      <c r="S1134" s="1" t="n">
        <v>0.082236842105263</v>
      </c>
      <c r="T1134" s="0" t="n">
        <v>0.132675438596491</v>
      </c>
      <c r="U1134" s="0" t="n">
        <v>0.050438596491228</v>
      </c>
      <c r="V1134" s="1" t="n">
        <v>0.580758307165836</v>
      </c>
      <c r="W1134" s="0" t="n">
        <v>0.707311847063986</v>
      </c>
      <c r="X1134" s="0" t="n">
        <v>0.12655353989815</v>
      </c>
      <c r="Y1134" s="0" t="n">
        <v>0.065789473684211</v>
      </c>
      <c r="Z1134" s="0" t="n">
        <v>0.118421052631579</v>
      </c>
      <c r="AA1134" s="0" t="n">
        <v>0.026315789473684</v>
      </c>
      <c r="AB1134" s="0" t="n">
        <v>0.118421052631579</v>
      </c>
      <c r="AC1134" s="0" t="n">
        <v>0.082236842105263</v>
      </c>
      <c r="AD1134" s="0" t="n">
        <v>0.038782322771551</v>
      </c>
      <c r="AE1134" s="0" t="n">
        <v>1290</v>
      </c>
      <c r="AF1134" s="0" t="n">
        <v>0.109649122807018</v>
      </c>
      <c r="AG1134" s="0" t="n">
        <v>0.162280701754386</v>
      </c>
      <c r="AH1134" s="0" t="n">
        <v>0.096491228070176</v>
      </c>
      <c r="AI1134" s="0" t="n">
        <v>0.162280701754386</v>
      </c>
      <c r="AJ1134" s="0" t="n">
        <v>0.132675438596491</v>
      </c>
      <c r="AK1134" s="0" t="n">
        <v>0.029968531510343</v>
      </c>
      <c r="AL1134" s="0" t="n">
        <v>0.985366903378524</v>
      </c>
      <c r="AM1134" s="0" t="n">
        <v>0.968359879466208</v>
      </c>
      <c r="AN1134" s="0" t="n">
        <v>0.981489453293155</v>
      </c>
      <c r="AO1134" s="0" t="n">
        <v>0.957382694791218</v>
      </c>
      <c r="AP1134" s="0" t="n">
        <v>0.973149732732276</v>
      </c>
      <c r="AQ1134" s="0" t="n">
        <v>0.011071950792186</v>
      </c>
      <c r="AR1134" s="0" t="n">
        <v>476</v>
      </c>
      <c r="AS1134" s="0" t="n">
        <v>0.986152963122399</v>
      </c>
      <c r="AT1134" s="0" t="n">
        <v>0.963627232943539</v>
      </c>
      <c r="AU1134" s="0" t="n">
        <v>0.97869287610302</v>
      </c>
      <c r="AV1134" s="0" t="n">
        <v>0.957457493363943</v>
      </c>
      <c r="AW1134" s="0" t="n">
        <v>0.971482641383226</v>
      </c>
      <c r="AX1134" s="0" t="n">
        <v>0.011463180659861</v>
      </c>
      <c r="AY1134" s="0" t="n">
        <v>0.602093314305777</v>
      </c>
      <c r="AZ1134" s="0" t="n">
        <v>0.613149115254775</v>
      </c>
      <c r="BA1134" s="0" t="n">
        <v>0.539058782880576</v>
      </c>
      <c r="BB1134" s="0" t="n">
        <v>0.568732016222217</v>
      </c>
      <c r="BC1134" s="0" t="n">
        <v>0.580758307165836</v>
      </c>
      <c r="BD1134" s="0" t="n">
        <v>0.02910252986337</v>
      </c>
      <c r="BE1134" s="0" t="n">
        <v>1133</v>
      </c>
      <c r="BF1134" s="0" t="n">
        <v>0.717064197838548</v>
      </c>
      <c r="BG1134" s="0" t="n">
        <v>0.690698223965826</v>
      </c>
      <c r="BH1134" s="0" t="n">
        <v>0.706851312045089</v>
      </c>
      <c r="BI1134" s="0" t="n">
        <v>0.71463365440648</v>
      </c>
      <c r="BJ1134" s="0" t="n">
        <v>0.707311847063986</v>
      </c>
      <c r="BK1134" s="0" t="n">
        <v>0.010307057937914</v>
      </c>
    </row>
    <row r="1135" customFormat="false" ht="12.8" hidden="false" customHeight="false" outlineLevel="0" collapsed="false">
      <c r="A1135" s="0" t="n">
        <v>1133</v>
      </c>
      <c r="B1135" s="0" t="n">
        <v>0.067003607749939</v>
      </c>
      <c r="C1135" s="0" t="n">
        <v>0.000617609086468</v>
      </c>
      <c r="D1135" s="0" t="n">
        <v>0.036233723163605</v>
      </c>
      <c r="E1135" s="0" t="n">
        <v>0.001369270004491</v>
      </c>
      <c r="F1135" s="0" t="n">
        <v>2</v>
      </c>
      <c r="G1135" s="0" t="n">
        <v>2</v>
      </c>
      <c r="H1135" s="0" t="n">
        <v>2</v>
      </c>
      <c r="I1135" s="4" t="s">
        <v>58</v>
      </c>
      <c r="J1135" s="0" t="n">
        <v>50</v>
      </c>
      <c r="K1135" s="0" t="s">
        <v>1193</v>
      </c>
      <c r="L1135" s="0" t="n">
        <v>0.983696802879526</v>
      </c>
      <c r="M1135" s="0" t="n">
        <v>0.976281236764083</v>
      </c>
      <c r="N1135" s="0" t="n">
        <v>0.983269800931809</v>
      </c>
      <c r="O1135" s="0" t="n">
        <v>0.983905124947056</v>
      </c>
      <c r="P1135" s="1" t="n">
        <v>0.981788241380618</v>
      </c>
      <c r="Q1135" s="0" t="n">
        <v>0.982317772855353</v>
      </c>
      <c r="R1135" s="0" t="n">
        <v>0.000529531474735</v>
      </c>
      <c r="S1135" s="1" t="n">
        <v>0.006578947368421</v>
      </c>
      <c r="T1135" s="0" t="n">
        <v>0.014254385964912</v>
      </c>
      <c r="U1135" s="0" t="n">
        <v>0.007675438596491</v>
      </c>
      <c r="V1135" s="1" t="n">
        <v>0.580705729506318</v>
      </c>
      <c r="W1135" s="0" t="n">
        <v>0.639587822195068</v>
      </c>
      <c r="X1135" s="0" t="n">
        <v>0.05888209268875</v>
      </c>
      <c r="Y1135" s="0" t="n">
        <v>0</v>
      </c>
      <c r="Z1135" s="0" t="n">
        <v>0.026315789473684</v>
      </c>
      <c r="AA1135" s="0" t="n">
        <v>0</v>
      </c>
      <c r="AB1135" s="0" t="n">
        <v>0</v>
      </c>
      <c r="AC1135" s="0" t="n">
        <v>0.006578947368421</v>
      </c>
      <c r="AD1135" s="0" t="n">
        <v>0.011395071102427</v>
      </c>
      <c r="AE1135" s="0" t="n">
        <v>1628</v>
      </c>
      <c r="AF1135" s="0" t="n">
        <v>0</v>
      </c>
      <c r="AG1135" s="0" t="n">
        <v>0.043859649122807</v>
      </c>
      <c r="AH1135" s="0" t="n">
        <v>0.013157894736842</v>
      </c>
      <c r="AI1135" s="0" t="n">
        <v>0</v>
      </c>
      <c r="AJ1135" s="0" t="n">
        <v>0.014254385964912</v>
      </c>
      <c r="AK1135" s="0" t="n">
        <v>0.017916814296456</v>
      </c>
      <c r="AL1135" s="0" t="n">
        <v>0.999784807402625</v>
      </c>
      <c r="AM1135" s="0" t="n">
        <v>0.991820921222557</v>
      </c>
      <c r="AN1135" s="0" t="n">
        <v>0.999354283254412</v>
      </c>
      <c r="AO1135" s="0" t="n">
        <v>1</v>
      </c>
      <c r="AP1135" s="0" t="n">
        <v>0.997740002969899</v>
      </c>
      <c r="AQ1135" s="0" t="n">
        <v>0.003425282518014</v>
      </c>
      <c r="AR1135" s="0" t="n">
        <v>209</v>
      </c>
      <c r="AS1135" s="0" t="n">
        <v>0.999641268474674</v>
      </c>
      <c r="AT1135" s="0" t="n">
        <v>0.993471554630892</v>
      </c>
      <c r="AU1135" s="0" t="n">
        <v>0.999497811894684</v>
      </c>
      <c r="AV1135" s="0" t="n">
        <v>1</v>
      </c>
      <c r="AW1135" s="0" t="n">
        <v>0.998152658750062</v>
      </c>
      <c r="AX1135" s="0" t="n">
        <v>0.002708818993719</v>
      </c>
      <c r="AY1135" s="0" t="n">
        <v>0.618670223007486</v>
      </c>
      <c r="AZ1135" s="0" t="n">
        <v>0.612268334957065</v>
      </c>
      <c r="BA1135" s="0" t="n">
        <v>0.55513656342751</v>
      </c>
      <c r="BB1135" s="0" t="n">
        <v>0.53674779663321</v>
      </c>
      <c r="BC1135" s="0" t="n">
        <v>0.580705729506318</v>
      </c>
      <c r="BD1135" s="0" t="n">
        <v>0.035438619280674</v>
      </c>
      <c r="BE1135" s="0" t="n">
        <v>1134</v>
      </c>
      <c r="BF1135" s="0" t="n">
        <v>0.643702027525407</v>
      </c>
      <c r="BG1135" s="0" t="n">
        <v>0.629515759770328</v>
      </c>
      <c r="BH1135" s="0" t="n">
        <v>0.642460476285772</v>
      </c>
      <c r="BI1135" s="0" t="n">
        <v>0.642673025198767</v>
      </c>
      <c r="BJ1135" s="0" t="n">
        <v>0.639587822195068</v>
      </c>
      <c r="BK1135" s="0" t="n">
        <v>0.00583403261233</v>
      </c>
    </row>
    <row r="1136" customFormat="false" ht="12.8" hidden="false" customHeight="false" outlineLevel="0" collapsed="false">
      <c r="A1136" s="0" t="n">
        <v>1134</v>
      </c>
      <c r="B1136" s="0" t="n">
        <v>0.731730878353119</v>
      </c>
      <c r="C1136" s="0" t="n">
        <v>0.018958371130647</v>
      </c>
      <c r="D1136" s="0" t="n">
        <v>0.358083009719849</v>
      </c>
      <c r="E1136" s="0" t="n">
        <v>0.012230242546551</v>
      </c>
      <c r="F1136" s="0" t="n">
        <v>4</v>
      </c>
      <c r="G1136" s="0" t="n">
        <v>4</v>
      </c>
      <c r="H1136" s="0" t="n">
        <v>10</v>
      </c>
      <c r="I1136" s="4" t="s">
        <v>58</v>
      </c>
      <c r="J1136" s="0" t="n">
        <v>500</v>
      </c>
      <c r="K1136" s="0" t="s">
        <v>1194</v>
      </c>
      <c r="L1136" s="0" t="n">
        <v>0.965064577598984</v>
      </c>
      <c r="M1136" s="0" t="n">
        <v>0.969504447268107</v>
      </c>
      <c r="N1136" s="0" t="n">
        <v>0.968233799237611</v>
      </c>
      <c r="O1136" s="0" t="n">
        <v>0.979457856840322</v>
      </c>
      <c r="P1136" s="1" t="n">
        <v>0.970565170236256</v>
      </c>
      <c r="Q1136" s="0" t="n">
        <v>0.970017725920214</v>
      </c>
      <c r="R1136" s="0" t="n">
        <v>-0.000547444316042</v>
      </c>
      <c r="S1136" s="1" t="n">
        <v>0.046052631578947</v>
      </c>
      <c r="T1136" s="0" t="n">
        <v>0.087719298245614</v>
      </c>
      <c r="U1136" s="0" t="n">
        <v>0.041666666666667</v>
      </c>
      <c r="V1136" s="1" t="n">
        <v>0.580683711933863</v>
      </c>
      <c r="W1136" s="0" t="n">
        <v>0.713540769623953</v>
      </c>
      <c r="X1136" s="0" t="n">
        <v>0.13285705769009</v>
      </c>
      <c r="Y1136" s="0" t="n">
        <v>0.078947368421053</v>
      </c>
      <c r="Z1136" s="0" t="n">
        <v>0.065789473684211</v>
      </c>
      <c r="AA1136" s="0" t="n">
        <v>0.026315789473684</v>
      </c>
      <c r="AB1136" s="0" t="n">
        <v>0.013157894736842</v>
      </c>
      <c r="AC1136" s="0" t="n">
        <v>0.046052631578947</v>
      </c>
      <c r="AD1136" s="0" t="n">
        <v>0.027125694905379</v>
      </c>
      <c r="AE1136" s="0" t="n">
        <v>1448</v>
      </c>
      <c r="AF1136" s="0" t="n">
        <v>0.114035087719298</v>
      </c>
      <c r="AG1136" s="0" t="n">
        <v>0.087719298245614</v>
      </c>
      <c r="AH1136" s="0" t="n">
        <v>0.087719298245614</v>
      </c>
      <c r="AI1136" s="0" t="n">
        <v>0.06140350877193</v>
      </c>
      <c r="AJ1136" s="0" t="n">
        <v>0.087719298245614</v>
      </c>
      <c r="AK1136" s="0" t="n">
        <v>0.01860807318912</v>
      </c>
      <c r="AL1136" s="0" t="n">
        <v>0.979556703249408</v>
      </c>
      <c r="AM1136" s="0" t="n">
        <v>0.984287559190702</v>
      </c>
      <c r="AN1136" s="0" t="n">
        <v>0.983641842445114</v>
      </c>
      <c r="AO1136" s="0" t="n">
        <v>0.995264743865691</v>
      </c>
      <c r="AP1136" s="0" t="n">
        <v>0.985687712187729</v>
      </c>
      <c r="AQ1136" s="0" t="n">
        <v>0.00581925291127</v>
      </c>
      <c r="AR1136" s="0" t="n">
        <v>352</v>
      </c>
      <c r="AS1136" s="0" t="n">
        <v>0.978404362175348</v>
      </c>
      <c r="AT1136" s="0" t="n">
        <v>0.982279933998135</v>
      </c>
      <c r="AU1136" s="0" t="n">
        <v>0.981706004734916</v>
      </c>
      <c r="AV1136" s="0" t="n">
        <v>0.995408565894254</v>
      </c>
      <c r="AW1136" s="0" t="n">
        <v>0.984449716700663</v>
      </c>
      <c r="AX1136" s="0" t="n">
        <v>0.006497664951961</v>
      </c>
      <c r="AY1136" s="0" t="n">
        <v>0.600213210560294</v>
      </c>
      <c r="AZ1136" s="0" t="n">
        <v>0.594801413779822</v>
      </c>
      <c r="BA1136" s="0" t="n">
        <v>0.536270589301493</v>
      </c>
      <c r="BB1136" s="0" t="n">
        <v>0.591449634093844</v>
      </c>
      <c r="BC1136" s="0" t="n">
        <v>0.580683711933863</v>
      </c>
      <c r="BD1136" s="0" t="n">
        <v>0.025831866773057</v>
      </c>
      <c r="BE1136" s="0" t="n">
        <v>1135</v>
      </c>
      <c r="BF1136" s="0" t="n">
        <v>0.712045889943685</v>
      </c>
      <c r="BG1136" s="0" t="n">
        <v>0.706999356846812</v>
      </c>
      <c r="BH1136" s="0" t="n">
        <v>0.717352896014338</v>
      </c>
      <c r="BI1136" s="0" t="n">
        <v>0.717764935690974</v>
      </c>
      <c r="BJ1136" s="0" t="n">
        <v>0.713540769623953</v>
      </c>
      <c r="BK1136" s="0" t="n">
        <v>0.00439888147594</v>
      </c>
    </row>
    <row r="1137" customFormat="false" ht="12.8" hidden="false" customHeight="false" outlineLevel="0" collapsed="false">
      <c r="A1137" s="0" t="n">
        <v>1135</v>
      </c>
      <c r="B1137" s="0" t="n">
        <v>0.591261863708496</v>
      </c>
      <c r="C1137" s="0" t="n">
        <v>0.001494251416428</v>
      </c>
      <c r="D1137" s="0" t="n">
        <v>0.293570876121521</v>
      </c>
      <c r="E1137" s="0" t="n">
        <v>0.003998839270443</v>
      </c>
      <c r="F1137" s="0" t="n">
        <v>2</v>
      </c>
      <c r="G1137" s="0" t="n">
        <v>1</v>
      </c>
      <c r="H1137" s="0" t="n">
        <v>10</v>
      </c>
      <c r="I1137" s="4" t="s">
        <v>58</v>
      </c>
      <c r="J1137" s="0" t="n">
        <v>500</v>
      </c>
      <c r="K1137" s="0" t="s">
        <v>1195</v>
      </c>
      <c r="L1137" s="0" t="n">
        <v>0.983908532712259</v>
      </c>
      <c r="M1137" s="0" t="n">
        <v>0.981575603557814</v>
      </c>
      <c r="N1137" s="0" t="n">
        <v>0.963786531130877</v>
      </c>
      <c r="O1137" s="0" t="n">
        <v>0.983905124947056</v>
      </c>
      <c r="P1137" s="1" t="n">
        <v>0.978293948087002</v>
      </c>
      <c r="Q1137" s="0" t="n">
        <v>0.978364930915595</v>
      </c>
      <c r="R1137" s="0" t="n">
        <v>7.09828285929692E-005</v>
      </c>
      <c r="S1137" s="1" t="n">
        <v>0.009868421052632</v>
      </c>
      <c r="T1137" s="0" t="n">
        <v>0.024122807017544</v>
      </c>
      <c r="U1137" s="0" t="n">
        <v>0.014254385964912</v>
      </c>
      <c r="V1137" s="1" t="n">
        <v>0.580535030508866</v>
      </c>
      <c r="W1137" s="0" t="n">
        <v>0.637399041974232</v>
      </c>
      <c r="X1137" s="0" t="n">
        <v>0.056864011465366</v>
      </c>
      <c r="Y1137" s="0" t="n">
        <v>0</v>
      </c>
      <c r="Z1137" s="0" t="n">
        <v>0</v>
      </c>
      <c r="AA1137" s="0" t="n">
        <v>0.039473684210526</v>
      </c>
      <c r="AB1137" s="0" t="n">
        <v>0</v>
      </c>
      <c r="AC1137" s="0" t="n">
        <v>0.009868421052632</v>
      </c>
      <c r="AD1137" s="0" t="n">
        <v>0.01709260665364</v>
      </c>
      <c r="AE1137" s="0" t="n">
        <v>1600</v>
      </c>
      <c r="AF1137" s="0" t="n">
        <v>0</v>
      </c>
      <c r="AG1137" s="0" t="n">
        <v>0.017543859649123</v>
      </c>
      <c r="AH1137" s="0" t="n">
        <v>0.078947368421053</v>
      </c>
      <c r="AI1137" s="0" t="n">
        <v>0</v>
      </c>
      <c r="AJ1137" s="0" t="n">
        <v>0.024122807017544</v>
      </c>
      <c r="AK1137" s="0" t="n">
        <v>0.032453176725765</v>
      </c>
      <c r="AL1137" s="0" t="n">
        <v>1</v>
      </c>
      <c r="AM1137" s="0" t="n">
        <v>0.997632371932846</v>
      </c>
      <c r="AN1137" s="0" t="n">
        <v>0.978906586310805</v>
      </c>
      <c r="AO1137" s="0" t="n">
        <v>1</v>
      </c>
      <c r="AP1137" s="0" t="n">
        <v>0.994134739560912</v>
      </c>
      <c r="AQ1137" s="0" t="n">
        <v>0.008844951153831</v>
      </c>
      <c r="AR1137" s="0" t="n">
        <v>265</v>
      </c>
      <c r="AS1137" s="0" t="n">
        <v>1</v>
      </c>
      <c r="AT1137" s="0" t="n">
        <v>0.996269459789081</v>
      </c>
      <c r="AU1137" s="0" t="n">
        <v>0.97962551115575</v>
      </c>
      <c r="AV1137" s="0" t="n">
        <v>1</v>
      </c>
      <c r="AW1137" s="0" t="n">
        <v>0.993973742736208</v>
      </c>
      <c r="AX1137" s="0" t="n">
        <v>0.00842279080074</v>
      </c>
      <c r="AY1137" s="0" t="n">
        <v>0.593571970597896</v>
      </c>
      <c r="AZ1137" s="0" t="n">
        <v>0.59398293948388</v>
      </c>
      <c r="BA1137" s="0" t="n">
        <v>0.577413791150282</v>
      </c>
      <c r="BB1137" s="0" t="n">
        <v>0.557171420803408</v>
      </c>
      <c r="BC1137" s="0" t="n">
        <v>0.580535030508866</v>
      </c>
      <c r="BD1137" s="0" t="n">
        <v>0.01505330907382</v>
      </c>
      <c r="BE1137" s="0" t="n">
        <v>1136</v>
      </c>
      <c r="BF1137" s="0" t="n">
        <v>0.632387824022677</v>
      </c>
      <c r="BG1137" s="0" t="n">
        <v>0.63747871364328</v>
      </c>
      <c r="BH1137" s="0" t="n">
        <v>0.638275103426836</v>
      </c>
      <c r="BI1137" s="0" t="n">
        <v>0.641454526804133</v>
      </c>
      <c r="BJ1137" s="0" t="n">
        <v>0.637399041974232</v>
      </c>
      <c r="BK1137" s="0" t="n">
        <v>0.003253194345837</v>
      </c>
    </row>
    <row r="1138" customFormat="false" ht="12.8" hidden="false" customHeight="false" outlineLevel="0" collapsed="false">
      <c r="A1138" s="0" t="n">
        <v>1136</v>
      </c>
      <c r="B1138" s="0" t="n">
        <v>0.029482960700989</v>
      </c>
      <c r="C1138" s="0" t="n">
        <v>0.001566688018137</v>
      </c>
      <c r="D1138" s="0" t="n">
        <v>0.018069446086884</v>
      </c>
      <c r="E1138" s="0" t="n">
        <v>0.000434247008202</v>
      </c>
      <c r="F1138" s="0" t="n">
        <v>2</v>
      </c>
      <c r="G1138" s="0" t="n">
        <v>1</v>
      </c>
      <c r="H1138" s="0" t="n">
        <v>5</v>
      </c>
      <c r="I1138" s="4" t="s">
        <v>58</v>
      </c>
      <c r="J1138" s="0" t="n">
        <v>20</v>
      </c>
      <c r="K1138" s="0" t="s">
        <v>1196</v>
      </c>
      <c r="L1138" s="0" t="n">
        <v>0.960194791446115</v>
      </c>
      <c r="M1138" s="0" t="n">
        <v>0.983481575603558</v>
      </c>
      <c r="N1138" s="0" t="n">
        <v>0.980516730199068</v>
      </c>
      <c r="O1138" s="0" t="n">
        <v>0.983905124947056</v>
      </c>
      <c r="P1138" s="1" t="n">
        <v>0.977024555548949</v>
      </c>
      <c r="Q1138" s="0" t="n">
        <v>0.978329316236733</v>
      </c>
      <c r="R1138" s="0" t="n">
        <v>0.001304760687784</v>
      </c>
      <c r="S1138" s="1" t="n">
        <v>0.013157894736842</v>
      </c>
      <c r="T1138" s="0" t="n">
        <v>0.017543859649123</v>
      </c>
      <c r="U1138" s="0" t="n">
        <v>0.004385964912281</v>
      </c>
      <c r="V1138" s="1" t="n">
        <v>0.5804804884557</v>
      </c>
      <c r="W1138" s="0" t="n">
        <v>0.628229959998618</v>
      </c>
      <c r="X1138" s="0" t="n">
        <v>0.047749471542918</v>
      </c>
      <c r="Y1138" s="0" t="n">
        <v>0.052631578947369</v>
      </c>
      <c r="Z1138" s="0" t="n">
        <v>0</v>
      </c>
      <c r="AA1138" s="0" t="n">
        <v>0</v>
      </c>
      <c r="AB1138" s="0" t="n">
        <v>0</v>
      </c>
      <c r="AC1138" s="0" t="n">
        <v>0.013157894736842</v>
      </c>
      <c r="AD1138" s="0" t="n">
        <v>0.022790142204854</v>
      </c>
      <c r="AE1138" s="0" t="n">
        <v>1580</v>
      </c>
      <c r="AF1138" s="0" t="n">
        <v>0.043859649122807</v>
      </c>
      <c r="AG1138" s="0" t="n">
        <v>0</v>
      </c>
      <c r="AH1138" s="0" t="n">
        <v>0.026315789473684</v>
      </c>
      <c r="AI1138" s="0" t="n">
        <v>0</v>
      </c>
      <c r="AJ1138" s="0" t="n">
        <v>0.017543859649123</v>
      </c>
      <c r="AK1138" s="0" t="n">
        <v>0.01860807318912</v>
      </c>
      <c r="AL1138" s="0" t="n">
        <v>0.97503765870454</v>
      </c>
      <c r="AM1138" s="0" t="n">
        <v>0.999569522169608</v>
      </c>
      <c r="AN1138" s="0" t="n">
        <v>0.996556177356866</v>
      </c>
      <c r="AO1138" s="0" t="n">
        <v>1</v>
      </c>
      <c r="AP1138" s="0" t="n">
        <v>0.992790839557754</v>
      </c>
      <c r="AQ1138" s="0" t="n">
        <v>0.01033532451574</v>
      </c>
      <c r="AR1138" s="0" t="n">
        <v>284</v>
      </c>
      <c r="AS1138" s="0" t="n">
        <v>0.980771990242502</v>
      </c>
      <c r="AT1138" s="0" t="n">
        <v>0.999497811894684</v>
      </c>
      <c r="AU1138" s="0" t="n">
        <v>0.99591075399957</v>
      </c>
      <c r="AV1138" s="0" t="n">
        <v>1</v>
      </c>
      <c r="AW1138" s="0" t="n">
        <v>0.994045139034189</v>
      </c>
      <c r="AX1138" s="0" t="n">
        <v>0.007823825926154</v>
      </c>
      <c r="AY1138" s="0" t="n">
        <v>0.587444644535807</v>
      </c>
      <c r="AZ1138" s="0" t="n">
        <v>0.624379772073317</v>
      </c>
      <c r="BA1138" s="0" t="n">
        <v>0.566528649432449</v>
      </c>
      <c r="BB1138" s="0" t="n">
        <v>0.543568887781227</v>
      </c>
      <c r="BC1138" s="0" t="n">
        <v>0.5804804884557</v>
      </c>
      <c r="BD1138" s="0" t="n">
        <v>0.029718540713377</v>
      </c>
      <c r="BE1138" s="0" t="n">
        <v>1137</v>
      </c>
      <c r="BF1138" s="0" t="n">
        <v>0.624737402229925</v>
      </c>
      <c r="BG1138" s="0" t="n">
        <v>0.621303599769925</v>
      </c>
      <c r="BH1138" s="0" t="n">
        <v>0.628983522188785</v>
      </c>
      <c r="BI1138" s="0" t="n">
        <v>0.637895315805836</v>
      </c>
      <c r="BJ1138" s="0" t="n">
        <v>0.628229959998618</v>
      </c>
      <c r="BK1138" s="0" t="n">
        <v>0.006208046887706</v>
      </c>
    </row>
    <row r="1139" customFormat="false" ht="12.8" hidden="false" customHeight="false" outlineLevel="0" collapsed="false">
      <c r="A1139" s="0" t="n">
        <v>1137</v>
      </c>
      <c r="B1139" s="0" t="n">
        <v>0.980850219726562</v>
      </c>
      <c r="C1139" s="0" t="n">
        <v>0.042249451829181</v>
      </c>
      <c r="D1139" s="0" t="n">
        <v>0.514416038990021</v>
      </c>
      <c r="E1139" s="0" t="n">
        <v>0.022797830777946</v>
      </c>
      <c r="F1139" s="0" t="n">
        <v>1</v>
      </c>
      <c r="G1139" s="0" t="n">
        <v>1</v>
      </c>
      <c r="H1139" s="0" t="n">
        <v>10</v>
      </c>
      <c r="I1139" s="4" t="s">
        <v>58</v>
      </c>
      <c r="J1139" s="0" t="n">
        <v>200</v>
      </c>
      <c r="K1139" s="0" t="s">
        <v>1197</v>
      </c>
      <c r="L1139" s="0" t="n">
        <v>0.983908532712259</v>
      </c>
      <c r="M1139" s="0" t="n">
        <v>0.983905124947056</v>
      </c>
      <c r="N1139" s="0" t="n">
        <v>0.983905124947056</v>
      </c>
      <c r="O1139" s="0" t="n">
        <v>0.983905124947056</v>
      </c>
      <c r="P1139" s="1" t="n">
        <v>0.983905976888357</v>
      </c>
      <c r="Q1139" s="0" t="n">
        <v>0.98388833036502</v>
      </c>
      <c r="R1139" s="0" t="n">
        <v>-1.76465233371337E-005</v>
      </c>
      <c r="S1139" s="1" t="n">
        <v>0</v>
      </c>
      <c r="T1139" s="0" t="n">
        <v>0</v>
      </c>
      <c r="U1139" s="0" t="n">
        <v>0</v>
      </c>
      <c r="V1139" s="1" t="n">
        <v>0.580375158073582</v>
      </c>
      <c r="W1139" s="0" t="n">
        <v>0.599503192884495</v>
      </c>
      <c r="X1139" s="0" t="n">
        <v>0.019128034810913</v>
      </c>
      <c r="Y1139" s="0" t="n">
        <v>0</v>
      </c>
      <c r="Z1139" s="0" t="n">
        <v>0</v>
      </c>
      <c r="AA1139" s="0" t="n">
        <v>0</v>
      </c>
      <c r="AB1139" s="0" t="n">
        <v>0</v>
      </c>
      <c r="AC1139" s="0" t="n">
        <v>0</v>
      </c>
      <c r="AD1139" s="0" t="n">
        <v>0</v>
      </c>
      <c r="AE1139" s="0" t="n">
        <v>1685</v>
      </c>
      <c r="AF1139" s="0" t="n">
        <v>0</v>
      </c>
      <c r="AG1139" s="0" t="n">
        <v>0</v>
      </c>
      <c r="AH1139" s="0" t="n">
        <v>0</v>
      </c>
      <c r="AI1139" s="0" t="n">
        <v>0</v>
      </c>
      <c r="AJ1139" s="0" t="n">
        <v>0</v>
      </c>
      <c r="AK1139" s="0" t="n">
        <v>0</v>
      </c>
      <c r="AL1139" s="0" t="n">
        <v>1</v>
      </c>
      <c r="AM1139" s="0" t="n">
        <v>1</v>
      </c>
      <c r="AN1139" s="0" t="n">
        <v>1</v>
      </c>
      <c r="AO1139" s="0" t="n">
        <v>1</v>
      </c>
      <c r="AP1139" s="0" t="n">
        <v>1</v>
      </c>
      <c r="AQ1139" s="0" t="n">
        <v>0</v>
      </c>
      <c r="AR1139" s="0" t="n">
        <v>1</v>
      </c>
      <c r="AS1139" s="0" t="n">
        <v>1</v>
      </c>
      <c r="AT1139" s="0" t="n">
        <v>0.999928258842098</v>
      </c>
      <c r="AU1139" s="0" t="n">
        <v>1</v>
      </c>
      <c r="AV1139" s="0" t="n">
        <v>1</v>
      </c>
      <c r="AW1139" s="0" t="n">
        <v>0.999982064710524</v>
      </c>
      <c r="AX1139" s="0" t="n">
        <v>3.10648326201584E-005</v>
      </c>
      <c r="AY1139" s="0" t="n">
        <v>0.577799202654797</v>
      </c>
      <c r="AZ1139" s="0" t="n">
        <v>0.616132723112128</v>
      </c>
      <c r="BA1139" s="0" t="n">
        <v>0.547834016811292</v>
      </c>
      <c r="BB1139" s="0" t="n">
        <v>0.579734689716111</v>
      </c>
      <c r="BC1139" s="0" t="n">
        <v>0.580375158073582</v>
      </c>
      <c r="BD1139" s="0" t="n">
        <v>0.02421040622426</v>
      </c>
      <c r="BE1139" s="0" t="n">
        <v>1138</v>
      </c>
      <c r="BF1139" s="0" t="n">
        <v>0.58861895914992</v>
      </c>
      <c r="BG1139" s="0" t="n">
        <v>0.592864366418593</v>
      </c>
      <c r="BH1139" s="0" t="n">
        <v>0.600150656431595</v>
      </c>
      <c r="BI1139" s="0" t="n">
        <v>0.616378789537874</v>
      </c>
      <c r="BJ1139" s="0" t="n">
        <v>0.599503192884495</v>
      </c>
      <c r="BK1139" s="0" t="n">
        <v>0.010579999199971</v>
      </c>
    </row>
    <row r="1140" customFormat="false" ht="12.8" hidden="false" customHeight="false" outlineLevel="0" collapsed="false">
      <c r="A1140" s="0" t="n">
        <v>1138</v>
      </c>
      <c r="B1140" s="0" t="n">
        <v>0.063692450523377</v>
      </c>
      <c r="C1140" s="0" t="n">
        <v>0.00038643987339</v>
      </c>
      <c r="D1140" s="0" t="n">
        <v>0.035105168819428</v>
      </c>
      <c r="E1140" s="0" t="n">
        <v>0.000290454767233</v>
      </c>
      <c r="F1140" s="0" t="n">
        <v>2</v>
      </c>
      <c r="G1140" s="0" t="n">
        <v>4</v>
      </c>
      <c r="H1140" s="0" t="n">
        <v>2</v>
      </c>
      <c r="I1140" s="4" t="s">
        <v>58</v>
      </c>
      <c r="J1140" s="0" t="n">
        <v>50</v>
      </c>
      <c r="K1140" s="0" t="s">
        <v>1198</v>
      </c>
      <c r="L1140" s="0" t="n">
        <v>0.983908532712259</v>
      </c>
      <c r="M1140" s="0" t="n">
        <v>0.983693350275307</v>
      </c>
      <c r="N1140" s="0" t="n">
        <v>0.983905124947056</v>
      </c>
      <c r="O1140" s="0" t="n">
        <v>0.983269800931809</v>
      </c>
      <c r="P1140" s="1" t="n">
        <v>0.983694202216607</v>
      </c>
      <c r="Q1140" s="0" t="n">
        <v>0.983958916939453</v>
      </c>
      <c r="R1140" s="0" t="n">
        <v>0.000264714722846</v>
      </c>
      <c r="S1140" s="1" t="n">
        <v>0</v>
      </c>
      <c r="T1140" s="0" t="n">
        <v>0.004385964912281</v>
      </c>
      <c r="U1140" s="0" t="n">
        <v>0.004385964912281</v>
      </c>
      <c r="V1140" s="1" t="n">
        <v>0.580352740705197</v>
      </c>
      <c r="W1140" s="0" t="n">
        <v>0.634638261863592</v>
      </c>
      <c r="X1140" s="0" t="n">
        <v>0.054285521158395</v>
      </c>
      <c r="Y1140" s="0" t="n">
        <v>0</v>
      </c>
      <c r="Z1140" s="0" t="n">
        <v>0</v>
      </c>
      <c r="AA1140" s="0" t="n">
        <v>0</v>
      </c>
      <c r="AB1140" s="0" t="n">
        <v>0</v>
      </c>
      <c r="AC1140" s="0" t="n">
        <v>0</v>
      </c>
      <c r="AD1140" s="0" t="n">
        <v>0</v>
      </c>
      <c r="AE1140" s="0" t="n">
        <v>1685</v>
      </c>
      <c r="AF1140" s="0" t="n">
        <v>0</v>
      </c>
      <c r="AG1140" s="0" t="n">
        <v>0</v>
      </c>
      <c r="AH1140" s="0" t="n">
        <v>0.017543859649123</v>
      </c>
      <c r="AI1140" s="0" t="n">
        <v>0</v>
      </c>
      <c r="AJ1140" s="0" t="n">
        <v>0.004385964912281</v>
      </c>
      <c r="AK1140" s="0" t="n">
        <v>0.007596714068285</v>
      </c>
      <c r="AL1140" s="0" t="n">
        <v>1</v>
      </c>
      <c r="AM1140" s="0" t="n">
        <v>0.999784761084804</v>
      </c>
      <c r="AN1140" s="0" t="n">
        <v>1</v>
      </c>
      <c r="AO1140" s="0" t="n">
        <v>0.999354283254412</v>
      </c>
      <c r="AP1140" s="0" t="n">
        <v>0.999784761084804</v>
      </c>
      <c r="AQ1140" s="0" t="n">
        <v>0.00026361275751</v>
      </c>
      <c r="AR1140" s="0" t="n">
        <v>162</v>
      </c>
      <c r="AS1140" s="0" t="n">
        <v>1</v>
      </c>
      <c r="AT1140" s="0" t="n">
        <v>1</v>
      </c>
      <c r="AU1140" s="0" t="n">
        <v>0.999928258842098</v>
      </c>
      <c r="AV1140" s="0" t="n">
        <v>1</v>
      </c>
      <c r="AW1140" s="0" t="n">
        <v>0.999982064710524</v>
      </c>
      <c r="AX1140" s="0" t="n">
        <v>3.10648326201584E-005</v>
      </c>
      <c r="AY1140" s="0" t="n">
        <v>0.606245681990645</v>
      </c>
      <c r="AZ1140" s="0" t="n">
        <v>0.577395382558851</v>
      </c>
      <c r="BA1140" s="0" t="n">
        <v>0.570176382626821</v>
      </c>
      <c r="BB1140" s="0" t="n">
        <v>0.567593515644471</v>
      </c>
      <c r="BC1140" s="0" t="n">
        <v>0.580352740705197</v>
      </c>
      <c r="BD1140" s="0" t="n">
        <v>0.015374869621455</v>
      </c>
      <c r="BE1140" s="0" t="n">
        <v>1139</v>
      </c>
      <c r="BF1140" s="0" t="n">
        <v>0.638735483960295</v>
      </c>
      <c r="BG1140" s="0" t="n">
        <v>0.632491916533568</v>
      </c>
      <c r="BH1140" s="0" t="n">
        <v>0.639725501967847</v>
      </c>
      <c r="BI1140" s="0" t="n">
        <v>0.627600144992656</v>
      </c>
      <c r="BJ1140" s="0" t="n">
        <v>0.634638261863592</v>
      </c>
      <c r="BK1140" s="0" t="n">
        <v>0.004919581490146</v>
      </c>
    </row>
    <row r="1141" customFormat="false" ht="12.8" hidden="false" customHeight="false" outlineLevel="0" collapsed="false">
      <c r="A1141" s="0" t="n">
        <v>1139</v>
      </c>
      <c r="B1141" s="0" t="n">
        <v>0.078726768493652</v>
      </c>
      <c r="C1141" s="0" t="n">
        <v>0.003522023290772</v>
      </c>
      <c r="D1141" s="0" t="n">
        <v>0.03752601146698</v>
      </c>
      <c r="E1141" s="0" t="n">
        <v>0.000396869818662</v>
      </c>
      <c r="F1141" s="0" t="n">
        <v>16</v>
      </c>
      <c r="G1141" s="0" t="n">
        <v>4</v>
      </c>
      <c r="H1141" s="0" t="n">
        <v>2</v>
      </c>
      <c r="I1141" s="4" t="s">
        <v>110</v>
      </c>
      <c r="J1141" s="0" t="n">
        <v>30</v>
      </c>
      <c r="K1141" s="0" t="s">
        <v>1199</v>
      </c>
      <c r="L1141" s="0" t="n">
        <v>0.756510692356553</v>
      </c>
      <c r="M1141" s="0" t="n">
        <v>0.757941550190597</v>
      </c>
      <c r="N1141" s="0" t="n">
        <v>0.710927573062262</v>
      </c>
      <c r="O1141" s="0" t="n">
        <v>0.699068191444303</v>
      </c>
      <c r="P1141" s="1" t="n">
        <v>0.731112001763429</v>
      </c>
      <c r="Q1141" s="0" t="n">
        <v>0.743731345644098</v>
      </c>
      <c r="R1141" s="0" t="n">
        <v>0.012619343880669</v>
      </c>
      <c r="S1141" s="1" t="n">
        <v>0.375</v>
      </c>
      <c r="T1141" s="0" t="n">
        <v>0.74890350877193</v>
      </c>
      <c r="U1141" s="0" t="n">
        <v>0.37390350877193</v>
      </c>
      <c r="V1141" s="1" t="n">
        <v>0.580277602152992</v>
      </c>
      <c r="W1141" s="0" t="n">
        <v>0.829082074011231</v>
      </c>
      <c r="X1141" s="0" t="n">
        <v>0.248804471858239</v>
      </c>
      <c r="Y1141" s="0" t="n">
        <v>0.381578947368421</v>
      </c>
      <c r="Z1141" s="0" t="n">
        <v>0.381578947368421</v>
      </c>
      <c r="AA1141" s="0" t="n">
        <v>0.421052631578947</v>
      </c>
      <c r="AB1141" s="0" t="n">
        <v>0.31578947368421</v>
      </c>
      <c r="AC1141" s="0" t="n">
        <v>0.375</v>
      </c>
      <c r="AD1141" s="0" t="n">
        <v>0.037793175306171</v>
      </c>
      <c r="AE1141" s="0" t="n">
        <v>574</v>
      </c>
      <c r="AF1141" s="0" t="n">
        <v>0.728070175438597</v>
      </c>
      <c r="AG1141" s="0" t="n">
        <v>0.697368421052632</v>
      </c>
      <c r="AH1141" s="0" t="n">
        <v>0.728070175438597</v>
      </c>
      <c r="AI1141" s="0" t="n">
        <v>0.842105263157895</v>
      </c>
      <c r="AJ1141" s="0" t="n">
        <v>0.74890350877193</v>
      </c>
      <c r="AK1141" s="0" t="n">
        <v>0.055250538102387</v>
      </c>
      <c r="AL1141" s="0" t="n">
        <v>0.762642565095761</v>
      </c>
      <c r="AM1141" s="0" t="n">
        <v>0.764098148945329</v>
      </c>
      <c r="AN1141" s="0" t="n">
        <v>0.715669393026259</v>
      </c>
      <c r="AO1141" s="0" t="n">
        <v>0.705337925096858</v>
      </c>
      <c r="AP1141" s="0" t="n">
        <v>0.736937008041052</v>
      </c>
      <c r="AQ1141" s="0" t="n">
        <v>0.026689495733558</v>
      </c>
      <c r="AR1141" s="0" t="n">
        <v>1533</v>
      </c>
      <c r="AS1141" s="0" t="n">
        <v>0.768546419859377</v>
      </c>
      <c r="AT1141" s="0" t="n">
        <v>0.764832484396298</v>
      </c>
      <c r="AU1141" s="0" t="n">
        <v>0.728172752708229</v>
      </c>
      <c r="AV1141" s="0" t="n">
        <v>0.713035368390846</v>
      </c>
      <c r="AW1141" s="0" t="n">
        <v>0.743646756338687</v>
      </c>
      <c r="AX1141" s="0" t="n">
        <v>0.023692457540446</v>
      </c>
      <c r="AY1141" s="0" t="n">
        <v>0.574988957221977</v>
      </c>
      <c r="AZ1141" s="0" t="n">
        <v>0.618351666402338</v>
      </c>
      <c r="BA1141" s="0" t="n">
        <v>0.597507476720212</v>
      </c>
      <c r="BB1141" s="0" t="n">
        <v>0.53026230826744</v>
      </c>
      <c r="BC1141" s="0" t="n">
        <v>0.580277602152992</v>
      </c>
      <c r="BD1141" s="0" t="n">
        <v>0.032695574370739</v>
      </c>
      <c r="BE1141" s="0" t="n">
        <v>1140</v>
      </c>
      <c r="BF1141" s="0" t="n">
        <v>0.83739927196381</v>
      </c>
      <c r="BG1141" s="0" t="n">
        <v>0.816618272850503</v>
      </c>
      <c r="BH1141" s="0" t="n">
        <v>0.819853232694334</v>
      </c>
      <c r="BI1141" s="0" t="n">
        <v>0.842457518536279</v>
      </c>
      <c r="BJ1141" s="0" t="n">
        <v>0.829082074011231</v>
      </c>
      <c r="BK1141" s="0" t="n">
        <v>0.011052105562422</v>
      </c>
    </row>
    <row r="1142" customFormat="false" ht="12.8" hidden="false" customHeight="false" outlineLevel="0" collapsed="false">
      <c r="A1142" s="0" t="n">
        <v>1140</v>
      </c>
      <c r="B1142" s="0" t="n">
        <v>0.073634684085846</v>
      </c>
      <c r="C1142" s="0" t="n">
        <v>0.001226197801381</v>
      </c>
      <c r="D1142" s="0" t="n">
        <v>0.040801286697388</v>
      </c>
      <c r="E1142" s="0" t="n">
        <v>0.000347621278928</v>
      </c>
      <c r="F1142" s="0" t="n">
        <v>2</v>
      </c>
      <c r="G1142" s="0" t="n">
        <v>2</v>
      </c>
      <c r="H1142" s="0" t="n">
        <v>10</v>
      </c>
      <c r="I1142" s="4" t="s">
        <v>58</v>
      </c>
      <c r="J1142" s="0" t="n">
        <v>50</v>
      </c>
      <c r="K1142" s="0" t="s">
        <v>1200</v>
      </c>
      <c r="L1142" s="0" t="n">
        <v>0.983908532712259</v>
      </c>
      <c r="M1142" s="0" t="n">
        <v>0.981999152901313</v>
      </c>
      <c r="N1142" s="0" t="n">
        <v>0.978187208809826</v>
      </c>
      <c r="O1142" s="0" t="n">
        <v>0.983905124947056</v>
      </c>
      <c r="P1142" s="1" t="n">
        <v>0.982000004842614</v>
      </c>
      <c r="Q1142" s="0" t="n">
        <v>0.982106019360573</v>
      </c>
      <c r="R1142" s="0" t="n">
        <v>0.000106014517959</v>
      </c>
      <c r="S1142" s="1" t="n">
        <v>0.003289473684211</v>
      </c>
      <c r="T1142" s="0" t="n">
        <v>0.008771929824561</v>
      </c>
      <c r="U1142" s="0" t="n">
        <v>0.00548245614035</v>
      </c>
      <c r="V1142" s="1" t="n">
        <v>0.580250264811173</v>
      </c>
      <c r="W1142" s="0" t="n">
        <v>0.637861522304689</v>
      </c>
      <c r="X1142" s="0" t="n">
        <v>0.057611257493516</v>
      </c>
      <c r="Y1142" s="0" t="n">
        <v>0</v>
      </c>
      <c r="Z1142" s="0" t="n">
        <v>0.013157894736842</v>
      </c>
      <c r="AA1142" s="0" t="n">
        <v>0</v>
      </c>
      <c r="AB1142" s="0" t="n">
        <v>0</v>
      </c>
      <c r="AC1142" s="0" t="n">
        <v>0.003289473684211</v>
      </c>
      <c r="AD1142" s="0" t="n">
        <v>0.005697535551213</v>
      </c>
      <c r="AE1142" s="0" t="n">
        <v>1662</v>
      </c>
      <c r="AF1142" s="0" t="n">
        <v>0</v>
      </c>
      <c r="AG1142" s="0" t="n">
        <v>0.013157894736842</v>
      </c>
      <c r="AH1142" s="0" t="n">
        <v>0.021929824561404</v>
      </c>
      <c r="AI1142" s="0" t="n">
        <v>0</v>
      </c>
      <c r="AJ1142" s="0" t="n">
        <v>0.008771929824561</v>
      </c>
      <c r="AK1142" s="0" t="n">
        <v>0.00930403659456</v>
      </c>
      <c r="AL1142" s="0" t="n">
        <v>1</v>
      </c>
      <c r="AM1142" s="0" t="n">
        <v>0.997847610848041</v>
      </c>
      <c r="AN1142" s="0" t="n">
        <v>0.994188549289711</v>
      </c>
      <c r="AO1142" s="0" t="n">
        <v>1</v>
      </c>
      <c r="AP1142" s="0" t="n">
        <v>0.998009040034438</v>
      </c>
      <c r="AQ1142" s="0" t="n">
        <v>0.002374344756017</v>
      </c>
      <c r="AR1142" s="0" t="n">
        <v>203</v>
      </c>
      <c r="AS1142" s="0" t="n">
        <v>1</v>
      </c>
      <c r="AT1142" s="0" t="n">
        <v>0.997560800631322</v>
      </c>
      <c r="AU1142" s="0" t="n">
        <v>0.994762895473133</v>
      </c>
      <c r="AV1142" s="0" t="n">
        <v>0.999784776526293</v>
      </c>
      <c r="AW1142" s="0" t="n">
        <v>0.998027118157687</v>
      </c>
      <c r="AX1142" s="0" t="n">
        <v>0.002112713153401</v>
      </c>
      <c r="AY1142" s="0" t="n">
        <v>0.576447170217344</v>
      </c>
      <c r="AZ1142" s="0" t="n">
        <v>0.580274203049596</v>
      </c>
      <c r="BA1142" s="0" t="n">
        <v>0.585854838344246</v>
      </c>
      <c r="BB1142" s="0" t="n">
        <v>0.578424847633505</v>
      </c>
      <c r="BC1142" s="0" t="n">
        <v>0.580250264811173</v>
      </c>
      <c r="BD1142" s="0" t="n">
        <v>0.003507402667538</v>
      </c>
      <c r="BE1142" s="0" t="n">
        <v>1141</v>
      </c>
      <c r="BF1142" s="0" t="n">
        <v>0.624581479887119</v>
      </c>
      <c r="BG1142" s="0" t="n">
        <v>0.63283882279053</v>
      </c>
      <c r="BH1142" s="0" t="n">
        <v>0.640340650931439</v>
      </c>
      <c r="BI1142" s="0" t="n">
        <v>0.653685135609668</v>
      </c>
      <c r="BJ1142" s="0" t="n">
        <v>0.637861522304689</v>
      </c>
      <c r="BK1142" s="0" t="n">
        <v>0.010701867287949</v>
      </c>
    </row>
    <row r="1143" customFormat="false" ht="12.8" hidden="false" customHeight="false" outlineLevel="0" collapsed="false">
      <c r="A1143" s="0" t="n">
        <v>1141</v>
      </c>
      <c r="B1143" s="0" t="n">
        <v>0.630793452262878</v>
      </c>
      <c r="C1143" s="0" t="n">
        <v>0.000503295281626</v>
      </c>
      <c r="D1143" s="0" t="n">
        <v>0.272234737873077</v>
      </c>
      <c r="E1143" s="0" t="n">
        <v>0.010526575508742</v>
      </c>
      <c r="F1143" s="0" t="n">
        <v>4</v>
      </c>
      <c r="G1143" s="0" t="n">
        <v>4</v>
      </c>
      <c r="H1143" s="0" t="n">
        <v>2</v>
      </c>
      <c r="I1143" s="4" t="s">
        <v>110</v>
      </c>
      <c r="J1143" s="0" t="n">
        <v>400</v>
      </c>
      <c r="K1143" s="0" t="s">
        <v>1201</v>
      </c>
      <c r="L1143" s="0" t="n">
        <v>0.919754393394029</v>
      </c>
      <c r="M1143" s="0" t="n">
        <v>0.948962304108429</v>
      </c>
      <c r="N1143" s="0" t="n">
        <v>0.887124099957645</v>
      </c>
      <c r="O1143" s="0" t="n">
        <v>0.940279542566709</v>
      </c>
      <c r="P1143" s="1" t="n">
        <v>0.924030085006703</v>
      </c>
      <c r="Q1143" s="0" t="n">
        <v>0.923765180411182</v>
      </c>
      <c r="R1143" s="0" t="n">
        <v>-0.000264904595521</v>
      </c>
      <c r="S1143" s="1" t="n">
        <v>0.144736842105263</v>
      </c>
      <c r="T1143" s="0" t="n">
        <v>0.197368421052632</v>
      </c>
      <c r="U1143" s="0" t="n">
        <v>0.052631578947369</v>
      </c>
      <c r="V1143" s="1" t="n">
        <v>0.580083847012597</v>
      </c>
      <c r="W1143" s="0" t="n">
        <v>0.63498167750311</v>
      </c>
      <c r="X1143" s="0" t="n">
        <v>0.054897830490513</v>
      </c>
      <c r="Y1143" s="0" t="n">
        <v>0.157894736842105</v>
      </c>
      <c r="Z1143" s="0" t="n">
        <v>0.092105263157895</v>
      </c>
      <c r="AA1143" s="0" t="n">
        <v>0.223684210526316</v>
      </c>
      <c r="AB1143" s="0" t="n">
        <v>0.105263157894737</v>
      </c>
      <c r="AC1143" s="0" t="n">
        <v>0.144736842105263</v>
      </c>
      <c r="AD1143" s="0" t="n">
        <v>0.051802683381657</v>
      </c>
      <c r="AE1143" s="0" t="n">
        <v>1050</v>
      </c>
      <c r="AF1143" s="0" t="n">
        <v>0.201754385964912</v>
      </c>
      <c r="AG1143" s="0" t="n">
        <v>0.153508771929825</v>
      </c>
      <c r="AH1143" s="0" t="n">
        <v>0.258771929824561</v>
      </c>
      <c r="AI1143" s="0" t="n">
        <v>0.175438596491228</v>
      </c>
      <c r="AJ1143" s="0" t="n">
        <v>0.197368421052632</v>
      </c>
      <c r="AK1143" s="0" t="n">
        <v>0.039351663256418</v>
      </c>
      <c r="AL1143" s="0" t="n">
        <v>0.932214331826985</v>
      </c>
      <c r="AM1143" s="0" t="n">
        <v>0.962978906586311</v>
      </c>
      <c r="AN1143" s="0" t="n">
        <v>0.897976754197159</v>
      </c>
      <c r="AO1143" s="0" t="n">
        <v>0.953938872148084</v>
      </c>
      <c r="AP1143" s="0" t="n">
        <v>0.936777216189635</v>
      </c>
      <c r="AQ1143" s="0" t="n">
        <v>0.025036706949078</v>
      </c>
      <c r="AR1143" s="0" t="n">
        <v>750</v>
      </c>
      <c r="AS1143" s="0" t="n">
        <v>0.937078490457741</v>
      </c>
      <c r="AT1143" s="0" t="n">
        <v>0.960685845469546</v>
      </c>
      <c r="AU1143" s="0" t="n">
        <v>0.894468756725733</v>
      </c>
      <c r="AV1143" s="0" t="n">
        <v>0.950355118731616</v>
      </c>
      <c r="AW1143" s="0" t="n">
        <v>0.935647052846159</v>
      </c>
      <c r="AX1143" s="0" t="n">
        <v>0.025204014675966</v>
      </c>
      <c r="AY1143" s="0" t="n">
        <v>0.590208170523145</v>
      </c>
      <c r="AZ1143" s="0" t="n">
        <v>0.565494936221311</v>
      </c>
      <c r="BA1143" s="0" t="n">
        <v>0.595512268618166</v>
      </c>
      <c r="BB1143" s="0" t="n">
        <v>0.569120012687768</v>
      </c>
      <c r="BC1143" s="0" t="n">
        <v>0.580083847012597</v>
      </c>
      <c r="BD1143" s="0" t="n">
        <v>0.012976710879147</v>
      </c>
      <c r="BE1143" s="0" t="n">
        <v>1142</v>
      </c>
      <c r="BF1143" s="0" t="n">
        <v>0.628323144099307</v>
      </c>
      <c r="BG1143" s="0" t="n">
        <v>0.627039903187195</v>
      </c>
      <c r="BH1143" s="0" t="n">
        <v>0.655503364912029</v>
      </c>
      <c r="BI1143" s="0" t="n">
        <v>0.629060297813908</v>
      </c>
      <c r="BJ1143" s="0" t="n">
        <v>0.63498167750311</v>
      </c>
      <c r="BK1143" s="0" t="n">
        <v>0.011870238391746</v>
      </c>
    </row>
    <row r="1144" customFormat="false" ht="12.8" hidden="false" customHeight="false" outlineLevel="0" collapsed="false">
      <c r="A1144" s="0" t="n">
        <v>1142</v>
      </c>
      <c r="B1144" s="0" t="n">
        <v>0.035424888134003</v>
      </c>
      <c r="C1144" s="0" t="n">
        <v>0.001355625055942</v>
      </c>
      <c r="D1144" s="0" t="n">
        <v>0.020250797271729</v>
      </c>
      <c r="E1144" s="0" t="n">
        <v>0.000209056729838</v>
      </c>
      <c r="F1144" s="0" t="n">
        <v>4</v>
      </c>
      <c r="G1144" s="0" t="n">
        <v>4</v>
      </c>
      <c r="H1144" s="0" t="n">
        <v>2</v>
      </c>
      <c r="I1144" s="4" t="s">
        <v>58</v>
      </c>
      <c r="J1144" s="0" t="n">
        <v>20</v>
      </c>
      <c r="K1144" s="0" t="s">
        <v>1202</v>
      </c>
      <c r="L1144" s="0" t="n">
        <v>0.973745500741054</v>
      </c>
      <c r="M1144" s="0" t="n">
        <v>0.962515883100381</v>
      </c>
      <c r="N1144" s="0" t="n">
        <v>0.967174925878865</v>
      </c>
      <c r="O1144" s="0" t="n">
        <v>0.974587039390089</v>
      </c>
      <c r="P1144" s="1" t="n">
        <v>0.969505837277597</v>
      </c>
      <c r="Q1144" s="0" t="n">
        <v>0.969929608552649</v>
      </c>
      <c r="R1144" s="0" t="n">
        <v>0.000423771275052</v>
      </c>
      <c r="S1144" s="1" t="n">
        <v>0.036184210526316</v>
      </c>
      <c r="T1144" s="0" t="n">
        <v>0.097587719298246</v>
      </c>
      <c r="U1144" s="0" t="n">
        <v>0.06140350877193</v>
      </c>
      <c r="V1144" s="1" t="n">
        <v>0.580057577418446</v>
      </c>
      <c r="W1144" s="0" t="n">
        <v>0.704450816342485</v>
      </c>
      <c r="X1144" s="0" t="n">
        <v>0.124393238924039</v>
      </c>
      <c r="Y1144" s="0" t="n">
        <v>0.026315789473684</v>
      </c>
      <c r="Z1144" s="0" t="n">
        <v>0.052631578947369</v>
      </c>
      <c r="AA1144" s="0" t="n">
        <v>0.039473684210526</v>
      </c>
      <c r="AB1144" s="0" t="n">
        <v>0.026315789473684</v>
      </c>
      <c r="AC1144" s="0" t="n">
        <v>0.036184210526316</v>
      </c>
      <c r="AD1144" s="0" t="n">
        <v>0.010909949968274</v>
      </c>
      <c r="AE1144" s="0" t="n">
        <v>1488</v>
      </c>
      <c r="AF1144" s="0" t="n">
        <v>0.070175438596491</v>
      </c>
      <c r="AG1144" s="0" t="n">
        <v>0.100877192982456</v>
      </c>
      <c r="AH1144" s="0" t="n">
        <v>0.118421052631579</v>
      </c>
      <c r="AI1144" s="0" t="n">
        <v>0.100877192982456</v>
      </c>
      <c r="AJ1144" s="0" t="n">
        <v>0.097587719298246</v>
      </c>
      <c r="AK1144" s="0" t="n">
        <v>0.017371688067714</v>
      </c>
      <c r="AL1144" s="0" t="n">
        <v>0.989240370131268</v>
      </c>
      <c r="AM1144" s="0" t="n">
        <v>0.977399913904434</v>
      </c>
      <c r="AN1144" s="0" t="n">
        <v>0.982350408953939</v>
      </c>
      <c r="AO1144" s="0" t="n">
        <v>0.99009900990099</v>
      </c>
      <c r="AP1144" s="0" t="n">
        <v>0.984772425722658</v>
      </c>
      <c r="AQ1144" s="0" t="n">
        <v>0.005209489465991</v>
      </c>
      <c r="AR1144" s="0" t="n">
        <v>363</v>
      </c>
      <c r="AS1144" s="0" t="n">
        <v>0.985794231597073</v>
      </c>
      <c r="AT1144" s="0" t="n">
        <v>0.977616758734486</v>
      </c>
      <c r="AU1144" s="0" t="n">
        <v>0.98213645168233</v>
      </c>
      <c r="AV1144" s="0" t="n">
        <v>0.991247578735921</v>
      </c>
      <c r="AW1144" s="0" t="n">
        <v>0.984198755187452</v>
      </c>
      <c r="AX1144" s="0" t="n">
        <v>0.004995178461407</v>
      </c>
      <c r="AY1144" s="0" t="n">
        <v>0.591560202960597</v>
      </c>
      <c r="AZ1144" s="0" t="n">
        <v>0.57193794322224</v>
      </c>
      <c r="BA1144" s="0" t="n">
        <v>0.577621949838004</v>
      </c>
      <c r="BB1144" s="0" t="n">
        <v>0.579110213652944</v>
      </c>
      <c r="BC1144" s="0" t="n">
        <v>0.580057577418446</v>
      </c>
      <c r="BD1144" s="0" t="n">
        <v>0.007160108827</v>
      </c>
      <c r="BE1144" s="0" t="n">
        <v>1143</v>
      </c>
      <c r="BF1144" s="0" t="n">
        <v>0.690856342499238</v>
      </c>
      <c r="BG1144" s="0" t="n">
        <v>0.706502989844221</v>
      </c>
      <c r="BH1144" s="0" t="n">
        <v>0.710526315789474</v>
      </c>
      <c r="BI1144" s="0" t="n">
        <v>0.709917617237009</v>
      </c>
      <c r="BJ1144" s="0" t="n">
        <v>0.704450816342485</v>
      </c>
      <c r="BK1144" s="0" t="n">
        <v>0.007997167322038</v>
      </c>
    </row>
    <row r="1145" customFormat="false" ht="12.8" hidden="false" customHeight="false" outlineLevel="0" collapsed="false">
      <c r="A1145" s="0" t="n">
        <v>1143</v>
      </c>
      <c r="B1145" s="0" t="n">
        <v>0.658281803131104</v>
      </c>
      <c r="C1145" s="0" t="n">
        <v>0.041386804274031</v>
      </c>
      <c r="D1145" s="0" t="n">
        <v>0.3231081366539</v>
      </c>
      <c r="E1145" s="0" t="n">
        <v>0.015058230208543</v>
      </c>
      <c r="F1145" s="0" t="n">
        <v>2</v>
      </c>
      <c r="G1145" s="0" t="n">
        <v>2</v>
      </c>
      <c r="H1145" s="0" t="n">
        <v>10</v>
      </c>
      <c r="I1145" s="4" t="s">
        <v>58</v>
      </c>
      <c r="J1145" s="0" t="n">
        <v>500</v>
      </c>
      <c r="K1145" s="0" t="s">
        <v>1203</v>
      </c>
      <c r="L1145" s="0" t="n">
        <v>0.983908532712259</v>
      </c>
      <c r="M1145" s="0" t="n">
        <v>0.982210927573062</v>
      </c>
      <c r="N1145" s="0" t="n">
        <v>0.983905124947056</v>
      </c>
      <c r="O1145" s="0" t="n">
        <v>0.983905124947056</v>
      </c>
      <c r="P1145" s="1" t="n">
        <v>0.983482427544858</v>
      </c>
      <c r="Q1145" s="0" t="n">
        <v>0.983394224343985</v>
      </c>
      <c r="R1145" s="0" t="n">
        <v>-8.82032008729938E-005</v>
      </c>
      <c r="S1145" s="1" t="n">
        <v>0.003289473684211</v>
      </c>
      <c r="T1145" s="0" t="n">
        <v>0.003289473684211</v>
      </c>
      <c r="U1145" s="0" t="n">
        <v>0</v>
      </c>
      <c r="V1145" s="1" t="n">
        <v>0.579867453122915</v>
      </c>
      <c r="W1145" s="0" t="n">
        <v>0.642389451424455</v>
      </c>
      <c r="X1145" s="0" t="n">
        <v>0.06252199830154</v>
      </c>
      <c r="Y1145" s="0" t="n">
        <v>0</v>
      </c>
      <c r="Z1145" s="0" t="n">
        <v>0.013157894736842</v>
      </c>
      <c r="AA1145" s="0" t="n">
        <v>0</v>
      </c>
      <c r="AB1145" s="0" t="n">
        <v>0</v>
      </c>
      <c r="AC1145" s="0" t="n">
        <v>0.003289473684211</v>
      </c>
      <c r="AD1145" s="0" t="n">
        <v>0.005697535551213</v>
      </c>
      <c r="AE1145" s="0" t="n">
        <v>1662</v>
      </c>
      <c r="AF1145" s="0" t="n">
        <v>0</v>
      </c>
      <c r="AG1145" s="0" t="n">
        <v>0.013157894736842</v>
      </c>
      <c r="AH1145" s="0" t="n">
        <v>0</v>
      </c>
      <c r="AI1145" s="0" t="n">
        <v>0</v>
      </c>
      <c r="AJ1145" s="0" t="n">
        <v>0.003289473684211</v>
      </c>
      <c r="AK1145" s="0" t="n">
        <v>0.005697535551213</v>
      </c>
      <c r="AL1145" s="0" t="n">
        <v>1</v>
      </c>
      <c r="AM1145" s="0" t="n">
        <v>0.998062849763237</v>
      </c>
      <c r="AN1145" s="0" t="n">
        <v>1</v>
      </c>
      <c r="AO1145" s="0" t="n">
        <v>1</v>
      </c>
      <c r="AP1145" s="0" t="n">
        <v>0.999515712440809</v>
      </c>
      <c r="AQ1145" s="0" t="n">
        <v>0.000838810657992</v>
      </c>
      <c r="AR1145" s="0" t="n">
        <v>168</v>
      </c>
      <c r="AS1145" s="0" t="n">
        <v>1</v>
      </c>
      <c r="AT1145" s="0" t="n">
        <v>0.997704282947127</v>
      </c>
      <c r="AU1145" s="0" t="n">
        <v>1</v>
      </c>
      <c r="AV1145" s="0" t="n">
        <v>1</v>
      </c>
      <c r="AW1145" s="0" t="n">
        <v>0.999426070736782</v>
      </c>
      <c r="AX1145" s="0" t="n">
        <v>0.000994074643845</v>
      </c>
      <c r="AY1145" s="0" t="n">
        <v>0.591935374265231</v>
      </c>
      <c r="AZ1145" s="0" t="n">
        <v>0.586384439359268</v>
      </c>
      <c r="BA1145" s="0" t="n">
        <v>0.56986343657249</v>
      </c>
      <c r="BB1145" s="0" t="n">
        <v>0.571286562294673</v>
      </c>
      <c r="BC1145" s="0" t="n">
        <v>0.579867453122915</v>
      </c>
      <c r="BD1145" s="0" t="n">
        <v>0.009510755291371</v>
      </c>
      <c r="BE1145" s="0" t="n">
        <v>1144</v>
      </c>
      <c r="BF1145" s="0" t="n">
        <v>0.63862204298233</v>
      </c>
      <c r="BG1145" s="0" t="n">
        <v>0.625123659101121</v>
      </c>
      <c r="BH1145" s="0" t="n">
        <v>0.641817480425362</v>
      </c>
      <c r="BI1145" s="0" t="n">
        <v>0.663994623189008</v>
      </c>
      <c r="BJ1145" s="0" t="n">
        <v>0.642389451424455</v>
      </c>
      <c r="BK1145" s="0" t="n">
        <v>0.013958971566003</v>
      </c>
    </row>
    <row r="1146" customFormat="false" ht="12.8" hidden="false" customHeight="false" outlineLevel="0" collapsed="false">
      <c r="A1146" s="0" t="n">
        <v>1144</v>
      </c>
      <c r="B1146" s="0" t="n">
        <v>0.150778710842133</v>
      </c>
      <c r="C1146" s="0" t="n">
        <v>0.00669639913082</v>
      </c>
      <c r="D1146" s="0" t="n">
        <v>0.075191199779511</v>
      </c>
      <c r="E1146" s="0" t="n">
        <v>0.00399672716583</v>
      </c>
      <c r="F1146" s="0" t="n">
        <v>4</v>
      </c>
      <c r="G1146" s="0" t="n">
        <v>1</v>
      </c>
      <c r="H1146" s="0" t="n">
        <v>2</v>
      </c>
      <c r="I1146" s="4" t="s">
        <v>58</v>
      </c>
      <c r="J1146" s="0" t="n">
        <v>100</v>
      </c>
      <c r="K1146" s="0" t="s">
        <v>1204</v>
      </c>
      <c r="L1146" s="0" t="n">
        <v>0.921448232055897</v>
      </c>
      <c r="M1146" s="0" t="n">
        <v>0.960821685726387</v>
      </c>
      <c r="N1146" s="0" t="n">
        <v>0.967810249894113</v>
      </c>
      <c r="O1146" s="0" t="n">
        <v>0.971198644642101</v>
      </c>
      <c r="P1146" s="1" t="n">
        <v>0.955319703079624</v>
      </c>
      <c r="Q1146" s="0" t="n">
        <v>0.95801739911723</v>
      </c>
      <c r="R1146" s="0" t="n">
        <v>0.002697696037606</v>
      </c>
      <c r="S1146" s="1" t="n">
        <v>0.072368421052632</v>
      </c>
      <c r="T1146" s="0" t="n">
        <v>0.142543859649123</v>
      </c>
      <c r="U1146" s="0" t="n">
        <v>0.070175438596491</v>
      </c>
      <c r="V1146" s="1" t="n">
        <v>0.579849111189533</v>
      </c>
      <c r="W1146" s="0" t="n">
        <v>0.706462730067172</v>
      </c>
      <c r="X1146" s="0" t="n">
        <v>0.126613618877639</v>
      </c>
      <c r="Y1146" s="0" t="n">
        <v>0.171052631578947</v>
      </c>
      <c r="Z1146" s="0" t="n">
        <v>0.052631578947369</v>
      </c>
      <c r="AA1146" s="0" t="n">
        <v>0.013157894736842</v>
      </c>
      <c r="AB1146" s="0" t="n">
        <v>0.052631578947369</v>
      </c>
      <c r="AC1146" s="0" t="n">
        <v>0.072368421052632</v>
      </c>
      <c r="AD1146" s="0" t="n">
        <v>0.05921052631579</v>
      </c>
      <c r="AE1146" s="0" t="n">
        <v>1331</v>
      </c>
      <c r="AF1146" s="0" t="n">
        <v>0.214912280701754</v>
      </c>
      <c r="AG1146" s="0" t="n">
        <v>0.12719298245614</v>
      </c>
      <c r="AH1146" s="0" t="n">
        <v>0.118421052631579</v>
      </c>
      <c r="AI1146" s="0" t="n">
        <v>0.109649122807018</v>
      </c>
      <c r="AJ1146" s="0" t="n">
        <v>0.142543859649123</v>
      </c>
      <c r="AK1146" s="0" t="n">
        <v>0.042239825184777</v>
      </c>
      <c r="AL1146" s="0" t="n">
        <v>0.933720680008608</v>
      </c>
      <c r="AM1146" s="0" t="n">
        <v>0.975678002582867</v>
      </c>
      <c r="AN1146" s="0" t="n">
        <v>0.983426603529918</v>
      </c>
      <c r="AO1146" s="0" t="n">
        <v>0.986224709427464</v>
      </c>
      <c r="AP1146" s="0" t="n">
        <v>0.969762498887214</v>
      </c>
      <c r="AQ1146" s="0" t="n">
        <v>0.021164345156476</v>
      </c>
      <c r="AR1146" s="0" t="n">
        <v>517</v>
      </c>
      <c r="AS1146" s="0" t="n">
        <v>0.94167025398192</v>
      </c>
      <c r="AT1146" s="0" t="n">
        <v>0.975321041681613</v>
      </c>
      <c r="AU1146" s="0" t="n">
        <v>0.982853863261353</v>
      </c>
      <c r="AV1146" s="0" t="n">
        <v>0.98558002726164</v>
      </c>
      <c r="AW1146" s="0" t="n">
        <v>0.971356296546631</v>
      </c>
      <c r="AX1146" s="0" t="n">
        <v>0.017546287947539</v>
      </c>
      <c r="AY1146" s="0" t="n">
        <v>0.570959758984291</v>
      </c>
      <c r="AZ1146" s="0" t="n">
        <v>0.577024378639237</v>
      </c>
      <c r="BA1146" s="0" t="n">
        <v>0.595581654847407</v>
      </c>
      <c r="BB1146" s="0" t="n">
        <v>0.575830652287197</v>
      </c>
      <c r="BC1146" s="0" t="n">
        <v>0.579849111189533</v>
      </c>
      <c r="BD1146" s="0" t="n">
        <v>0.009362967458373</v>
      </c>
      <c r="BE1146" s="0" t="n">
        <v>1145</v>
      </c>
      <c r="BF1146" s="0" t="n">
        <v>0.698258326976862</v>
      </c>
      <c r="BG1146" s="0" t="n">
        <v>0.710497996911354</v>
      </c>
      <c r="BH1146" s="0" t="n">
        <v>0.701157329617897</v>
      </c>
      <c r="BI1146" s="0" t="n">
        <v>0.715937266762573</v>
      </c>
      <c r="BJ1146" s="0" t="n">
        <v>0.706462730067172</v>
      </c>
      <c r="BK1146" s="0" t="n">
        <v>0.007097706109929</v>
      </c>
    </row>
    <row r="1147" customFormat="false" ht="12.8" hidden="false" customHeight="false" outlineLevel="0" collapsed="false">
      <c r="A1147" s="0" t="n">
        <v>1145</v>
      </c>
      <c r="B1147" s="0" t="n">
        <v>0.007647931575775</v>
      </c>
      <c r="C1147" s="0" t="n">
        <v>9.53467726682948E-005</v>
      </c>
      <c r="D1147" s="0" t="n">
        <v>0.009392261505127</v>
      </c>
      <c r="E1147" s="0" t="n">
        <v>9.86829734762048E-005</v>
      </c>
      <c r="F1147" s="0" t="n">
        <v>32</v>
      </c>
      <c r="G1147" s="0" t="n">
        <v>2</v>
      </c>
      <c r="H1147" s="0" t="n">
        <v>10</v>
      </c>
      <c r="I1147" s="4" t="s">
        <v>58</v>
      </c>
      <c r="J1147" s="0" t="n">
        <v>2</v>
      </c>
      <c r="K1147" s="0" t="s">
        <v>1205</v>
      </c>
      <c r="L1147" s="0" t="n">
        <v>0.759263180182088</v>
      </c>
      <c r="M1147" s="0" t="n">
        <v>0.786107581533249</v>
      </c>
      <c r="N1147" s="0" t="n">
        <v>0.804531977975434</v>
      </c>
      <c r="O1147" s="0" t="n">
        <v>0.784625158831004</v>
      </c>
      <c r="P1147" s="1" t="n">
        <v>0.783631974630444</v>
      </c>
      <c r="Q1147" s="0" t="n">
        <v>0.797553756888457</v>
      </c>
      <c r="R1147" s="0" t="n">
        <v>0.013921782258013</v>
      </c>
      <c r="S1147" s="1" t="n">
        <v>0.319078947368421</v>
      </c>
      <c r="T1147" s="0" t="n">
        <v>0.599780701754386</v>
      </c>
      <c r="U1147" s="0" t="n">
        <v>0.280701754385965</v>
      </c>
      <c r="V1147" s="1" t="n">
        <v>0.579551172718722</v>
      </c>
      <c r="W1147" s="0" t="n">
        <v>0.788271592510833</v>
      </c>
      <c r="X1147" s="0" t="n">
        <v>0.208720419792111</v>
      </c>
      <c r="Y1147" s="0" t="n">
        <v>0.31578947368421</v>
      </c>
      <c r="Z1147" s="0" t="n">
        <v>0.342105263157895</v>
      </c>
      <c r="AA1147" s="0" t="n">
        <v>0.289473684210526</v>
      </c>
      <c r="AB1147" s="0" t="n">
        <v>0.328947368421053</v>
      </c>
      <c r="AC1147" s="0" t="n">
        <v>0.319078947368421</v>
      </c>
      <c r="AD1147" s="0" t="n">
        <v>0.019460788760196</v>
      </c>
      <c r="AE1147" s="0" t="n">
        <v>689</v>
      </c>
      <c r="AF1147" s="0" t="n">
        <v>0.605263157894737</v>
      </c>
      <c r="AG1147" s="0" t="n">
        <v>0.583333333333333</v>
      </c>
      <c r="AH1147" s="0" t="n">
        <v>0.596491228070175</v>
      </c>
      <c r="AI1147" s="0" t="n">
        <v>0.614035087719298</v>
      </c>
      <c r="AJ1147" s="0" t="n">
        <v>0.599780701754386</v>
      </c>
      <c r="AK1147" s="0" t="n">
        <v>0.011342193457005</v>
      </c>
      <c r="AL1147" s="0" t="n">
        <v>0.766516031848504</v>
      </c>
      <c r="AM1147" s="0" t="n">
        <v>0.793370641411967</v>
      </c>
      <c r="AN1147" s="0" t="n">
        <v>0.812957382694791</v>
      </c>
      <c r="AO1147" s="0" t="n">
        <v>0.792079207920792</v>
      </c>
      <c r="AP1147" s="0" t="n">
        <v>0.791230815969014</v>
      </c>
      <c r="AQ1147" s="0" t="n">
        <v>0.016493656944741</v>
      </c>
      <c r="AR1147" s="0" t="n">
        <v>1346</v>
      </c>
      <c r="AS1147" s="0" t="n">
        <v>0.779093126703975</v>
      </c>
      <c r="AT1147" s="0" t="n">
        <v>0.801276992610661</v>
      </c>
      <c r="AU1147" s="0" t="n">
        <v>0.822440634191836</v>
      </c>
      <c r="AV1147" s="0" t="n">
        <v>0.800344357557931</v>
      </c>
      <c r="AW1147" s="0" t="n">
        <v>0.800788777766101</v>
      </c>
      <c r="AX1147" s="0" t="n">
        <v>0.015329220664682</v>
      </c>
      <c r="AY1147" s="0" t="n">
        <v>0.594690405807935</v>
      </c>
      <c r="AZ1147" s="0" t="n">
        <v>0.585258683190974</v>
      </c>
      <c r="BA1147" s="0" t="n">
        <v>0.549663547590457</v>
      </c>
      <c r="BB1147" s="0" t="n">
        <v>0.58859205428552</v>
      </c>
      <c r="BC1147" s="0" t="n">
        <v>0.579551172718722</v>
      </c>
      <c r="BD1147" s="0" t="n">
        <v>0.01758393961569</v>
      </c>
      <c r="BE1147" s="0" t="n">
        <v>1146</v>
      </c>
      <c r="BF1147" s="0" t="n">
        <v>0.783192735749547</v>
      </c>
      <c r="BG1147" s="0" t="n">
        <v>0.779398456684073</v>
      </c>
      <c r="BH1147" s="0" t="n">
        <v>0.793402141914079</v>
      </c>
      <c r="BI1147" s="0" t="n">
        <v>0.797093035695631</v>
      </c>
      <c r="BJ1147" s="0" t="n">
        <v>0.788271592510833</v>
      </c>
      <c r="BK1147" s="0" t="n">
        <v>0.007222667831964</v>
      </c>
    </row>
    <row r="1148" customFormat="false" ht="12.8" hidden="false" customHeight="false" outlineLevel="0" collapsed="false">
      <c r="A1148" s="0" t="n">
        <v>1146</v>
      </c>
      <c r="B1148" s="0" t="n">
        <v>0.008350133895874</v>
      </c>
      <c r="C1148" s="0" t="n">
        <v>0.000253726940492</v>
      </c>
      <c r="D1148" s="0" t="n">
        <v>0.008465707302094</v>
      </c>
      <c r="E1148" s="0" t="n">
        <v>0.000151080303574</v>
      </c>
      <c r="F1148" s="0" t="n">
        <v>6</v>
      </c>
      <c r="G1148" s="0" t="n">
        <v>2</v>
      </c>
      <c r="H1148" s="0" t="n">
        <v>2</v>
      </c>
      <c r="I1148" s="4" t="s">
        <v>110</v>
      </c>
      <c r="J1148" s="0" t="n">
        <v>2</v>
      </c>
      <c r="K1148" s="0" t="s">
        <v>1206</v>
      </c>
      <c r="L1148" s="0" t="n">
        <v>0.952784247300444</v>
      </c>
      <c r="M1148" s="0" t="n">
        <v>0.862134688691233</v>
      </c>
      <c r="N1148" s="0" t="n">
        <v>0.938797119864464</v>
      </c>
      <c r="O1148" s="0" t="n">
        <v>0.923125794155019</v>
      </c>
      <c r="P1148" s="1" t="n">
        <v>0.91921046250279</v>
      </c>
      <c r="Q1148" s="0" t="n">
        <v>0.918242296683235</v>
      </c>
      <c r="R1148" s="0" t="n">
        <v>-0.000968165819555</v>
      </c>
      <c r="S1148" s="1" t="n">
        <v>0.128289473684211</v>
      </c>
      <c r="T1148" s="0" t="n">
        <v>0.24890350877193</v>
      </c>
      <c r="U1148" s="0" t="n">
        <v>0.120614035087719</v>
      </c>
      <c r="V1148" s="1" t="n">
        <v>0.579510277205992</v>
      </c>
      <c r="W1148" s="0" t="n">
        <v>0.683495529673334</v>
      </c>
      <c r="X1148" s="0" t="n">
        <v>0.103985252467342</v>
      </c>
      <c r="Y1148" s="0" t="n">
        <v>0.065789473684211</v>
      </c>
      <c r="Z1148" s="0" t="n">
        <v>0.276315789473684</v>
      </c>
      <c r="AA1148" s="0" t="n">
        <v>0.065789473684211</v>
      </c>
      <c r="AB1148" s="0" t="n">
        <v>0.105263157894737</v>
      </c>
      <c r="AC1148" s="0" t="n">
        <v>0.128289473684211</v>
      </c>
      <c r="AD1148" s="0" t="n">
        <v>0.086969105700015</v>
      </c>
      <c r="AE1148" s="0" t="n">
        <v>1108</v>
      </c>
      <c r="AF1148" s="0" t="n">
        <v>0.131578947368421</v>
      </c>
      <c r="AG1148" s="0" t="n">
        <v>0.37280701754386</v>
      </c>
      <c r="AH1148" s="0" t="n">
        <v>0.223684210526316</v>
      </c>
      <c r="AI1148" s="0" t="n">
        <v>0.267543859649123</v>
      </c>
      <c r="AJ1148" s="0" t="n">
        <v>0.24890350877193</v>
      </c>
      <c r="AK1148" s="0" t="n">
        <v>0.086747633799643</v>
      </c>
      <c r="AL1148" s="0" t="n">
        <v>0.967290725199053</v>
      </c>
      <c r="AM1148" s="0" t="n">
        <v>0.871717606543263</v>
      </c>
      <c r="AN1148" s="0" t="n">
        <v>0.953077916487301</v>
      </c>
      <c r="AO1148" s="0" t="n">
        <v>0.936504520017219</v>
      </c>
      <c r="AP1148" s="0" t="n">
        <v>0.932147692061709</v>
      </c>
      <c r="AQ1148" s="0" t="n">
        <v>0.036550937943501</v>
      </c>
      <c r="AR1148" s="0" t="n">
        <v>768</v>
      </c>
      <c r="AS1148" s="0" t="n">
        <v>0.967929401635816</v>
      </c>
      <c r="AT1148" s="0" t="n">
        <v>0.86928761030203</v>
      </c>
      <c r="AU1148" s="0" t="n">
        <v>0.944400602625726</v>
      </c>
      <c r="AV1148" s="0" t="n">
        <v>0.935145993256331</v>
      </c>
      <c r="AW1148" s="0" t="n">
        <v>0.929190901954976</v>
      </c>
      <c r="AX1148" s="0" t="n">
        <v>0.036591917875679</v>
      </c>
      <c r="AY1148" s="0" t="n">
        <v>0.578376824889855</v>
      </c>
      <c r="AZ1148" s="0" t="n">
        <v>0.588208305956454</v>
      </c>
      <c r="BA1148" s="0" t="n">
        <v>0.592307757663638</v>
      </c>
      <c r="BB1148" s="0" t="n">
        <v>0.559148220314022</v>
      </c>
      <c r="BC1148" s="0" t="n">
        <v>0.579510277205992</v>
      </c>
      <c r="BD1148" s="0" t="n">
        <v>0.012799700047584</v>
      </c>
      <c r="BE1148" s="0" t="n">
        <v>1147</v>
      </c>
      <c r="BF1148" s="0" t="n">
        <v>0.658770010296224</v>
      </c>
      <c r="BG1148" s="0" t="n">
        <v>0.661891002526044</v>
      </c>
      <c r="BH1148" s="0" t="n">
        <v>0.701291686961863</v>
      </c>
      <c r="BI1148" s="0" t="n">
        <v>0.712029418909207</v>
      </c>
      <c r="BJ1148" s="0" t="n">
        <v>0.683495529673334</v>
      </c>
      <c r="BK1148" s="0" t="n">
        <v>0.023499962504699</v>
      </c>
    </row>
    <row r="1149" customFormat="false" ht="12.8" hidden="false" customHeight="false" outlineLevel="0" collapsed="false">
      <c r="A1149" s="0" t="n">
        <v>1147</v>
      </c>
      <c r="B1149" s="0" t="n">
        <v>0.082813322544098</v>
      </c>
      <c r="C1149" s="0" t="n">
        <v>0.004528545086734</v>
      </c>
      <c r="D1149" s="0" t="n">
        <v>0.03748494386673</v>
      </c>
      <c r="E1149" s="0" t="n">
        <v>0.002995939828833</v>
      </c>
      <c r="F1149" s="0" t="n">
        <v>6</v>
      </c>
      <c r="G1149" s="0" t="n">
        <v>1</v>
      </c>
      <c r="H1149" s="0" t="n">
        <v>2</v>
      </c>
      <c r="I1149" s="4" t="s">
        <v>110</v>
      </c>
      <c r="J1149" s="0" t="n">
        <v>40</v>
      </c>
      <c r="K1149" s="0" t="s">
        <v>1207</v>
      </c>
      <c r="L1149" s="0" t="n">
        <v>0.899004869786153</v>
      </c>
      <c r="M1149" s="0" t="n">
        <v>0.932020330368488</v>
      </c>
      <c r="N1149" s="0" t="n">
        <v>0.921855146124524</v>
      </c>
      <c r="O1149" s="0" t="n">
        <v>0.857687420584498</v>
      </c>
      <c r="P1149" s="1" t="n">
        <v>0.902641941715916</v>
      </c>
      <c r="Q1149" s="0" t="n">
        <v>0.906488873406282</v>
      </c>
      <c r="R1149" s="0" t="n">
        <v>0.003846931690366</v>
      </c>
      <c r="S1149" s="1" t="n">
        <v>0.164473684210526</v>
      </c>
      <c r="T1149" s="0" t="n">
        <v>0.289473684210526</v>
      </c>
      <c r="U1149" s="0" t="n">
        <v>0.125</v>
      </c>
      <c r="V1149" s="1" t="n">
        <v>0.579472472036578</v>
      </c>
      <c r="W1149" s="0" t="n">
        <v>0.683041743493786</v>
      </c>
      <c r="X1149" s="0" t="n">
        <v>0.103569271457208</v>
      </c>
      <c r="Y1149" s="0" t="n">
        <v>0.157894736842105</v>
      </c>
      <c r="Z1149" s="0" t="n">
        <v>0.131578947368421</v>
      </c>
      <c r="AA1149" s="0" t="n">
        <v>0.065789473684211</v>
      </c>
      <c r="AB1149" s="0" t="n">
        <v>0.302631578947368</v>
      </c>
      <c r="AC1149" s="0" t="n">
        <v>0.164473684210526</v>
      </c>
      <c r="AD1149" s="0" t="n">
        <v>0.086532542355039</v>
      </c>
      <c r="AE1149" s="0" t="n">
        <v>1007</v>
      </c>
      <c r="AF1149" s="0" t="n">
        <v>0.25</v>
      </c>
      <c r="AG1149" s="0" t="n">
        <v>0.18859649122807</v>
      </c>
      <c r="AH1149" s="0" t="n">
        <v>0.280701754385965</v>
      </c>
      <c r="AI1149" s="0" t="n">
        <v>0.43859649122807</v>
      </c>
      <c r="AJ1149" s="0" t="n">
        <v>0.289473684210526</v>
      </c>
      <c r="AK1149" s="0" t="n">
        <v>0.09226177178931</v>
      </c>
      <c r="AL1149" s="0" t="n">
        <v>0.911125457284269</v>
      </c>
      <c r="AM1149" s="0" t="n">
        <v>0.945114076625054</v>
      </c>
      <c r="AN1149" s="0" t="n">
        <v>0.935858803271632</v>
      </c>
      <c r="AO1149" s="0" t="n">
        <v>0.866767111493758</v>
      </c>
      <c r="AP1149" s="0" t="n">
        <v>0.914716362168678</v>
      </c>
      <c r="AQ1149" s="0" t="n">
        <v>0.030344064898009</v>
      </c>
      <c r="AR1149" s="0" t="n">
        <v>887</v>
      </c>
      <c r="AS1149" s="0" t="n">
        <v>0.922298751614292</v>
      </c>
      <c r="AT1149" s="0" t="n">
        <v>0.940024391993687</v>
      </c>
      <c r="AU1149" s="0" t="n">
        <v>0.934930769782624</v>
      </c>
      <c r="AV1149" s="0" t="n">
        <v>0.869072386828323</v>
      </c>
      <c r="AW1149" s="0" t="n">
        <v>0.916581575054732</v>
      </c>
      <c r="AX1149" s="0" t="n">
        <v>0.028178305870567</v>
      </c>
      <c r="AY1149" s="0" t="n">
        <v>0.563842830122433</v>
      </c>
      <c r="AZ1149" s="0" t="n">
        <v>0.588185649228538</v>
      </c>
      <c r="BA1149" s="0" t="n">
        <v>0.602212995899132</v>
      </c>
      <c r="BB1149" s="0" t="n">
        <v>0.563648412896209</v>
      </c>
      <c r="BC1149" s="0" t="n">
        <v>0.579472472036578</v>
      </c>
      <c r="BD1149" s="0" t="n">
        <v>0.016490432350034</v>
      </c>
      <c r="BE1149" s="0" t="n">
        <v>1148</v>
      </c>
      <c r="BF1149" s="0" t="n">
        <v>0.673257257075822</v>
      </c>
      <c r="BG1149" s="0" t="n">
        <v>0.647782694774097</v>
      </c>
      <c r="BH1149" s="0" t="n">
        <v>0.683950149964192</v>
      </c>
      <c r="BI1149" s="0" t="n">
        <v>0.727176872161033</v>
      </c>
      <c r="BJ1149" s="0" t="n">
        <v>0.683041743493786</v>
      </c>
      <c r="BK1149" s="0" t="n">
        <v>0.028669110013526</v>
      </c>
    </row>
    <row r="1150" customFormat="false" ht="12.8" hidden="false" customHeight="false" outlineLevel="0" collapsed="false">
      <c r="A1150" s="0" t="n">
        <v>1148</v>
      </c>
      <c r="B1150" s="0" t="n">
        <v>0.008424818515778</v>
      </c>
      <c r="C1150" s="0" t="n">
        <v>0.000511031200378</v>
      </c>
      <c r="D1150" s="0" t="n">
        <v>0.008542239665985</v>
      </c>
      <c r="E1150" s="0" t="n">
        <v>0.00055771439936</v>
      </c>
      <c r="F1150" s="0" t="n">
        <v>6</v>
      </c>
      <c r="G1150" s="0" t="n">
        <v>1</v>
      </c>
      <c r="H1150" s="0" t="n">
        <v>10</v>
      </c>
      <c r="I1150" s="4" t="s">
        <v>110</v>
      </c>
      <c r="J1150" s="0" t="n">
        <v>2</v>
      </c>
      <c r="K1150" s="0" t="s">
        <v>1208</v>
      </c>
      <c r="L1150" s="0" t="n">
        <v>0.879737455007411</v>
      </c>
      <c r="M1150" s="0" t="n">
        <v>0.846463362981787</v>
      </c>
      <c r="N1150" s="0" t="n">
        <v>0.935832274459975</v>
      </c>
      <c r="O1150" s="0" t="n">
        <v>0.891147818720881</v>
      </c>
      <c r="P1150" s="1" t="n">
        <v>0.888295227792513</v>
      </c>
      <c r="Q1150" s="0" t="n">
        <v>0.88949465234697</v>
      </c>
      <c r="R1150" s="0" t="n">
        <v>0.001199424554457</v>
      </c>
      <c r="S1150" s="1" t="n">
        <v>0.210526315789474</v>
      </c>
      <c r="T1150" s="0" t="n">
        <v>0.319078947368421</v>
      </c>
      <c r="U1150" s="0" t="n">
        <v>0.108552631578947</v>
      </c>
      <c r="V1150" s="1" t="n">
        <v>0.579371451040169</v>
      </c>
      <c r="W1150" s="0" t="n">
        <v>0.685141350357278</v>
      </c>
      <c r="X1150" s="0" t="n">
        <v>0.105769899317109</v>
      </c>
      <c r="Y1150" s="0" t="n">
        <v>0.236842105263158</v>
      </c>
      <c r="Z1150" s="0" t="n">
        <v>0.302631578947368</v>
      </c>
      <c r="AA1150" s="0" t="n">
        <v>0.118421052631579</v>
      </c>
      <c r="AB1150" s="0" t="n">
        <v>0.184210526315789</v>
      </c>
      <c r="AC1150" s="0" t="n">
        <v>0.210526315789474</v>
      </c>
      <c r="AD1150" s="0" t="n">
        <v>0.067734408822283</v>
      </c>
      <c r="AE1150" s="0" t="n">
        <v>943</v>
      </c>
      <c r="AF1150" s="0" t="n">
        <v>0.342105263157895</v>
      </c>
      <c r="AG1150" s="0" t="n">
        <v>0.390350877192982</v>
      </c>
      <c r="AH1150" s="0" t="n">
        <v>0.232456140350877</v>
      </c>
      <c r="AI1150" s="0" t="n">
        <v>0.31140350877193</v>
      </c>
      <c r="AJ1150" s="0" t="n">
        <v>0.319078947368421</v>
      </c>
      <c r="AK1150" s="0" t="n">
        <v>0.057385368895305</v>
      </c>
      <c r="AL1150" s="0" t="n">
        <v>0.890251775338928</v>
      </c>
      <c r="AM1150" s="0" t="n">
        <v>0.855359448988377</v>
      </c>
      <c r="AN1150" s="0" t="n">
        <v>0.949203616013775</v>
      </c>
      <c r="AO1150" s="0" t="n">
        <v>0.902712010331468</v>
      </c>
      <c r="AP1150" s="0" t="n">
        <v>0.899381712668137</v>
      </c>
      <c r="AQ1150" s="0" t="n">
        <v>0.033595492222299</v>
      </c>
      <c r="AR1150" s="0" t="n">
        <v>1048</v>
      </c>
      <c r="AS1150" s="0" t="n">
        <v>0.891806571961544</v>
      </c>
      <c r="AT1150" s="0" t="n">
        <v>0.858095989669273</v>
      </c>
      <c r="AU1150" s="0" t="n">
        <v>0.94325274409929</v>
      </c>
      <c r="AV1150" s="0" t="n">
        <v>0.902145060621278</v>
      </c>
      <c r="AW1150" s="0" t="n">
        <v>0.898825091587846</v>
      </c>
      <c r="AX1150" s="0" t="n">
        <v>0.03038485586151</v>
      </c>
      <c r="AY1150" s="0" t="n">
        <v>0.572795974765836</v>
      </c>
      <c r="AZ1150" s="0" t="n">
        <v>0.6140525522804</v>
      </c>
      <c r="BA1150" s="0" t="n">
        <v>0.598277805469334</v>
      </c>
      <c r="BB1150" s="0" t="n">
        <v>0.532359471645105</v>
      </c>
      <c r="BC1150" s="0" t="n">
        <v>0.579371451040169</v>
      </c>
      <c r="BD1150" s="0" t="n">
        <v>0.030877144119529</v>
      </c>
      <c r="BE1150" s="0" t="n">
        <v>1149</v>
      </c>
      <c r="BF1150" s="0" t="n">
        <v>0.679727011602762</v>
      </c>
      <c r="BG1150" s="0" t="n">
        <v>0.695715699860168</v>
      </c>
      <c r="BH1150" s="0" t="n">
        <v>0.683736971742794</v>
      </c>
      <c r="BI1150" s="0" t="n">
        <v>0.681385718223387</v>
      </c>
      <c r="BJ1150" s="0" t="n">
        <v>0.685141350357278</v>
      </c>
      <c r="BK1150" s="0" t="n">
        <v>0.006269150332698</v>
      </c>
    </row>
    <row r="1151" customFormat="false" ht="12.8" hidden="false" customHeight="false" outlineLevel="0" collapsed="false">
      <c r="A1151" s="0" t="n">
        <v>1149</v>
      </c>
      <c r="B1151" s="0" t="n">
        <v>0.745723187923431</v>
      </c>
      <c r="C1151" s="0" t="n">
        <v>0.001397729040717</v>
      </c>
      <c r="D1151" s="0" t="n">
        <v>0.293774664402008</v>
      </c>
      <c r="E1151" s="0" t="n">
        <v>0.014555961935669</v>
      </c>
      <c r="F1151" s="0" t="n">
        <v>6</v>
      </c>
      <c r="G1151" s="0" t="n">
        <v>1</v>
      </c>
      <c r="H1151" s="0" t="n">
        <v>2</v>
      </c>
      <c r="I1151" s="4" t="s">
        <v>110</v>
      </c>
      <c r="J1151" s="0" t="n">
        <v>400</v>
      </c>
      <c r="K1151" s="0" t="s">
        <v>1209</v>
      </c>
      <c r="L1151" s="0" t="n">
        <v>0.88651280965488</v>
      </c>
      <c r="M1151" s="0" t="n">
        <v>0.91147818720881</v>
      </c>
      <c r="N1151" s="0" t="n">
        <v>0.927573062261754</v>
      </c>
      <c r="O1151" s="0" t="n">
        <v>0.896230410842863</v>
      </c>
      <c r="P1151" s="1" t="n">
        <v>0.905448617492077</v>
      </c>
      <c r="Q1151" s="0" t="n">
        <v>0.911076827591599</v>
      </c>
      <c r="R1151" s="0" t="n">
        <v>0.005628210099522</v>
      </c>
      <c r="S1151" s="1" t="n">
        <v>0.194078947368421</v>
      </c>
      <c r="T1151" s="0" t="n">
        <v>0.286184210526316</v>
      </c>
      <c r="U1151" s="0" t="n">
        <v>0.092105263157895</v>
      </c>
      <c r="V1151" s="1" t="n">
        <v>0.579292885350097</v>
      </c>
      <c r="W1151" s="0" t="n">
        <v>0.687856810132271</v>
      </c>
      <c r="X1151" s="0" t="n">
        <v>0.108563924782174</v>
      </c>
      <c r="Y1151" s="0" t="n">
        <v>0.263157894736842</v>
      </c>
      <c r="Z1151" s="0" t="n">
        <v>0.157894736842105</v>
      </c>
      <c r="AA1151" s="0" t="n">
        <v>0.118421052631579</v>
      </c>
      <c r="AB1151" s="0" t="n">
        <v>0.236842105263158</v>
      </c>
      <c r="AC1151" s="0" t="n">
        <v>0.194078947368421</v>
      </c>
      <c r="AD1151" s="0" t="n">
        <v>0.058382366280588</v>
      </c>
      <c r="AE1151" s="0" t="n">
        <v>966</v>
      </c>
      <c r="AF1151" s="0" t="n">
        <v>0.285087719298246</v>
      </c>
      <c r="AG1151" s="0" t="n">
        <v>0.293859649122807</v>
      </c>
      <c r="AH1151" s="0" t="n">
        <v>0.219298245614035</v>
      </c>
      <c r="AI1151" s="0" t="n">
        <v>0.346491228070175</v>
      </c>
      <c r="AJ1151" s="0" t="n">
        <v>0.286184210526316</v>
      </c>
      <c r="AK1151" s="0" t="n">
        <v>0.045196192643695</v>
      </c>
      <c r="AL1151" s="0" t="n">
        <v>0.896707553260168</v>
      </c>
      <c r="AM1151" s="0" t="n">
        <v>0.923805424020663</v>
      </c>
      <c r="AN1151" s="0" t="n">
        <v>0.940809298321136</v>
      </c>
      <c r="AO1151" s="0" t="n">
        <v>0.907016788635385</v>
      </c>
      <c r="AP1151" s="0" t="n">
        <v>0.917084766059338</v>
      </c>
      <c r="AQ1151" s="0" t="n">
        <v>0.016767644776072</v>
      </c>
      <c r="AR1151" s="0" t="n">
        <v>864</v>
      </c>
      <c r="AS1151" s="0" t="n">
        <v>0.911752044769694</v>
      </c>
      <c r="AT1151" s="0" t="n">
        <v>0.924097854939379</v>
      </c>
      <c r="AU1151" s="0" t="n">
        <v>0.943324485257192</v>
      </c>
      <c r="AV1151" s="0" t="n">
        <v>0.906019083148002</v>
      </c>
      <c r="AW1151" s="0" t="n">
        <v>0.921298367028567</v>
      </c>
      <c r="AX1151" s="0" t="n">
        <v>0.014296641225803</v>
      </c>
      <c r="AY1151" s="0" t="n">
        <v>0.64470286432673</v>
      </c>
      <c r="AZ1151" s="0" t="n">
        <v>0.535934986519247</v>
      </c>
      <c r="BA1151" s="0" t="n">
        <v>0.578182703853909</v>
      </c>
      <c r="BB1151" s="0" t="n">
        <v>0.558350986700501</v>
      </c>
      <c r="BC1151" s="0" t="n">
        <v>0.579292885350097</v>
      </c>
      <c r="BD1151" s="0" t="n">
        <v>0.040614555158078</v>
      </c>
      <c r="BE1151" s="0" t="n">
        <v>1150</v>
      </c>
      <c r="BF1151" s="0" t="n">
        <v>0.701323278780967</v>
      </c>
      <c r="BG1151" s="0" t="n">
        <v>0.651516066872828</v>
      </c>
      <c r="BH1151" s="0" t="n">
        <v>0.688668075058872</v>
      </c>
      <c r="BI1151" s="0" t="n">
        <v>0.709919819816418</v>
      </c>
      <c r="BJ1151" s="0" t="n">
        <v>0.687856810132271</v>
      </c>
      <c r="BK1151" s="0" t="n">
        <v>0.022301513096755</v>
      </c>
    </row>
    <row r="1152" customFormat="false" ht="12.8" hidden="false" customHeight="false" outlineLevel="0" collapsed="false">
      <c r="A1152" s="0" t="n">
        <v>1150</v>
      </c>
      <c r="B1152" s="0" t="n">
        <v>0.020105600357056</v>
      </c>
      <c r="C1152" s="0" t="n">
        <v>0.000311299213758</v>
      </c>
      <c r="D1152" s="0" t="n">
        <v>0.014468252658844</v>
      </c>
      <c r="E1152" s="0" t="n">
        <v>0.000304231887123</v>
      </c>
      <c r="F1152" s="0" t="n">
        <v>6</v>
      </c>
      <c r="G1152" s="0" t="n">
        <v>4</v>
      </c>
      <c r="H1152" s="0" t="n">
        <v>10</v>
      </c>
      <c r="I1152" s="4" t="s">
        <v>58</v>
      </c>
      <c r="J1152" s="0" t="n">
        <v>10</v>
      </c>
      <c r="K1152" s="0" t="s">
        <v>1210</v>
      </c>
      <c r="L1152" s="0" t="n">
        <v>0.93584586068177</v>
      </c>
      <c r="M1152" s="0" t="n">
        <v>0.917619652689538</v>
      </c>
      <c r="N1152" s="0" t="n">
        <v>0.946209233375688</v>
      </c>
      <c r="O1152" s="0" t="n">
        <v>0.929055484963998</v>
      </c>
      <c r="P1152" s="1" t="n">
        <v>0.932182557927749</v>
      </c>
      <c r="Q1152" s="0" t="n">
        <v>0.934247509695589</v>
      </c>
      <c r="R1152" s="0" t="n">
        <v>0.00206495176784</v>
      </c>
      <c r="S1152" s="1" t="n">
        <v>0.138157894736842</v>
      </c>
      <c r="T1152" s="0" t="n">
        <v>0.25109649122807</v>
      </c>
      <c r="U1152" s="0" t="n">
        <v>0.112938596491228</v>
      </c>
      <c r="V1152" s="1" t="n">
        <v>0.579264954942097</v>
      </c>
      <c r="W1152" s="0" t="n">
        <v>0.752561859928642</v>
      </c>
      <c r="X1152" s="0" t="n">
        <v>0.173296904986545</v>
      </c>
      <c r="Y1152" s="0" t="n">
        <v>0.144736842105263</v>
      </c>
      <c r="Z1152" s="0" t="n">
        <v>0.131578947368421</v>
      </c>
      <c r="AA1152" s="0" t="n">
        <v>0.118421052631579</v>
      </c>
      <c r="AB1152" s="0" t="n">
        <v>0.157894736842105</v>
      </c>
      <c r="AC1152" s="0" t="n">
        <v>0.138157894736842</v>
      </c>
      <c r="AD1152" s="0" t="n">
        <v>0.014710973536183</v>
      </c>
      <c r="AE1152" s="0" t="n">
        <v>1078</v>
      </c>
      <c r="AF1152" s="0" t="n">
        <v>0.223684210526316</v>
      </c>
      <c r="AG1152" s="0" t="n">
        <v>0.25</v>
      </c>
      <c r="AH1152" s="0" t="n">
        <v>0.25</v>
      </c>
      <c r="AI1152" s="0" t="n">
        <v>0.280701754385965</v>
      </c>
      <c r="AJ1152" s="0" t="n">
        <v>0.25109649122807</v>
      </c>
      <c r="AK1152" s="0" t="n">
        <v>0.020188544560879</v>
      </c>
      <c r="AL1152" s="0" t="n">
        <v>0.948784161824833</v>
      </c>
      <c r="AM1152" s="0" t="n">
        <v>0.930477830391735</v>
      </c>
      <c r="AN1152" s="0" t="n">
        <v>0.959750322858373</v>
      </c>
      <c r="AO1152" s="0" t="n">
        <v>0.94167025398192</v>
      </c>
      <c r="AP1152" s="0" t="n">
        <v>0.945170642264215</v>
      </c>
      <c r="AQ1152" s="0" t="n">
        <v>0.010650775191149</v>
      </c>
      <c r="AR1152" s="0" t="n">
        <v>714</v>
      </c>
      <c r="AS1152" s="0" t="n">
        <v>0.949562347539102</v>
      </c>
      <c r="AT1152" s="0" t="n">
        <v>0.928904512518832</v>
      </c>
      <c r="AU1152" s="0" t="n">
        <v>0.959537986943109</v>
      </c>
      <c r="AV1152" s="0" t="n">
        <v>0.943683191046704</v>
      </c>
      <c r="AW1152" s="0" t="n">
        <v>0.945422009511936</v>
      </c>
      <c r="AX1152" s="0" t="n">
        <v>0.011093403607424</v>
      </c>
      <c r="AY1152" s="0" t="n">
        <v>0.571656303444214</v>
      </c>
      <c r="AZ1152" s="0" t="n">
        <v>0.579700704624238</v>
      </c>
      <c r="BA1152" s="0" t="n">
        <v>0.595071878469312</v>
      </c>
      <c r="BB1152" s="0" t="n">
        <v>0.570630933230623</v>
      </c>
      <c r="BC1152" s="0" t="n">
        <v>0.579264954942097</v>
      </c>
      <c r="BD1152" s="0" t="n">
        <v>0.009778632543857</v>
      </c>
      <c r="BE1152" s="0" t="n">
        <v>1151</v>
      </c>
      <c r="BF1152" s="0" t="n">
        <v>0.757921830512571</v>
      </c>
      <c r="BG1152" s="0" t="n">
        <v>0.71628071182332</v>
      </c>
      <c r="BH1152" s="0" t="n">
        <v>0.764352322085075</v>
      </c>
      <c r="BI1152" s="0" t="n">
        <v>0.771692575293604</v>
      </c>
      <c r="BJ1152" s="0" t="n">
        <v>0.752561859928642</v>
      </c>
      <c r="BK1152" s="0" t="n">
        <v>0.02150610530023</v>
      </c>
    </row>
    <row r="1153" customFormat="false" ht="12.8" hidden="false" customHeight="false" outlineLevel="0" collapsed="false">
      <c r="A1153" s="0" t="n">
        <v>1151</v>
      </c>
      <c r="B1153" s="0" t="n">
        <v>0.37614506483078</v>
      </c>
      <c r="C1153" s="0" t="n">
        <v>0.018876409834978</v>
      </c>
      <c r="D1153" s="0" t="n">
        <v>0.183173179626465</v>
      </c>
      <c r="E1153" s="0" t="n">
        <v>0.002748527366723</v>
      </c>
      <c r="F1153" s="0" t="n">
        <v>2</v>
      </c>
      <c r="G1153" s="0" t="n">
        <v>2</v>
      </c>
      <c r="H1153" s="0" t="n">
        <v>5</v>
      </c>
      <c r="I1153" s="4" t="s">
        <v>58</v>
      </c>
      <c r="J1153" s="0" t="n">
        <v>300</v>
      </c>
      <c r="K1153" s="0" t="s">
        <v>1211</v>
      </c>
      <c r="L1153" s="0" t="n">
        <v>0.972686851577387</v>
      </c>
      <c r="M1153" s="0" t="n">
        <v>0.981575603557814</v>
      </c>
      <c r="N1153" s="0" t="n">
        <v>0.980728504870817</v>
      </c>
      <c r="O1153" s="0" t="n">
        <v>0.964633629817874</v>
      </c>
      <c r="P1153" s="1" t="n">
        <v>0.974906147455973</v>
      </c>
      <c r="Q1153" s="0" t="n">
        <v>0.975400129110748</v>
      </c>
      <c r="R1153" s="0" t="n">
        <v>0.000493981654775</v>
      </c>
      <c r="S1153" s="1" t="n">
        <v>0.019736842105263</v>
      </c>
      <c r="T1153" s="0" t="n">
        <v>0.031798245614035</v>
      </c>
      <c r="U1153" s="0" t="n">
        <v>0.012061403508772</v>
      </c>
      <c r="V1153" s="1" t="n">
        <v>0.579157131320418</v>
      </c>
      <c r="W1153" s="0" t="n">
        <v>0.636151137081103</v>
      </c>
      <c r="X1153" s="0" t="n">
        <v>0.056994005760685</v>
      </c>
      <c r="Y1153" s="0" t="n">
        <v>0.013157894736842</v>
      </c>
      <c r="Z1153" s="0" t="n">
        <v>0.026315789473684</v>
      </c>
      <c r="AA1153" s="0" t="n">
        <v>0</v>
      </c>
      <c r="AB1153" s="0" t="n">
        <v>0.039473684210526</v>
      </c>
      <c r="AC1153" s="0" t="n">
        <v>0.019736842105263</v>
      </c>
      <c r="AD1153" s="0" t="n">
        <v>0.014710973536183</v>
      </c>
      <c r="AE1153" s="0" t="n">
        <v>1556</v>
      </c>
      <c r="AF1153" s="0" t="n">
        <v>0.030701754385965</v>
      </c>
      <c r="AG1153" s="0" t="n">
        <v>0.021929824561404</v>
      </c>
      <c r="AH1153" s="0" t="n">
        <v>0.017543859649123</v>
      </c>
      <c r="AI1153" s="0" t="n">
        <v>0.057017543859649</v>
      </c>
      <c r="AJ1153" s="0" t="n">
        <v>0.031798245614035</v>
      </c>
      <c r="AK1153" s="0" t="n">
        <v>0.015311666714659</v>
      </c>
      <c r="AL1153" s="0" t="n">
        <v>0.988379599741769</v>
      </c>
      <c r="AM1153" s="0" t="n">
        <v>0.997201894102454</v>
      </c>
      <c r="AN1153" s="0" t="n">
        <v>0.996771416272062</v>
      </c>
      <c r="AO1153" s="0" t="n">
        <v>0.979767541971588</v>
      </c>
      <c r="AP1153" s="0" t="n">
        <v>0.990530113021968</v>
      </c>
      <c r="AQ1153" s="0" t="n">
        <v>0.007140101050201</v>
      </c>
      <c r="AR1153" s="0" t="n">
        <v>305</v>
      </c>
      <c r="AS1153" s="0" t="n">
        <v>0.98995551729086</v>
      </c>
      <c r="AT1153" s="0" t="n">
        <v>0.99655642442069</v>
      </c>
      <c r="AU1153" s="0" t="n">
        <v>0.997202094841811</v>
      </c>
      <c r="AV1153" s="0" t="n">
        <v>0.97962551115575</v>
      </c>
      <c r="AW1153" s="0" t="n">
        <v>0.990834886927278</v>
      </c>
      <c r="AX1153" s="0" t="n">
        <v>0.007065775330071</v>
      </c>
      <c r="AY1153" s="0" t="n">
        <v>0.588608383450557</v>
      </c>
      <c r="AZ1153" s="0" t="n">
        <v>0.600503828987018</v>
      </c>
      <c r="BA1153" s="0" t="n">
        <v>0.54981789654938</v>
      </c>
      <c r="BB1153" s="0" t="n">
        <v>0.577698416294719</v>
      </c>
      <c r="BC1153" s="0" t="n">
        <v>0.579157131320418</v>
      </c>
      <c r="BD1153" s="0" t="n">
        <v>0.018761171435794</v>
      </c>
      <c r="BE1153" s="0" t="n">
        <v>1152</v>
      </c>
      <c r="BF1153" s="0" t="n">
        <v>0.630956988719467</v>
      </c>
      <c r="BG1153" s="0" t="n">
        <v>0.627200376829872</v>
      </c>
      <c r="BH1153" s="0" t="n">
        <v>0.646041083769759</v>
      </c>
      <c r="BI1153" s="0" t="n">
        <v>0.640406099005315</v>
      </c>
      <c r="BJ1153" s="0" t="n">
        <v>0.636151137081103</v>
      </c>
      <c r="BK1153" s="0" t="n">
        <v>0.007466776961291</v>
      </c>
    </row>
    <row r="1154" customFormat="false" ht="12.8" hidden="false" customHeight="false" outlineLevel="0" collapsed="false">
      <c r="A1154" s="0" t="n">
        <v>1152</v>
      </c>
      <c r="B1154" s="0" t="n">
        <v>0.041893184185028</v>
      </c>
      <c r="C1154" s="0" t="n">
        <v>0.000302335129194</v>
      </c>
      <c r="D1154" s="0" t="n">
        <v>0.021540522575379</v>
      </c>
      <c r="E1154" s="0" t="n">
        <v>0.000495281774992</v>
      </c>
      <c r="F1154" s="0" t="n">
        <v>6</v>
      </c>
      <c r="G1154" s="0" t="n">
        <v>4</v>
      </c>
      <c r="H1154" s="0" t="n">
        <v>10</v>
      </c>
      <c r="I1154" s="4" t="s">
        <v>110</v>
      </c>
      <c r="J1154" s="0" t="n">
        <v>20</v>
      </c>
      <c r="K1154" s="0" t="s">
        <v>1212</v>
      </c>
      <c r="L1154" s="0" t="n">
        <v>0.875291128520008</v>
      </c>
      <c r="M1154" s="0" t="n">
        <v>0.856416772554002</v>
      </c>
      <c r="N1154" s="0" t="n">
        <v>0.911689961880559</v>
      </c>
      <c r="O1154" s="0" t="n">
        <v>0.940491317238458</v>
      </c>
      <c r="P1154" s="1" t="n">
        <v>0.895972295048257</v>
      </c>
      <c r="Q1154" s="0" t="n">
        <v>0.899059143148347</v>
      </c>
      <c r="R1154" s="0" t="n">
        <v>0.00308684810009</v>
      </c>
      <c r="S1154" s="1" t="n">
        <v>0.190789473684211</v>
      </c>
      <c r="T1154" s="0" t="n">
        <v>0.276315789473684</v>
      </c>
      <c r="U1154" s="0" t="n">
        <v>0.085526315789473</v>
      </c>
      <c r="V1154" s="1" t="n">
        <v>0.579124975249219</v>
      </c>
      <c r="W1154" s="0" t="n">
        <v>0.686872032077749</v>
      </c>
      <c r="X1154" s="0" t="n">
        <v>0.10774705682853</v>
      </c>
      <c r="Y1154" s="0" t="n">
        <v>0.263157894736842</v>
      </c>
      <c r="Z1154" s="0" t="n">
        <v>0.289473684210526</v>
      </c>
      <c r="AA1154" s="0" t="n">
        <v>0.118421052631579</v>
      </c>
      <c r="AB1154" s="0" t="n">
        <v>0.092105263157895</v>
      </c>
      <c r="AC1154" s="0" t="n">
        <v>0.190789473684211</v>
      </c>
      <c r="AD1154" s="0" t="n">
        <v>0.086532542355039</v>
      </c>
      <c r="AE1154" s="0" t="n">
        <v>972</v>
      </c>
      <c r="AF1154" s="0" t="n">
        <v>0.355263157894737</v>
      </c>
      <c r="AG1154" s="0" t="n">
        <v>0.346491228070175</v>
      </c>
      <c r="AH1154" s="0" t="n">
        <v>0.241228070175439</v>
      </c>
      <c r="AI1154" s="0" t="n">
        <v>0.162280701754386</v>
      </c>
      <c r="AJ1154" s="0" t="n">
        <v>0.276315789473684</v>
      </c>
      <c r="AK1154" s="0" t="n">
        <v>0.079675009318355</v>
      </c>
      <c r="AL1154" s="0" t="n">
        <v>0.885302345599311</v>
      </c>
      <c r="AM1154" s="0" t="n">
        <v>0.865690916917779</v>
      </c>
      <c r="AN1154" s="0" t="n">
        <v>0.924666379681446</v>
      </c>
      <c r="AO1154" s="0" t="n">
        <v>0.954369349978476</v>
      </c>
      <c r="AP1154" s="0" t="n">
        <v>0.907507248044253</v>
      </c>
      <c r="AQ1154" s="0" t="n">
        <v>0.034395332669217</v>
      </c>
      <c r="AR1154" s="0" t="n">
        <v>954</v>
      </c>
      <c r="AS1154" s="0" t="n">
        <v>0.89216530348687</v>
      </c>
      <c r="AT1154" s="0" t="n">
        <v>0.870865915775881</v>
      </c>
      <c r="AU1154" s="0" t="n">
        <v>0.920223832412655</v>
      </c>
      <c r="AV1154" s="0" t="n">
        <v>0.953726953153024</v>
      </c>
      <c r="AW1154" s="0" t="n">
        <v>0.909245501207108</v>
      </c>
      <c r="AX1154" s="0" t="n">
        <v>0.03107993345919</v>
      </c>
      <c r="AY1154" s="0" t="n">
        <v>0.574354705356031</v>
      </c>
      <c r="AZ1154" s="0" t="n">
        <v>0.598207003194599</v>
      </c>
      <c r="BA1154" s="0" t="n">
        <v>0.555786528309582</v>
      </c>
      <c r="BB1154" s="0" t="n">
        <v>0.588151664136665</v>
      </c>
      <c r="BC1154" s="0" t="n">
        <v>0.579124975249219</v>
      </c>
      <c r="BD1154" s="0" t="n">
        <v>0.015914172011034</v>
      </c>
      <c r="BE1154" s="0" t="n">
        <v>1153</v>
      </c>
      <c r="BF1154" s="0" t="n">
        <v>0.717283684890228</v>
      </c>
      <c r="BG1154" s="0" t="n">
        <v>0.693188554642219</v>
      </c>
      <c r="BH1154" s="0" t="n">
        <v>0.666296161344605</v>
      </c>
      <c r="BI1154" s="0" t="n">
        <v>0.670719727433945</v>
      </c>
      <c r="BJ1154" s="0" t="n">
        <v>0.686872032077749</v>
      </c>
      <c r="BK1154" s="0" t="n">
        <v>0.02030412818756</v>
      </c>
    </row>
    <row r="1155" customFormat="false" ht="12.8" hidden="false" customHeight="false" outlineLevel="0" collapsed="false">
      <c r="A1155" s="0" t="n">
        <v>1153</v>
      </c>
      <c r="B1155" s="0" t="n">
        <v>0.929447591304779</v>
      </c>
      <c r="C1155" s="0" t="n">
        <v>0.006282236610172</v>
      </c>
      <c r="D1155" s="0" t="n">
        <v>0.386919856071472</v>
      </c>
      <c r="E1155" s="0" t="n">
        <v>0.011684901122412</v>
      </c>
      <c r="F1155" s="0" t="n">
        <v>6</v>
      </c>
      <c r="G1155" s="0" t="n">
        <v>4</v>
      </c>
      <c r="H1155" s="0" t="n">
        <v>5</v>
      </c>
      <c r="I1155" s="4" t="s">
        <v>110</v>
      </c>
      <c r="J1155" s="0" t="n">
        <v>500</v>
      </c>
      <c r="K1155" s="0" t="s">
        <v>1213</v>
      </c>
      <c r="L1155" s="0" t="n">
        <v>0.910650010586492</v>
      </c>
      <c r="M1155" s="0" t="n">
        <v>0.878017789072427</v>
      </c>
      <c r="N1155" s="0" t="n">
        <v>0.912325285895807</v>
      </c>
      <c r="O1155" s="0" t="n">
        <v>0.869335027530707</v>
      </c>
      <c r="P1155" s="1" t="n">
        <v>0.892582028271358</v>
      </c>
      <c r="Q1155" s="0" t="n">
        <v>0.897277473681487</v>
      </c>
      <c r="R1155" s="0" t="n">
        <v>0.004695445410129</v>
      </c>
      <c r="S1155" s="1" t="n">
        <v>0.180921052631579</v>
      </c>
      <c r="T1155" s="0" t="n">
        <v>0.283991228070175</v>
      </c>
      <c r="U1155" s="0" t="n">
        <v>0.103070175438596</v>
      </c>
      <c r="V1155" s="1" t="n">
        <v>0.579074321836158</v>
      </c>
      <c r="W1155" s="0" t="n">
        <v>0.693251574172279</v>
      </c>
      <c r="X1155" s="0" t="n">
        <v>0.114177252336121</v>
      </c>
      <c r="Y1155" s="0" t="n">
        <v>0.171052631578947</v>
      </c>
      <c r="Z1155" s="0" t="n">
        <v>0.236842105263158</v>
      </c>
      <c r="AA1155" s="0" t="n">
        <v>0.078947368421053</v>
      </c>
      <c r="AB1155" s="0" t="n">
        <v>0.236842105263158</v>
      </c>
      <c r="AC1155" s="0" t="n">
        <v>0.180921052631579</v>
      </c>
      <c r="AD1155" s="0" t="n">
        <v>0.064711564384559</v>
      </c>
      <c r="AE1155" s="0" t="n">
        <v>985</v>
      </c>
      <c r="AF1155" s="0" t="n">
        <v>0.228070175438596</v>
      </c>
      <c r="AG1155" s="0" t="n">
        <v>0.31140350877193</v>
      </c>
      <c r="AH1155" s="0" t="n">
        <v>0.245614035087719</v>
      </c>
      <c r="AI1155" s="0" t="n">
        <v>0.350877192982456</v>
      </c>
      <c r="AJ1155" s="0" t="n">
        <v>0.283991228070175</v>
      </c>
      <c r="AK1155" s="0" t="n">
        <v>0.049560918333287</v>
      </c>
      <c r="AL1155" s="0" t="n">
        <v>0.9227458575425</v>
      </c>
      <c r="AM1155" s="0" t="n">
        <v>0.888506241928541</v>
      </c>
      <c r="AN1155" s="0" t="n">
        <v>0.925957813172622</v>
      </c>
      <c r="AO1155" s="0" t="n">
        <v>0.87968144640551</v>
      </c>
      <c r="AP1155" s="0" t="n">
        <v>0.904222839762293</v>
      </c>
      <c r="AQ1155" s="0" t="n">
        <v>0.020400996864086</v>
      </c>
      <c r="AR1155" s="0" t="n">
        <v>994</v>
      </c>
      <c r="AS1155" s="0" t="n">
        <v>0.931195293442388</v>
      </c>
      <c r="AT1155" s="0" t="n">
        <v>0.889949063777889</v>
      </c>
      <c r="AU1155" s="0" t="n">
        <v>0.925317454623718</v>
      </c>
      <c r="AV1155" s="0" t="n">
        <v>0.88277494798766</v>
      </c>
      <c r="AW1155" s="0" t="n">
        <v>0.907309189957914</v>
      </c>
      <c r="AX1155" s="0" t="n">
        <v>0.021202279040152</v>
      </c>
      <c r="AY1155" s="0" t="n">
        <v>0.548592470524277</v>
      </c>
      <c r="AZ1155" s="0" t="n">
        <v>0.622790969028253</v>
      </c>
      <c r="BA1155" s="0" t="n">
        <v>0.534401409248476</v>
      </c>
      <c r="BB1155" s="0" t="n">
        <v>0.610512438543626</v>
      </c>
      <c r="BC1155" s="0" t="n">
        <v>0.579074321836158</v>
      </c>
      <c r="BD1155" s="0" t="n">
        <v>0.038158592748871</v>
      </c>
      <c r="BE1155" s="0" t="n">
        <v>1154</v>
      </c>
      <c r="BF1155" s="0" t="n">
        <v>0.693541479433985</v>
      </c>
      <c r="BG1155" s="0" t="n">
        <v>0.681256238019541</v>
      </c>
      <c r="BH1155" s="0" t="n">
        <v>0.686465652976692</v>
      </c>
      <c r="BI1155" s="0" t="n">
        <v>0.7117429262589</v>
      </c>
      <c r="BJ1155" s="0" t="n">
        <v>0.693251574172279</v>
      </c>
      <c r="BK1155" s="0" t="n">
        <v>0.0115320310759</v>
      </c>
    </row>
    <row r="1156" customFormat="false" ht="12.8" hidden="false" customHeight="false" outlineLevel="0" collapsed="false">
      <c r="A1156" s="0" t="n">
        <v>1154</v>
      </c>
      <c r="B1156" s="0" t="n">
        <v>0.006333529949188</v>
      </c>
      <c r="C1156" s="0" t="n">
        <v>0.000311399690634</v>
      </c>
      <c r="D1156" s="0" t="n">
        <v>0.008130133152008</v>
      </c>
      <c r="E1156" s="0" t="n">
        <v>0.000346784899598</v>
      </c>
      <c r="F1156" s="0" t="n">
        <v>64</v>
      </c>
      <c r="G1156" s="0" t="n">
        <v>1</v>
      </c>
      <c r="H1156" s="0" t="n">
        <v>2</v>
      </c>
      <c r="I1156" s="4" t="s">
        <v>58</v>
      </c>
      <c r="J1156" s="0" t="n">
        <v>1</v>
      </c>
      <c r="K1156" s="0" t="s">
        <v>1214</v>
      </c>
      <c r="L1156" s="0" t="n">
        <v>0.737243277577811</v>
      </c>
      <c r="M1156" s="0" t="n">
        <v>0.751164760694621</v>
      </c>
      <c r="N1156" s="0" t="n">
        <v>0.735493434985176</v>
      </c>
      <c r="O1156" s="0" t="n">
        <v>0.69144430326133</v>
      </c>
      <c r="P1156" s="1" t="n">
        <v>0.728836444129734</v>
      </c>
      <c r="Q1156" s="0" t="n">
        <v>0.743237132492515</v>
      </c>
      <c r="R1156" s="0" t="n">
        <v>0.014400688362781</v>
      </c>
      <c r="S1156" s="1" t="n">
        <v>0.424342105263158</v>
      </c>
      <c r="T1156" s="0" t="n">
        <v>0.798245614035088</v>
      </c>
      <c r="U1156" s="0" t="n">
        <v>0.37390350877193</v>
      </c>
      <c r="V1156" s="1" t="n">
        <v>0.579055888409842</v>
      </c>
      <c r="W1156" s="0" t="n">
        <v>0.77032169087161</v>
      </c>
      <c r="X1156" s="0" t="n">
        <v>0.191265802461768</v>
      </c>
      <c r="Y1156" s="0" t="n">
        <v>0.394736842105263</v>
      </c>
      <c r="Z1156" s="0" t="n">
        <v>0.5</v>
      </c>
      <c r="AA1156" s="0" t="n">
        <v>0.381578947368421</v>
      </c>
      <c r="AB1156" s="0" t="n">
        <v>0.421052631578947</v>
      </c>
      <c r="AC1156" s="0" t="n">
        <v>0.424342105263158</v>
      </c>
      <c r="AD1156" s="0" t="n">
        <v>0.045935000143977</v>
      </c>
      <c r="AE1156" s="0" t="n">
        <v>408</v>
      </c>
      <c r="AF1156" s="0" t="n">
        <v>0.780701754385965</v>
      </c>
      <c r="AG1156" s="0" t="n">
        <v>0.793859649122807</v>
      </c>
      <c r="AH1156" s="0" t="n">
        <v>0.793859649122807</v>
      </c>
      <c r="AI1156" s="0" t="n">
        <v>0.824561403508772</v>
      </c>
      <c r="AJ1156" s="0" t="n">
        <v>0.798245614035088</v>
      </c>
      <c r="AK1156" s="0" t="n">
        <v>0.016115064097258</v>
      </c>
      <c r="AL1156" s="0" t="n">
        <v>0.742844846137293</v>
      </c>
      <c r="AM1156" s="0" t="n">
        <v>0.755273353422299</v>
      </c>
      <c r="AN1156" s="0" t="n">
        <v>0.741282823934567</v>
      </c>
      <c r="AO1156" s="0" t="n">
        <v>0.695867412828239</v>
      </c>
      <c r="AP1156" s="0" t="n">
        <v>0.7338171090806</v>
      </c>
      <c r="AQ1156" s="0" t="n">
        <v>0.022570925997523</v>
      </c>
      <c r="AR1156" s="0" t="n">
        <v>1569</v>
      </c>
      <c r="AS1156" s="0" t="n">
        <v>0.761515281962979</v>
      </c>
      <c r="AT1156" s="0" t="n">
        <v>0.748547241552479</v>
      </c>
      <c r="AU1156" s="0" t="n">
        <v>0.748475500394576</v>
      </c>
      <c r="AV1156" s="0" t="n">
        <v>0.710811392495875</v>
      </c>
      <c r="AW1156" s="0" t="n">
        <v>0.742337354101477</v>
      </c>
      <c r="AX1156" s="0" t="n">
        <v>0.018959949329366</v>
      </c>
      <c r="AY1156" s="0" t="n">
        <v>0.568790844121278</v>
      </c>
      <c r="AZ1156" s="0" t="n">
        <v>0.626726159458051</v>
      </c>
      <c r="BA1156" s="0" t="n">
        <v>0.561430885651494</v>
      </c>
      <c r="BB1156" s="0" t="n">
        <v>0.559275664408546</v>
      </c>
      <c r="BC1156" s="0" t="n">
        <v>0.579055888409842</v>
      </c>
      <c r="BD1156" s="0" t="n">
        <v>0.027747629898016</v>
      </c>
      <c r="BE1156" s="0" t="n">
        <v>1155</v>
      </c>
      <c r="BF1156" s="0" t="n">
        <v>0.771108518174472</v>
      </c>
      <c r="BG1156" s="0" t="n">
        <v>0.771449347595979</v>
      </c>
      <c r="BH1156" s="0" t="n">
        <v>0.771167574758692</v>
      </c>
      <c r="BI1156" s="0" t="n">
        <v>0.767561322957296</v>
      </c>
      <c r="BJ1156" s="0" t="n">
        <v>0.77032169087161</v>
      </c>
      <c r="BK1156" s="0" t="n">
        <v>0.001598894732725</v>
      </c>
    </row>
    <row r="1157" customFormat="false" ht="12.8" hidden="false" customHeight="false" outlineLevel="0" collapsed="false">
      <c r="A1157" s="0" t="n">
        <v>1155</v>
      </c>
      <c r="B1157" s="0" t="n">
        <v>0.008528888225555</v>
      </c>
      <c r="C1157" s="0" t="n">
        <v>0.000331250908291</v>
      </c>
      <c r="D1157" s="0" t="n">
        <v>0.009403169155121</v>
      </c>
      <c r="E1157" s="0" t="n">
        <v>0.000135572713569</v>
      </c>
      <c r="F1157" s="0" t="n">
        <v>16</v>
      </c>
      <c r="G1157" s="0" t="n">
        <v>4</v>
      </c>
      <c r="H1157" s="0" t="n">
        <v>10</v>
      </c>
      <c r="I1157" s="4" t="s">
        <v>58</v>
      </c>
      <c r="J1157" s="0" t="n">
        <v>2</v>
      </c>
      <c r="K1157" s="0" t="s">
        <v>1215</v>
      </c>
      <c r="L1157" s="0" t="n">
        <v>0.852636036417531</v>
      </c>
      <c r="M1157" s="0" t="n">
        <v>0.80559085133418</v>
      </c>
      <c r="N1157" s="0" t="n">
        <v>0.8142736128759</v>
      </c>
      <c r="O1157" s="0" t="n">
        <v>0.784413384159254</v>
      </c>
      <c r="P1157" s="1" t="n">
        <v>0.814228471196716</v>
      </c>
      <c r="Q1157" s="0" t="n">
        <v>0.819860528283556</v>
      </c>
      <c r="R1157" s="0" t="n">
        <v>0.00563205708684</v>
      </c>
      <c r="S1157" s="1" t="n">
        <v>0.282894736842105</v>
      </c>
      <c r="T1157" s="0" t="n">
        <v>0.50109649122807</v>
      </c>
      <c r="U1157" s="0" t="n">
        <v>0.218201754385965</v>
      </c>
      <c r="V1157" s="1" t="n">
        <v>0.579052560078249</v>
      </c>
      <c r="W1157" s="0" t="n">
        <v>0.765331290871961</v>
      </c>
      <c r="X1157" s="0" t="n">
        <v>0.186278730793712</v>
      </c>
      <c r="Y1157" s="0" t="n">
        <v>0.25</v>
      </c>
      <c r="Z1157" s="0" t="n">
        <v>0.31578947368421</v>
      </c>
      <c r="AA1157" s="0" t="n">
        <v>0.263157894736842</v>
      </c>
      <c r="AB1157" s="0" t="n">
        <v>0.302631578947368</v>
      </c>
      <c r="AC1157" s="0" t="n">
        <v>0.282894736842105</v>
      </c>
      <c r="AD1157" s="0" t="n">
        <v>0.027125694905379</v>
      </c>
      <c r="AE1157" s="0" t="n">
        <v>749</v>
      </c>
      <c r="AF1157" s="0" t="n">
        <v>0.416666666666667</v>
      </c>
      <c r="AG1157" s="0" t="n">
        <v>0.543859649122807</v>
      </c>
      <c r="AH1157" s="0" t="n">
        <v>0.508771929824561</v>
      </c>
      <c r="AI1157" s="0" t="n">
        <v>0.535087719298246</v>
      </c>
      <c r="AJ1157" s="0" t="n">
        <v>0.50109649122807</v>
      </c>
      <c r="AK1157" s="0" t="n">
        <v>0.050426676699855</v>
      </c>
      <c r="AL1157" s="0" t="n">
        <v>0.862491930277598</v>
      </c>
      <c r="AM1157" s="0" t="n">
        <v>0.813603099440379</v>
      </c>
      <c r="AN1157" s="0" t="n">
        <v>0.823288850624193</v>
      </c>
      <c r="AO1157" s="0" t="n">
        <v>0.792294446835988</v>
      </c>
      <c r="AP1157" s="0" t="n">
        <v>0.822919581794539</v>
      </c>
      <c r="AQ1157" s="0" t="n">
        <v>0.025449964924426</v>
      </c>
      <c r="AR1157" s="0" t="n">
        <v>1323</v>
      </c>
      <c r="AS1157" s="0" t="n">
        <v>0.863610274070885</v>
      </c>
      <c r="AT1157" s="0" t="n">
        <v>0.818710093980917</v>
      </c>
      <c r="AU1157" s="0" t="n">
        <v>0.82258411650764</v>
      </c>
      <c r="AV1157" s="0" t="n">
        <v>0.795394217662673</v>
      </c>
      <c r="AW1157" s="0" t="n">
        <v>0.825074675555529</v>
      </c>
      <c r="AX1157" s="0" t="n">
        <v>0.024559278881195</v>
      </c>
      <c r="AY1157" s="0" t="n">
        <v>0.591170874248242</v>
      </c>
      <c r="AZ1157" s="0" t="n">
        <v>0.612782359471645</v>
      </c>
      <c r="BA1157" s="0" t="n">
        <v>0.52282382128373</v>
      </c>
      <c r="BB1157" s="0" t="n">
        <v>0.589433185309378</v>
      </c>
      <c r="BC1157" s="0" t="n">
        <v>0.579052560078249</v>
      </c>
      <c r="BD1157" s="0" t="n">
        <v>0.033741596554004</v>
      </c>
      <c r="BE1157" s="0" t="n">
        <v>1156</v>
      </c>
      <c r="BF1157" s="0" t="n">
        <v>0.767594207933379</v>
      </c>
      <c r="BG1157" s="0" t="n">
        <v>0.772182177230867</v>
      </c>
      <c r="BH1157" s="0" t="n">
        <v>0.758063957871578</v>
      </c>
      <c r="BI1157" s="0" t="n">
        <v>0.76348482045202</v>
      </c>
      <c r="BJ1157" s="0" t="n">
        <v>0.765331290871961</v>
      </c>
      <c r="BK1157" s="0" t="n">
        <v>0.005202860258542</v>
      </c>
    </row>
    <row r="1158" customFormat="false" ht="12.8" hidden="false" customHeight="false" outlineLevel="0" collapsed="false">
      <c r="A1158" s="0" t="n">
        <v>1156</v>
      </c>
      <c r="B1158" s="0" t="n">
        <v>0.497214078903198</v>
      </c>
      <c r="C1158" s="0" t="n">
        <v>0.029182190888711</v>
      </c>
      <c r="D1158" s="0" t="n">
        <v>0.243694305419922</v>
      </c>
      <c r="E1158" s="0" t="n">
        <v>0.008081271233416</v>
      </c>
      <c r="F1158" s="0" t="n">
        <v>2</v>
      </c>
      <c r="G1158" s="0" t="n">
        <v>2</v>
      </c>
      <c r="H1158" s="0" t="n">
        <v>2</v>
      </c>
      <c r="I1158" s="4" t="s">
        <v>58</v>
      </c>
      <c r="J1158" s="0" t="n">
        <v>400</v>
      </c>
      <c r="K1158" s="0" t="s">
        <v>1216</v>
      </c>
      <c r="L1158" s="0" t="n">
        <v>0.983908532712259</v>
      </c>
      <c r="M1158" s="0" t="n">
        <v>0.983905124947056</v>
      </c>
      <c r="N1158" s="0" t="n">
        <v>0.977340110122829</v>
      </c>
      <c r="O1158" s="0" t="n">
        <v>0.983905124947056</v>
      </c>
      <c r="P1158" s="1" t="n">
        <v>0.9822647231823</v>
      </c>
      <c r="Q1158" s="0" t="n">
        <v>0.982476598876349</v>
      </c>
      <c r="R1158" s="0" t="n">
        <v>0.000211875694049</v>
      </c>
      <c r="S1158" s="1" t="n">
        <v>0</v>
      </c>
      <c r="T1158" s="0" t="n">
        <v>0.009868421052632</v>
      </c>
      <c r="U1158" s="0" t="n">
        <v>0.009868421052632</v>
      </c>
      <c r="V1158" s="1" t="n">
        <v>0.578993664302249</v>
      </c>
      <c r="W1158" s="0" t="n">
        <v>0.641161700899917</v>
      </c>
      <c r="X1158" s="0" t="n">
        <v>0.062168036597668</v>
      </c>
      <c r="Y1158" s="0" t="n">
        <v>0</v>
      </c>
      <c r="Z1158" s="0" t="n">
        <v>0</v>
      </c>
      <c r="AA1158" s="0" t="n">
        <v>0</v>
      </c>
      <c r="AB1158" s="0" t="n">
        <v>0</v>
      </c>
      <c r="AC1158" s="0" t="n">
        <v>0</v>
      </c>
      <c r="AD1158" s="0" t="n">
        <v>0</v>
      </c>
      <c r="AE1158" s="0" t="n">
        <v>1685</v>
      </c>
      <c r="AF1158" s="0" t="n">
        <v>0</v>
      </c>
      <c r="AG1158" s="0" t="n">
        <v>0</v>
      </c>
      <c r="AH1158" s="0" t="n">
        <v>0.039473684210526</v>
      </c>
      <c r="AI1158" s="0" t="n">
        <v>0</v>
      </c>
      <c r="AJ1158" s="0" t="n">
        <v>0.009868421052632</v>
      </c>
      <c r="AK1158" s="0" t="n">
        <v>0.01709260665364</v>
      </c>
      <c r="AL1158" s="0" t="n">
        <v>1</v>
      </c>
      <c r="AM1158" s="0" t="n">
        <v>1</v>
      </c>
      <c r="AN1158" s="0" t="n">
        <v>0.993327593628928</v>
      </c>
      <c r="AO1158" s="0" t="n">
        <v>1</v>
      </c>
      <c r="AP1158" s="0" t="n">
        <v>0.998331898407232</v>
      </c>
      <c r="AQ1158" s="0" t="n">
        <v>0.002889236710861</v>
      </c>
      <c r="AR1158" s="0" t="n">
        <v>194</v>
      </c>
      <c r="AS1158" s="0" t="n">
        <v>1</v>
      </c>
      <c r="AT1158" s="0" t="n">
        <v>1</v>
      </c>
      <c r="AU1158" s="0" t="n">
        <v>0.993543295788794</v>
      </c>
      <c r="AV1158" s="0" t="n">
        <v>1</v>
      </c>
      <c r="AW1158" s="0" t="n">
        <v>0.998385823947198</v>
      </c>
      <c r="AX1158" s="0" t="n">
        <v>0.002795834935813</v>
      </c>
      <c r="AY1158" s="0" t="n">
        <v>0.613321554370109</v>
      </c>
      <c r="AZ1158" s="0" t="n">
        <v>0.579411831343317</v>
      </c>
      <c r="BA1158" s="0" t="n">
        <v>0.561069794050343</v>
      </c>
      <c r="BB1158" s="0" t="n">
        <v>0.562171477445227</v>
      </c>
      <c r="BC1158" s="0" t="n">
        <v>0.578993664302249</v>
      </c>
      <c r="BD1158" s="0" t="n">
        <v>0.021111785782147</v>
      </c>
      <c r="BE1158" s="0" t="n">
        <v>1157</v>
      </c>
      <c r="BF1158" s="0" t="n">
        <v>0.646883095060078</v>
      </c>
      <c r="BG1158" s="0" t="n">
        <v>0.640423090332187</v>
      </c>
      <c r="BH1158" s="0" t="n">
        <v>0.63033275940407</v>
      </c>
      <c r="BI1158" s="0" t="n">
        <v>0.647007858803332</v>
      </c>
      <c r="BJ1158" s="0" t="n">
        <v>0.641161700899917</v>
      </c>
      <c r="BK1158" s="0" t="n">
        <v>0.006795649947923</v>
      </c>
    </row>
    <row r="1159" customFormat="false" ht="12.8" hidden="false" customHeight="false" outlineLevel="0" collapsed="false">
      <c r="A1159" s="0" t="n">
        <v>1157</v>
      </c>
      <c r="B1159" s="0" t="n">
        <v>0.380678653717041</v>
      </c>
      <c r="C1159" s="0" t="n">
        <v>0.005948832164234</v>
      </c>
      <c r="D1159" s="0" t="n">
        <v>0.186851680278778</v>
      </c>
      <c r="E1159" s="0" t="n">
        <v>0.00215700233066</v>
      </c>
      <c r="F1159" s="0" t="n">
        <v>2</v>
      </c>
      <c r="G1159" s="0" t="n">
        <v>1</v>
      </c>
      <c r="H1159" s="0" t="n">
        <v>2</v>
      </c>
      <c r="I1159" s="4" t="s">
        <v>58</v>
      </c>
      <c r="J1159" s="0" t="n">
        <v>300</v>
      </c>
      <c r="K1159" s="0" t="s">
        <v>1217</v>
      </c>
      <c r="L1159" s="0" t="n">
        <v>0.983908532712259</v>
      </c>
      <c r="M1159" s="0" t="n">
        <v>0.978187208809826</v>
      </c>
      <c r="N1159" s="0" t="n">
        <v>0.971622193985599</v>
      </c>
      <c r="O1159" s="0" t="n">
        <v>0.983905124947056</v>
      </c>
      <c r="P1159" s="1" t="n">
        <v>0.979405765113685</v>
      </c>
      <c r="Q1159" s="0" t="n">
        <v>0.979900188909525</v>
      </c>
      <c r="R1159" s="0" t="n">
        <v>0.00049442379584</v>
      </c>
      <c r="S1159" s="1" t="n">
        <v>0.009868421052632</v>
      </c>
      <c r="T1159" s="0" t="n">
        <v>0.020833333333333</v>
      </c>
      <c r="U1159" s="0" t="n">
        <v>0.010964912280701</v>
      </c>
      <c r="V1159" s="1" t="n">
        <v>0.578961596295855</v>
      </c>
      <c r="W1159" s="0" t="n">
        <v>0.642776589403042</v>
      </c>
      <c r="X1159" s="0" t="n">
        <v>0.063814993107187</v>
      </c>
      <c r="Y1159" s="0" t="n">
        <v>0</v>
      </c>
      <c r="Z1159" s="0" t="n">
        <v>0.013157894736842</v>
      </c>
      <c r="AA1159" s="0" t="n">
        <v>0.026315789473684</v>
      </c>
      <c r="AB1159" s="0" t="n">
        <v>0</v>
      </c>
      <c r="AC1159" s="0" t="n">
        <v>0.009868421052632</v>
      </c>
      <c r="AD1159" s="0" t="n">
        <v>0.010909949968274</v>
      </c>
      <c r="AE1159" s="0" t="n">
        <v>1600</v>
      </c>
      <c r="AF1159" s="0" t="n">
        <v>0</v>
      </c>
      <c r="AG1159" s="0" t="n">
        <v>0.026315789473684</v>
      </c>
      <c r="AH1159" s="0" t="n">
        <v>0.057017543859649</v>
      </c>
      <c r="AI1159" s="0" t="n">
        <v>0</v>
      </c>
      <c r="AJ1159" s="0" t="n">
        <v>0.020833333333333</v>
      </c>
      <c r="AK1159" s="0" t="n">
        <v>0.023491540883365</v>
      </c>
      <c r="AL1159" s="0" t="n">
        <v>1</v>
      </c>
      <c r="AM1159" s="0" t="n">
        <v>0.993973310374516</v>
      </c>
      <c r="AN1159" s="0" t="n">
        <v>0.987085665088248</v>
      </c>
      <c r="AO1159" s="0" t="n">
        <v>1</v>
      </c>
      <c r="AP1159" s="0" t="n">
        <v>0.995264743865691</v>
      </c>
      <c r="AQ1159" s="0" t="n">
        <v>0.005324716692576</v>
      </c>
      <c r="AR1159" s="0" t="n">
        <v>240</v>
      </c>
      <c r="AS1159" s="0" t="n">
        <v>1</v>
      </c>
      <c r="AT1159" s="0" t="n">
        <v>0.995265083578449</v>
      </c>
      <c r="AU1159" s="0" t="n">
        <v>0.987086591577588</v>
      </c>
      <c r="AV1159" s="0" t="n">
        <v>1</v>
      </c>
      <c r="AW1159" s="0" t="n">
        <v>0.995587918789009</v>
      </c>
      <c r="AX1159" s="0" t="n">
        <v>0.005275170806561</v>
      </c>
      <c r="AY1159" s="0" t="n">
        <v>0.604010227311338</v>
      </c>
      <c r="AZ1159" s="0" t="n">
        <v>0.580117021999683</v>
      </c>
      <c r="BA1159" s="0" t="n">
        <v>0.575274146407776</v>
      </c>
      <c r="BB1159" s="0" t="n">
        <v>0.556444989464621</v>
      </c>
      <c r="BC1159" s="0" t="n">
        <v>0.578961596295855</v>
      </c>
      <c r="BD1159" s="0" t="n">
        <v>0.016951134137399</v>
      </c>
      <c r="BE1159" s="0" t="n">
        <v>1158</v>
      </c>
      <c r="BF1159" s="0" t="n">
        <v>0.649325773538452</v>
      </c>
      <c r="BG1159" s="0" t="n">
        <v>0.641045004361107</v>
      </c>
      <c r="BH1159" s="0" t="n">
        <v>0.630715850894184</v>
      </c>
      <c r="BI1159" s="0" t="n">
        <v>0.650019728818423</v>
      </c>
      <c r="BJ1159" s="0" t="n">
        <v>0.642776589403042</v>
      </c>
      <c r="BK1159" s="0" t="n">
        <v>0.007807283163282</v>
      </c>
    </row>
    <row r="1160" customFormat="false" ht="12.8" hidden="false" customHeight="false" outlineLevel="0" collapsed="false">
      <c r="A1160" s="0" t="n">
        <v>1158</v>
      </c>
      <c r="B1160" s="0" t="n">
        <v>0.056916058063507</v>
      </c>
      <c r="C1160" s="0" t="n">
        <v>0.002194985116049</v>
      </c>
      <c r="D1160" s="0" t="n">
        <v>0.031856596469879</v>
      </c>
      <c r="E1160" s="0" t="n">
        <v>0.002262966998608</v>
      </c>
      <c r="F1160" s="0" t="n">
        <v>2</v>
      </c>
      <c r="G1160" s="0" t="n">
        <v>2</v>
      </c>
      <c r="H1160" s="0" t="n">
        <v>2</v>
      </c>
      <c r="I1160" s="4" t="s">
        <v>58</v>
      </c>
      <c r="J1160" s="0" t="n">
        <v>40</v>
      </c>
      <c r="K1160" s="0" t="s">
        <v>1218</v>
      </c>
      <c r="L1160" s="0" t="n">
        <v>0.983908532712259</v>
      </c>
      <c r="M1160" s="0" t="n">
        <v>0.969080897924608</v>
      </c>
      <c r="N1160" s="0" t="n">
        <v>0.983905124947056</v>
      </c>
      <c r="O1160" s="0" t="n">
        <v>0.983481575603558</v>
      </c>
      <c r="P1160" s="1" t="n">
        <v>0.98009403279687</v>
      </c>
      <c r="Q1160" s="0" t="n">
        <v>0.979811955691483</v>
      </c>
      <c r="R1160" s="0" t="n">
        <v>-0.000282077105387</v>
      </c>
      <c r="S1160" s="1" t="n">
        <v>0</v>
      </c>
      <c r="T1160" s="0" t="n">
        <v>0.009868421052632</v>
      </c>
      <c r="U1160" s="0" t="n">
        <v>0.009868421052632</v>
      </c>
      <c r="V1160" s="1" t="n">
        <v>0.578945154307309</v>
      </c>
      <c r="W1160" s="0" t="n">
        <v>0.632879953479411</v>
      </c>
      <c r="X1160" s="0" t="n">
        <v>0.053934799172102</v>
      </c>
      <c r="Y1160" s="0" t="n">
        <v>0</v>
      </c>
      <c r="Z1160" s="0" t="n">
        <v>0</v>
      </c>
      <c r="AA1160" s="0" t="n">
        <v>0</v>
      </c>
      <c r="AB1160" s="0" t="n">
        <v>0</v>
      </c>
      <c r="AC1160" s="0" t="n">
        <v>0</v>
      </c>
      <c r="AD1160" s="0" t="n">
        <v>0</v>
      </c>
      <c r="AE1160" s="0" t="n">
        <v>1685</v>
      </c>
      <c r="AF1160" s="0" t="n">
        <v>0</v>
      </c>
      <c r="AG1160" s="0" t="n">
        <v>0.030701754385965</v>
      </c>
      <c r="AH1160" s="0" t="n">
        <v>0</v>
      </c>
      <c r="AI1160" s="0" t="n">
        <v>0.008771929824561</v>
      </c>
      <c r="AJ1160" s="0" t="n">
        <v>0.009868421052632</v>
      </c>
      <c r="AK1160" s="0" t="n">
        <v>0.012549915726162</v>
      </c>
      <c r="AL1160" s="0" t="n">
        <v>1</v>
      </c>
      <c r="AM1160" s="0" t="n">
        <v>0.984933275936289</v>
      </c>
      <c r="AN1160" s="0" t="n">
        <v>1</v>
      </c>
      <c r="AO1160" s="0" t="n">
        <v>0.999569522169608</v>
      </c>
      <c r="AP1160" s="0" t="n">
        <v>0.996125699526474</v>
      </c>
      <c r="AQ1160" s="0" t="n">
        <v>0.006464338104899</v>
      </c>
      <c r="AR1160" s="0" t="n">
        <v>229</v>
      </c>
      <c r="AS1160" s="0" t="n">
        <v>1</v>
      </c>
      <c r="AT1160" s="0" t="n">
        <v>0.98371475715618</v>
      </c>
      <c r="AU1160" s="0" t="n">
        <v>1</v>
      </c>
      <c r="AV1160" s="0" t="n">
        <v>0.998995623789368</v>
      </c>
      <c r="AW1160" s="0" t="n">
        <v>0.995677595236387</v>
      </c>
      <c r="AX1160" s="0" t="n">
        <v>0.006918908409074</v>
      </c>
      <c r="AY1160" s="0" t="n">
        <v>0.574041826645374</v>
      </c>
      <c r="AZ1160" s="0" t="n">
        <v>0.605166866801096</v>
      </c>
      <c r="BA1160" s="0" t="n">
        <v>0.578249257992161</v>
      </c>
      <c r="BB1160" s="0" t="n">
        <v>0.558322665790606</v>
      </c>
      <c r="BC1160" s="0" t="n">
        <v>0.578945154307309</v>
      </c>
      <c r="BD1160" s="0" t="n">
        <v>0.016862622368497</v>
      </c>
      <c r="BE1160" s="0" t="n">
        <v>1159</v>
      </c>
      <c r="BF1160" s="0" t="n">
        <v>0.620037075217819</v>
      </c>
      <c r="BG1160" s="0" t="n">
        <v>0.625490073918565</v>
      </c>
      <c r="BH1160" s="0" t="n">
        <v>0.63837579277126</v>
      </c>
      <c r="BI1160" s="0" t="n">
        <v>0.647616872009998</v>
      </c>
      <c r="BJ1160" s="0" t="n">
        <v>0.632879953479411</v>
      </c>
      <c r="BK1160" s="0" t="n">
        <v>0.010804291499965</v>
      </c>
    </row>
    <row r="1161" customFormat="false" ht="12.8" hidden="false" customHeight="false" outlineLevel="0" collapsed="false">
      <c r="A1161" s="0" t="n">
        <v>1159</v>
      </c>
      <c r="B1161" s="0" t="n">
        <v>0.025368452072144</v>
      </c>
      <c r="C1161" s="0" t="n">
        <v>0.001399543175462</v>
      </c>
      <c r="D1161" s="0" t="n">
        <v>0.014952719211578</v>
      </c>
      <c r="E1161" s="0" t="n">
        <v>0.000266898784263</v>
      </c>
      <c r="F1161" s="0" t="n">
        <v>6</v>
      </c>
      <c r="G1161" s="0" t="n">
        <v>1</v>
      </c>
      <c r="H1161" s="0" t="n">
        <v>2</v>
      </c>
      <c r="I1161" s="4" t="s">
        <v>110</v>
      </c>
      <c r="J1161" s="0" t="n">
        <v>10</v>
      </c>
      <c r="K1161" s="0" t="s">
        <v>1219</v>
      </c>
      <c r="L1161" s="0" t="n">
        <v>0.904509845437222</v>
      </c>
      <c r="M1161" s="0" t="n">
        <v>0.906607369758577</v>
      </c>
      <c r="N1161" s="0" t="n">
        <v>0.9286319356205</v>
      </c>
      <c r="O1161" s="0" t="n">
        <v>0.923337568826768</v>
      </c>
      <c r="P1161" s="1" t="n">
        <v>0.915771679910767</v>
      </c>
      <c r="Q1161" s="0" t="n">
        <v>0.917676811819989</v>
      </c>
      <c r="R1161" s="0" t="n">
        <v>0.001905131909222</v>
      </c>
      <c r="S1161" s="1" t="n">
        <v>0.144736842105263</v>
      </c>
      <c r="T1161" s="0" t="n">
        <v>0.287280701754386</v>
      </c>
      <c r="U1161" s="0" t="n">
        <v>0.142543859649123</v>
      </c>
      <c r="V1161" s="1" t="n">
        <v>0.578903589471592</v>
      </c>
      <c r="W1161" s="0" t="n">
        <v>0.687363156700468</v>
      </c>
      <c r="X1161" s="0" t="n">
        <v>0.108459567228876</v>
      </c>
      <c r="Y1161" s="0" t="n">
        <v>0.223684210526316</v>
      </c>
      <c r="Z1161" s="0" t="n">
        <v>0.157894736842105</v>
      </c>
      <c r="AA1161" s="0" t="n">
        <v>0.052631578947369</v>
      </c>
      <c r="AB1161" s="0" t="n">
        <v>0.144736842105263</v>
      </c>
      <c r="AC1161" s="0" t="n">
        <v>0.144736842105263</v>
      </c>
      <c r="AD1161" s="0" t="n">
        <v>0.061010647996682</v>
      </c>
      <c r="AE1161" s="0" t="n">
        <v>1050</v>
      </c>
      <c r="AF1161" s="0" t="n">
        <v>0.280701754385965</v>
      </c>
      <c r="AG1161" s="0" t="n">
        <v>0.324561403508772</v>
      </c>
      <c r="AH1161" s="0" t="n">
        <v>0.267543859649123</v>
      </c>
      <c r="AI1161" s="0" t="n">
        <v>0.276315789473684</v>
      </c>
      <c r="AJ1161" s="0" t="n">
        <v>0.287280701754386</v>
      </c>
      <c r="AK1161" s="0" t="n">
        <v>0.022039200923511</v>
      </c>
      <c r="AL1161" s="0" t="n">
        <v>0.915644501829137</v>
      </c>
      <c r="AM1161" s="0" t="n">
        <v>0.918854928971158</v>
      </c>
      <c r="AN1161" s="0" t="n">
        <v>0.942961687473095</v>
      </c>
      <c r="AO1161" s="0" t="n">
        <v>0.936074042186827</v>
      </c>
      <c r="AP1161" s="0" t="n">
        <v>0.928383790115054</v>
      </c>
      <c r="AQ1161" s="0" t="n">
        <v>0.011453642750675</v>
      </c>
      <c r="AR1161" s="0" t="n">
        <v>792</v>
      </c>
      <c r="AS1161" s="0" t="n">
        <v>0.919859377242072</v>
      </c>
      <c r="AT1161" s="0" t="n">
        <v>0.923165219886649</v>
      </c>
      <c r="AU1161" s="0" t="n">
        <v>0.937728674940814</v>
      </c>
      <c r="AV1161" s="0" t="n">
        <v>0.931200229571705</v>
      </c>
      <c r="AW1161" s="0" t="n">
        <v>0.92798837541031</v>
      </c>
      <c r="AX1161" s="0" t="n">
        <v>0.006973752263356</v>
      </c>
      <c r="AY1161" s="0" t="n">
        <v>0.589903786257121</v>
      </c>
      <c r="AZ1161" s="0" t="n">
        <v>0.574534970659537</v>
      </c>
      <c r="BA1161" s="0" t="n">
        <v>0.577518578516891</v>
      </c>
      <c r="BB1161" s="0" t="n">
        <v>0.573657022452817</v>
      </c>
      <c r="BC1161" s="0" t="n">
        <v>0.578903589471592</v>
      </c>
      <c r="BD1161" s="0" t="n">
        <v>0.006510258836493</v>
      </c>
      <c r="BE1161" s="0" t="n">
        <v>1160</v>
      </c>
      <c r="BF1161" s="0" t="n">
        <v>0.659638675538034</v>
      </c>
      <c r="BG1161" s="0" t="n">
        <v>0.692175525441051</v>
      </c>
      <c r="BH1161" s="0" t="n">
        <v>0.699236208391701</v>
      </c>
      <c r="BI1161" s="0" t="n">
        <v>0.698402217431087</v>
      </c>
      <c r="BJ1161" s="0" t="n">
        <v>0.687363156700468</v>
      </c>
      <c r="BK1161" s="0" t="n">
        <v>0.016237579614112</v>
      </c>
    </row>
    <row r="1162" customFormat="false" ht="12.8" hidden="false" customHeight="false" outlineLevel="0" collapsed="false">
      <c r="A1162" s="0" t="n">
        <v>1160</v>
      </c>
      <c r="B1162" s="0" t="n">
        <v>0.006117224693298</v>
      </c>
      <c r="C1162" s="0" t="n">
        <v>0.00016362398891</v>
      </c>
      <c r="D1162" s="0" t="n">
        <v>0.007743954658508</v>
      </c>
      <c r="E1162" s="0" t="n">
        <v>0.00047924763159</v>
      </c>
      <c r="F1162" s="0" t="n">
        <v>6</v>
      </c>
      <c r="G1162" s="0" t="n">
        <v>1</v>
      </c>
      <c r="H1162" s="0" t="n">
        <v>2</v>
      </c>
      <c r="I1162" s="4" t="s">
        <v>110</v>
      </c>
      <c r="J1162" s="0" t="n">
        <v>1</v>
      </c>
      <c r="K1162" s="0" t="s">
        <v>1220</v>
      </c>
      <c r="L1162" s="0" t="n">
        <v>0.865551556214271</v>
      </c>
      <c r="M1162" s="0" t="n">
        <v>0.920160948750529</v>
      </c>
      <c r="N1162" s="0" t="n">
        <v>0.89432443879712</v>
      </c>
      <c r="O1162" s="0" t="n">
        <v>0.908301567132571</v>
      </c>
      <c r="P1162" s="1" t="n">
        <v>0.897084627723623</v>
      </c>
      <c r="Q1162" s="0" t="n">
        <v>0.90121192902943</v>
      </c>
      <c r="R1162" s="0" t="n">
        <v>0.004127301305807</v>
      </c>
      <c r="S1162" s="1" t="n">
        <v>0.197368421052632</v>
      </c>
      <c r="T1162" s="0" t="n">
        <v>0.316885964912281</v>
      </c>
      <c r="U1162" s="0" t="n">
        <v>0.119517543859649</v>
      </c>
      <c r="V1162" s="1" t="n">
        <v>0.578901716494696</v>
      </c>
      <c r="W1162" s="0" t="n">
        <v>0.702774076831</v>
      </c>
      <c r="X1162" s="0" t="n">
        <v>0.123872360336304</v>
      </c>
      <c r="Y1162" s="0" t="n">
        <v>0.223684210526316</v>
      </c>
      <c r="Z1162" s="0" t="n">
        <v>0.171052631578947</v>
      </c>
      <c r="AA1162" s="0" t="n">
        <v>0.184210526315789</v>
      </c>
      <c r="AB1162" s="0" t="n">
        <v>0.210526315789474</v>
      </c>
      <c r="AC1162" s="0" t="n">
        <v>0.197368421052632</v>
      </c>
      <c r="AD1162" s="0" t="n">
        <v>0.020804458290582</v>
      </c>
      <c r="AE1162" s="0" t="n">
        <v>959</v>
      </c>
      <c r="AF1162" s="0" t="n">
        <v>0.37280701754386</v>
      </c>
      <c r="AG1162" s="0" t="n">
        <v>0.280701754385965</v>
      </c>
      <c r="AH1162" s="0" t="n">
        <v>0.359649122807018</v>
      </c>
      <c r="AI1162" s="0" t="n">
        <v>0.254385964912281</v>
      </c>
      <c r="AJ1162" s="0" t="n">
        <v>0.316885964912281</v>
      </c>
      <c r="AK1162" s="0" t="n">
        <v>0.050426676699855</v>
      </c>
      <c r="AL1162" s="0" t="n">
        <v>0.876049063912201</v>
      </c>
      <c r="AM1162" s="0" t="n">
        <v>0.932414980628498</v>
      </c>
      <c r="AN1162" s="0" t="n">
        <v>0.905940594059406</v>
      </c>
      <c r="AO1162" s="0" t="n">
        <v>0.919715884631941</v>
      </c>
      <c r="AP1162" s="0" t="n">
        <v>0.908530130808012</v>
      </c>
      <c r="AQ1162" s="0" t="n">
        <v>0.020960275205846</v>
      </c>
      <c r="AR1162" s="0" t="n">
        <v>944</v>
      </c>
      <c r="AS1162" s="0" t="n">
        <v>0.885851628641125</v>
      </c>
      <c r="AT1162" s="0" t="n">
        <v>0.938948274625152</v>
      </c>
      <c r="AU1162" s="0" t="n">
        <v>0.899634120094698</v>
      </c>
      <c r="AV1162" s="0" t="n">
        <v>0.918645526938805</v>
      </c>
      <c r="AW1162" s="0" t="n">
        <v>0.910769887574945</v>
      </c>
      <c r="AX1162" s="0" t="n">
        <v>0.020006074938677</v>
      </c>
      <c r="AY1162" s="0" t="n">
        <v>0.55892171519826</v>
      </c>
      <c r="AZ1162" s="0" t="n">
        <v>0.586425504678614</v>
      </c>
      <c r="BA1162" s="0" t="n">
        <v>0.59212791988581</v>
      </c>
      <c r="BB1162" s="0" t="n">
        <v>0.5781317262161</v>
      </c>
      <c r="BC1162" s="0" t="n">
        <v>0.578901716494696</v>
      </c>
      <c r="BD1162" s="0" t="n">
        <v>0.012563172187134</v>
      </c>
      <c r="BE1162" s="0" t="n">
        <v>1161</v>
      </c>
      <c r="BF1162" s="0" t="n">
        <v>0.709147087477627</v>
      </c>
      <c r="BG1162" s="0" t="n">
        <v>0.701497313482429</v>
      </c>
      <c r="BH1162" s="0" t="n">
        <v>0.723715046638046</v>
      </c>
      <c r="BI1162" s="0" t="n">
        <v>0.676736859725899</v>
      </c>
      <c r="BJ1162" s="0" t="n">
        <v>0.702774076831</v>
      </c>
      <c r="BK1162" s="0" t="n">
        <v>0.01701988748779</v>
      </c>
    </row>
    <row r="1163" customFormat="false" ht="12.8" hidden="false" customHeight="false" outlineLevel="0" collapsed="false">
      <c r="A1163" s="0" t="n">
        <v>1161</v>
      </c>
      <c r="B1163" s="0" t="n">
        <v>0.238514125347137</v>
      </c>
      <c r="C1163" s="0" t="n">
        <v>0.000168423816523</v>
      </c>
      <c r="D1163" s="0" t="n">
        <v>0.11995941400528</v>
      </c>
      <c r="E1163" s="0" t="n">
        <v>0.002004644696928</v>
      </c>
      <c r="F1163" s="0" t="n">
        <v>2</v>
      </c>
      <c r="G1163" s="0" t="n">
        <v>4</v>
      </c>
      <c r="H1163" s="0" t="n">
        <v>10</v>
      </c>
      <c r="I1163" s="4" t="s">
        <v>58</v>
      </c>
      <c r="J1163" s="0" t="n">
        <v>200</v>
      </c>
      <c r="K1163" s="0" t="s">
        <v>1221</v>
      </c>
      <c r="L1163" s="0" t="n">
        <v>0.983908532712259</v>
      </c>
      <c r="M1163" s="0" t="n">
        <v>0.979034307496823</v>
      </c>
      <c r="N1163" s="0" t="n">
        <v>0.980728504870817</v>
      </c>
      <c r="O1163" s="0" t="n">
        <v>0.982422702244812</v>
      </c>
      <c r="P1163" s="1" t="n">
        <v>0.981523511831178</v>
      </c>
      <c r="Q1163" s="0" t="n">
        <v>0.982106019360573</v>
      </c>
      <c r="R1163" s="0" t="n">
        <v>0.000582507529395</v>
      </c>
      <c r="S1163" s="1" t="n">
        <v>0</v>
      </c>
      <c r="T1163" s="0" t="n">
        <v>0.008771929824561</v>
      </c>
      <c r="U1163" s="0" t="n">
        <v>0.008771929824561</v>
      </c>
      <c r="V1163" s="1" t="n">
        <v>0.578845944048223</v>
      </c>
      <c r="W1163" s="0" t="n">
        <v>0.641341750346358</v>
      </c>
      <c r="X1163" s="0" t="n">
        <v>0.062495806298135</v>
      </c>
      <c r="Y1163" s="0" t="n">
        <v>0</v>
      </c>
      <c r="Z1163" s="0" t="n">
        <v>0</v>
      </c>
      <c r="AA1163" s="0" t="n">
        <v>0</v>
      </c>
      <c r="AB1163" s="0" t="n">
        <v>0</v>
      </c>
      <c r="AC1163" s="0" t="n">
        <v>0</v>
      </c>
      <c r="AD1163" s="0" t="n">
        <v>0</v>
      </c>
      <c r="AE1163" s="0" t="n">
        <v>1685</v>
      </c>
      <c r="AF1163" s="0" t="n">
        <v>0</v>
      </c>
      <c r="AG1163" s="0" t="n">
        <v>0.013157894736842</v>
      </c>
      <c r="AH1163" s="0" t="n">
        <v>0.008771929824561</v>
      </c>
      <c r="AI1163" s="0" t="n">
        <v>0.013157894736842</v>
      </c>
      <c r="AJ1163" s="0" t="n">
        <v>0.008771929824561</v>
      </c>
      <c r="AK1163" s="0" t="n">
        <v>0.005371688032419</v>
      </c>
      <c r="AL1163" s="0" t="n">
        <v>1</v>
      </c>
      <c r="AM1163" s="0" t="n">
        <v>0.995049504950495</v>
      </c>
      <c r="AN1163" s="0" t="n">
        <v>0.996771416272062</v>
      </c>
      <c r="AO1163" s="0" t="n">
        <v>0.998493327593629</v>
      </c>
      <c r="AP1163" s="0" t="n">
        <v>0.997578562204046</v>
      </c>
      <c r="AQ1163" s="0" t="n">
        <v>0.001853899394851</v>
      </c>
      <c r="AR1163" s="0" t="n">
        <v>214</v>
      </c>
      <c r="AS1163" s="0" t="n">
        <v>1</v>
      </c>
      <c r="AT1163" s="0" t="n">
        <v>0.995408565894254</v>
      </c>
      <c r="AU1163" s="0" t="n">
        <v>0.998565176841954</v>
      </c>
      <c r="AV1163" s="0" t="n">
        <v>0.998134729894541</v>
      </c>
      <c r="AW1163" s="0" t="n">
        <v>0.998027118157687</v>
      </c>
      <c r="AX1163" s="0" t="n">
        <v>0.00166208950975</v>
      </c>
      <c r="AY1163" s="0" t="n">
        <v>0.588817913084842</v>
      </c>
      <c r="AZ1163" s="0" t="n">
        <v>0.569779889888302</v>
      </c>
      <c r="BA1163" s="0" t="n">
        <v>0.576524514579604</v>
      </c>
      <c r="BB1163" s="0" t="n">
        <v>0.580261458640143</v>
      </c>
      <c r="BC1163" s="0" t="n">
        <v>0.578845944048223</v>
      </c>
      <c r="BD1163" s="0" t="n">
        <v>0.006874340347183</v>
      </c>
      <c r="BE1163" s="0" t="n">
        <v>1162</v>
      </c>
      <c r="BF1163" s="0" t="n">
        <v>0.637474416778062</v>
      </c>
      <c r="BG1163" s="0" t="n">
        <v>0.64195938947016</v>
      </c>
      <c r="BH1163" s="0" t="n">
        <v>0.637353795925354</v>
      </c>
      <c r="BI1163" s="0" t="n">
        <v>0.648579399211854</v>
      </c>
      <c r="BJ1163" s="0" t="n">
        <v>0.641341750346358</v>
      </c>
      <c r="BK1163" s="0" t="n">
        <v>0.00457233771117</v>
      </c>
    </row>
    <row r="1164" customFormat="false" ht="12.8" hidden="false" customHeight="false" outlineLevel="0" collapsed="false">
      <c r="A1164" s="0" t="n">
        <v>1162</v>
      </c>
      <c r="B1164" s="0" t="n">
        <v>0.005964756011963</v>
      </c>
      <c r="C1164" s="0" t="n">
        <v>0.000192186006025</v>
      </c>
      <c r="D1164" s="0" t="n">
        <v>0.008139610290527</v>
      </c>
      <c r="E1164" s="0" t="n">
        <v>0.000714512100681</v>
      </c>
      <c r="F1164" s="0" t="n">
        <v>64</v>
      </c>
      <c r="G1164" s="0" t="n">
        <v>1</v>
      </c>
      <c r="H1164" s="0" t="n">
        <v>10</v>
      </c>
      <c r="I1164" s="4" t="s">
        <v>58</v>
      </c>
      <c r="J1164" s="0" t="n">
        <v>1</v>
      </c>
      <c r="K1164" s="0" t="s">
        <v>1222</v>
      </c>
      <c r="L1164" s="0" t="n">
        <v>0.719669701460936</v>
      </c>
      <c r="M1164" s="0" t="n">
        <v>0.688055908513342</v>
      </c>
      <c r="N1164" s="0" t="n">
        <v>0.730199068191444</v>
      </c>
      <c r="O1164" s="0" t="n">
        <v>0.669843286742905</v>
      </c>
      <c r="P1164" s="1" t="n">
        <v>0.701941991227157</v>
      </c>
      <c r="Q1164" s="0" t="n">
        <v>0.705490480972414</v>
      </c>
      <c r="R1164" s="0" t="n">
        <v>0.003548489745257</v>
      </c>
      <c r="S1164" s="1" t="n">
        <v>0.427631578947368</v>
      </c>
      <c r="T1164" s="0" t="n">
        <v>0.655701754385965</v>
      </c>
      <c r="U1164" s="0" t="n">
        <v>0.228070175438597</v>
      </c>
      <c r="V1164" s="1" t="n">
        <v>0.578698407160966</v>
      </c>
      <c r="W1164" s="0" t="n">
        <v>0.728189152924065</v>
      </c>
      <c r="X1164" s="0" t="n">
        <v>0.149490745763099</v>
      </c>
      <c r="Y1164" s="0" t="n">
        <v>0.381578947368421</v>
      </c>
      <c r="Z1164" s="0" t="n">
        <v>0.513157894736842</v>
      </c>
      <c r="AA1164" s="0" t="n">
        <v>0.421052631578947</v>
      </c>
      <c r="AB1164" s="0" t="n">
        <v>0.394736842105263</v>
      </c>
      <c r="AC1164" s="0" t="n">
        <v>0.427631578947368</v>
      </c>
      <c r="AD1164" s="0" t="n">
        <v>0.051383221552018</v>
      </c>
      <c r="AE1164" s="0" t="n">
        <v>390</v>
      </c>
      <c r="AF1164" s="0" t="n">
        <v>0.635964912280702</v>
      </c>
      <c r="AG1164" s="0" t="n">
        <v>0.662280701754386</v>
      </c>
      <c r="AH1164" s="0" t="n">
        <v>0.662280701754386</v>
      </c>
      <c r="AI1164" s="0" t="n">
        <v>0.662280701754386</v>
      </c>
      <c r="AJ1164" s="0" t="n">
        <v>0.655701754385965</v>
      </c>
      <c r="AK1164" s="0" t="n">
        <v>0.011395071102427</v>
      </c>
      <c r="AL1164" s="0" t="n">
        <v>0.725199053152572</v>
      </c>
      <c r="AM1164" s="0" t="n">
        <v>0.690916917778734</v>
      </c>
      <c r="AN1164" s="0" t="n">
        <v>0.735256134309083</v>
      </c>
      <c r="AO1164" s="0" t="n">
        <v>0.674343521308653</v>
      </c>
      <c r="AP1164" s="0" t="n">
        <v>0.70642890663726</v>
      </c>
      <c r="AQ1164" s="0" t="n">
        <v>0.024766011010464</v>
      </c>
      <c r="AR1164" s="0" t="n">
        <v>1828</v>
      </c>
      <c r="AS1164" s="0" t="n">
        <v>0.736188836274932</v>
      </c>
      <c r="AT1164" s="0" t="n">
        <v>0.682043188177057</v>
      </c>
      <c r="AU1164" s="0" t="n">
        <v>0.733409857235096</v>
      </c>
      <c r="AV1164" s="0" t="n">
        <v>0.673577731544587</v>
      </c>
      <c r="AW1164" s="0" t="n">
        <v>0.706304903307918</v>
      </c>
      <c r="AX1164" s="0" t="n">
        <v>0.028668042179791</v>
      </c>
      <c r="AY1164" s="0" t="n">
        <v>0.554327636392466</v>
      </c>
      <c r="AZ1164" s="0" t="n">
        <v>0.630393717289349</v>
      </c>
      <c r="BA1164" s="0" t="n">
        <v>0.597850159729932</v>
      </c>
      <c r="BB1164" s="0" t="n">
        <v>0.532222115232118</v>
      </c>
      <c r="BC1164" s="0" t="n">
        <v>0.578698407160966</v>
      </c>
      <c r="BD1164" s="0" t="n">
        <v>0.038056454429699</v>
      </c>
      <c r="BE1164" s="0" t="n">
        <v>1163</v>
      </c>
      <c r="BF1164" s="0" t="n">
        <v>0.734585872774921</v>
      </c>
      <c r="BG1164" s="0" t="n">
        <v>0.716270013580475</v>
      </c>
      <c r="BH1164" s="0" t="n">
        <v>0.74216589702249</v>
      </c>
      <c r="BI1164" s="0" t="n">
        <v>0.719734828318375</v>
      </c>
      <c r="BJ1164" s="0" t="n">
        <v>0.728189152924065</v>
      </c>
      <c r="BK1164" s="0" t="n">
        <v>0.010604349198247</v>
      </c>
    </row>
    <row r="1165" customFormat="false" ht="12.8" hidden="false" customHeight="false" outlineLevel="0" collapsed="false">
      <c r="A1165" s="0" t="n">
        <v>1163</v>
      </c>
      <c r="B1165" s="0" t="n">
        <v>0.611550867557526</v>
      </c>
      <c r="C1165" s="0" t="n">
        <v>0.002342935976416</v>
      </c>
      <c r="D1165" s="0" t="n">
        <v>0.302617967128754</v>
      </c>
      <c r="E1165" s="0" t="n">
        <v>0.017120447966118</v>
      </c>
      <c r="F1165" s="0" t="n">
        <v>2</v>
      </c>
      <c r="G1165" s="0" t="n">
        <v>2</v>
      </c>
      <c r="H1165" s="0" t="n">
        <v>5</v>
      </c>
      <c r="I1165" s="4" t="s">
        <v>58</v>
      </c>
      <c r="J1165" s="0" t="n">
        <v>500</v>
      </c>
      <c r="K1165" s="0" t="s">
        <v>1223</v>
      </c>
      <c r="L1165" s="0" t="n">
        <v>0.968452254922719</v>
      </c>
      <c r="M1165" s="0" t="n">
        <v>0.983905124947056</v>
      </c>
      <c r="N1165" s="0" t="n">
        <v>0.983693350275307</v>
      </c>
      <c r="O1165" s="0" t="n">
        <v>0.983905124947056</v>
      </c>
      <c r="P1165" s="1" t="n">
        <v>0.979988963773035</v>
      </c>
      <c r="Q1165" s="0" t="n">
        <v>0.980799949735343</v>
      </c>
      <c r="R1165" s="0" t="n">
        <v>0.000810985962308</v>
      </c>
      <c r="S1165" s="1" t="n">
        <v>0.006578947368421</v>
      </c>
      <c r="T1165" s="0" t="n">
        <v>0.009868421052632</v>
      </c>
      <c r="U1165" s="0" t="n">
        <v>0.003289473684211</v>
      </c>
      <c r="V1165" s="1" t="n">
        <v>0.578670269160758</v>
      </c>
      <c r="W1165" s="0" t="n">
        <v>0.63968413995011</v>
      </c>
      <c r="X1165" s="0" t="n">
        <v>0.061013870789352</v>
      </c>
      <c r="Y1165" s="0" t="n">
        <v>0.026315789473684</v>
      </c>
      <c r="Z1165" s="0" t="n">
        <v>0</v>
      </c>
      <c r="AA1165" s="0" t="n">
        <v>0</v>
      </c>
      <c r="AB1165" s="0" t="n">
        <v>0</v>
      </c>
      <c r="AC1165" s="0" t="n">
        <v>0.006578947368421</v>
      </c>
      <c r="AD1165" s="0" t="n">
        <v>0.011395071102427</v>
      </c>
      <c r="AE1165" s="0" t="n">
        <v>1628</v>
      </c>
      <c r="AF1165" s="0" t="n">
        <v>0.039473684210526</v>
      </c>
      <c r="AG1165" s="0" t="n">
        <v>0</v>
      </c>
      <c r="AH1165" s="0" t="n">
        <v>0</v>
      </c>
      <c r="AI1165" s="0" t="n">
        <v>0</v>
      </c>
      <c r="AJ1165" s="0" t="n">
        <v>0.009868421052632</v>
      </c>
      <c r="AK1165" s="0" t="n">
        <v>0.01709260665364</v>
      </c>
      <c r="AL1165" s="0" t="n">
        <v>0.983860555196901</v>
      </c>
      <c r="AM1165" s="0" t="n">
        <v>1</v>
      </c>
      <c r="AN1165" s="0" t="n">
        <v>0.999784761084804</v>
      </c>
      <c r="AO1165" s="0" t="n">
        <v>1</v>
      </c>
      <c r="AP1165" s="0" t="n">
        <v>0.995911329070426</v>
      </c>
      <c r="AQ1165" s="0" t="n">
        <v>0.006958072406592</v>
      </c>
      <c r="AR1165" s="0" t="n">
        <v>232</v>
      </c>
      <c r="AS1165" s="0" t="n">
        <v>0.986798679867987</v>
      </c>
      <c r="AT1165" s="0" t="n">
        <v>1</v>
      </c>
      <c r="AU1165" s="0" t="n">
        <v>0.999928258842098</v>
      </c>
      <c r="AV1165" s="0" t="n">
        <v>1</v>
      </c>
      <c r="AW1165" s="0" t="n">
        <v>0.996681734677521</v>
      </c>
      <c r="AX1165" s="0" t="n">
        <v>0.005706059520811</v>
      </c>
      <c r="AY1165" s="0" t="n">
        <v>0.577244232272094</v>
      </c>
      <c r="AZ1165" s="0" t="n">
        <v>0.625749088066701</v>
      </c>
      <c r="BA1165" s="0" t="n">
        <v>0.558249031424882</v>
      </c>
      <c r="BB1165" s="0" t="n">
        <v>0.553438724879353</v>
      </c>
      <c r="BC1165" s="0" t="n">
        <v>0.578670269160758</v>
      </c>
      <c r="BD1165" s="0" t="n">
        <v>0.028601164959998</v>
      </c>
      <c r="BE1165" s="0" t="n">
        <v>1164</v>
      </c>
      <c r="BF1165" s="0" t="n">
        <v>0.630222847799654</v>
      </c>
      <c r="BG1165" s="0" t="n">
        <v>0.638867911942134</v>
      </c>
      <c r="BH1165" s="0" t="n">
        <v>0.648004211331831</v>
      </c>
      <c r="BI1165" s="0" t="n">
        <v>0.641641588726821</v>
      </c>
      <c r="BJ1165" s="0" t="n">
        <v>0.63968413995011</v>
      </c>
      <c r="BK1165" s="0" t="n">
        <v>0.006388221012685</v>
      </c>
    </row>
    <row r="1166" customFormat="false" ht="12.8" hidden="false" customHeight="false" outlineLevel="0" collapsed="false">
      <c r="A1166" s="0" t="n">
        <v>1164</v>
      </c>
      <c r="B1166" s="0" t="n">
        <v>0.051672458648682</v>
      </c>
      <c r="C1166" s="0" t="n">
        <v>0.000390087587523</v>
      </c>
      <c r="D1166" s="0" t="n">
        <v>0.02935266494751</v>
      </c>
      <c r="E1166" s="0" t="n">
        <v>0.000282942689994</v>
      </c>
      <c r="F1166" s="0" t="n">
        <v>2</v>
      </c>
      <c r="G1166" s="0" t="n">
        <v>4</v>
      </c>
      <c r="H1166" s="0" t="n">
        <v>5</v>
      </c>
      <c r="I1166" s="4" t="s">
        <v>58</v>
      </c>
      <c r="J1166" s="0" t="n">
        <v>40</v>
      </c>
      <c r="K1166" s="0" t="s">
        <v>1224</v>
      </c>
      <c r="L1166" s="0" t="n">
        <v>0.983908532712259</v>
      </c>
      <c r="M1166" s="0" t="n">
        <v>0.975010588733588</v>
      </c>
      <c r="N1166" s="0" t="n">
        <v>0.983905124947056</v>
      </c>
      <c r="O1166" s="0" t="n">
        <v>0.965904277848369</v>
      </c>
      <c r="P1166" s="1" t="n">
        <v>0.977182131060318</v>
      </c>
      <c r="Q1166" s="0" t="n">
        <v>0.976953199426924</v>
      </c>
      <c r="R1166" s="0" t="n">
        <v>-0.000228931633394</v>
      </c>
      <c r="S1166" s="1" t="n">
        <v>0.016447368421053</v>
      </c>
      <c r="T1166" s="0" t="n">
        <v>0.024122807017544</v>
      </c>
      <c r="U1166" s="0" t="n">
        <v>0.007675438596491</v>
      </c>
      <c r="V1166" s="1" t="n">
        <v>0.578592159868822</v>
      </c>
      <c r="W1166" s="0" t="n">
        <v>0.635083429615352</v>
      </c>
      <c r="X1166" s="0" t="n">
        <v>0.05649126974653</v>
      </c>
      <c r="Y1166" s="0" t="n">
        <v>0</v>
      </c>
      <c r="Z1166" s="0" t="n">
        <v>0.039473684210526</v>
      </c>
      <c r="AA1166" s="0" t="n">
        <v>0</v>
      </c>
      <c r="AB1166" s="0" t="n">
        <v>0.026315789473684</v>
      </c>
      <c r="AC1166" s="0" t="n">
        <v>0.016447368421053</v>
      </c>
      <c r="AD1166" s="0" t="n">
        <v>0.01709260665364</v>
      </c>
      <c r="AE1166" s="0" t="n">
        <v>1568</v>
      </c>
      <c r="AF1166" s="0" t="n">
        <v>0</v>
      </c>
      <c r="AG1166" s="0" t="n">
        <v>0.048245614035088</v>
      </c>
      <c r="AH1166" s="0" t="n">
        <v>0</v>
      </c>
      <c r="AI1166" s="0" t="n">
        <v>0.048245614035088</v>
      </c>
      <c r="AJ1166" s="0" t="n">
        <v>0.024122807017544</v>
      </c>
      <c r="AK1166" s="0" t="n">
        <v>0.024122807017544</v>
      </c>
      <c r="AL1166" s="0" t="n">
        <v>1</v>
      </c>
      <c r="AM1166" s="0" t="n">
        <v>0.990314248816186</v>
      </c>
      <c r="AN1166" s="0" t="n">
        <v>1</v>
      </c>
      <c r="AO1166" s="0" t="n">
        <v>0.981274214377959</v>
      </c>
      <c r="AP1166" s="0" t="n">
        <v>0.992897115798536</v>
      </c>
      <c r="AQ1166" s="0" t="n">
        <v>0.007788853690367</v>
      </c>
      <c r="AR1166" s="0" t="n">
        <v>283</v>
      </c>
      <c r="AS1166" s="0" t="n">
        <v>1</v>
      </c>
      <c r="AT1166" s="0" t="n">
        <v>0.988664897051438</v>
      </c>
      <c r="AU1166" s="0" t="n">
        <v>0.999856517684196</v>
      </c>
      <c r="AV1166" s="0" t="n">
        <v>0.981634263577014</v>
      </c>
      <c r="AW1166" s="0" t="n">
        <v>0.992538919578162</v>
      </c>
      <c r="AX1166" s="0" t="n">
        <v>0.007796385959909</v>
      </c>
      <c r="AY1166" s="0" t="n">
        <v>0.607774682024623</v>
      </c>
      <c r="AZ1166" s="0" t="n">
        <v>0.610148514851485</v>
      </c>
      <c r="BA1166" s="0" t="n">
        <v>0.543495253415502</v>
      </c>
      <c r="BB1166" s="0" t="n">
        <v>0.552950189183678</v>
      </c>
      <c r="BC1166" s="0" t="n">
        <v>0.578592159868822</v>
      </c>
      <c r="BD1166" s="0" t="n">
        <v>0.030564385493481</v>
      </c>
      <c r="BE1166" s="0" t="n">
        <v>1165</v>
      </c>
      <c r="BF1166" s="0" t="n">
        <v>0.645912159865872</v>
      </c>
      <c r="BG1166" s="0" t="n">
        <v>0.624707686246968</v>
      </c>
      <c r="BH1166" s="0" t="n">
        <v>0.637599383529489</v>
      </c>
      <c r="BI1166" s="0" t="n">
        <v>0.632114488819078</v>
      </c>
      <c r="BJ1166" s="0" t="n">
        <v>0.635083429615352</v>
      </c>
      <c r="BK1166" s="0" t="n">
        <v>0.007746968485074</v>
      </c>
    </row>
    <row r="1167" customFormat="false" ht="12.8" hidden="false" customHeight="false" outlineLevel="0" collapsed="false">
      <c r="A1167" s="0" t="n">
        <v>1165</v>
      </c>
      <c r="B1167" s="0" t="n">
        <v>0.006067633628845</v>
      </c>
      <c r="C1167" s="0" t="n">
        <v>0.000251363663181</v>
      </c>
      <c r="D1167" s="0" t="n">
        <v>0.008303880691528</v>
      </c>
      <c r="E1167" s="0" t="n">
        <v>0.000123580079625</v>
      </c>
      <c r="F1167" s="0" t="n">
        <v>128</v>
      </c>
      <c r="G1167" s="0" t="n">
        <v>2</v>
      </c>
      <c r="H1167" s="0" t="n">
        <v>5</v>
      </c>
      <c r="I1167" s="4" t="s">
        <v>58</v>
      </c>
      <c r="J1167" s="0" t="n">
        <v>1</v>
      </c>
      <c r="K1167" s="0" t="s">
        <v>1225</v>
      </c>
      <c r="L1167" s="0" t="n">
        <v>0.714588185475333</v>
      </c>
      <c r="M1167" s="0" t="n">
        <v>0.676620076238882</v>
      </c>
      <c r="N1167" s="0" t="n">
        <v>0.697585768742058</v>
      </c>
      <c r="O1167" s="0" t="n">
        <v>0.698856416772554</v>
      </c>
      <c r="P1167" s="1" t="n">
        <v>0.696912611807207</v>
      </c>
      <c r="Q1167" s="0" t="n">
        <v>0.703884601524337</v>
      </c>
      <c r="R1167" s="0" t="n">
        <v>0.00697198971713</v>
      </c>
      <c r="S1167" s="1" t="n">
        <v>0.444078947368421</v>
      </c>
      <c r="T1167" s="0" t="n">
        <v>0.722587719298245</v>
      </c>
      <c r="U1167" s="0" t="n">
        <v>0.278508771929824</v>
      </c>
      <c r="V1167" s="1" t="n">
        <v>0.578511684330431</v>
      </c>
      <c r="W1167" s="0" t="n">
        <v>0.752289713553204</v>
      </c>
      <c r="X1167" s="0" t="n">
        <v>0.173778029222773</v>
      </c>
      <c r="Y1167" s="0" t="n">
        <v>0.486842105263158</v>
      </c>
      <c r="Z1167" s="0" t="n">
        <v>0.473684210526316</v>
      </c>
      <c r="AA1167" s="0" t="n">
        <v>0.486842105263158</v>
      </c>
      <c r="AB1167" s="0" t="n">
        <v>0.328947368421053</v>
      </c>
      <c r="AC1167" s="0" t="n">
        <v>0.444078947368421</v>
      </c>
      <c r="AD1167" s="0" t="n">
        <v>0.06668794385761</v>
      </c>
      <c r="AE1167" s="0" t="n">
        <v>303</v>
      </c>
      <c r="AF1167" s="0" t="n">
        <v>0.75</v>
      </c>
      <c r="AG1167" s="0" t="n">
        <v>0.741228070175439</v>
      </c>
      <c r="AH1167" s="0" t="n">
        <v>0.719298245614035</v>
      </c>
      <c r="AI1167" s="0" t="n">
        <v>0.679824561403509</v>
      </c>
      <c r="AJ1167" s="0" t="n">
        <v>0.722587719298245</v>
      </c>
      <c r="AK1167" s="0" t="n">
        <v>0.027103524329623</v>
      </c>
      <c r="AL1167" s="0" t="n">
        <v>0.718312890036583</v>
      </c>
      <c r="AM1167" s="0" t="n">
        <v>0.679939733103745</v>
      </c>
      <c r="AN1167" s="0" t="n">
        <v>0.70103314679294</v>
      </c>
      <c r="AO1167" s="0" t="n">
        <v>0.704907447266466</v>
      </c>
      <c r="AP1167" s="0" t="n">
        <v>0.701048304299933</v>
      </c>
      <c r="AQ1167" s="0" t="n">
        <v>0.013770719959291</v>
      </c>
      <c r="AR1167" s="0" t="n">
        <v>1847</v>
      </c>
      <c r="AS1167" s="0" t="n">
        <v>0.732314535801406</v>
      </c>
      <c r="AT1167" s="0" t="n">
        <v>0.676949565965995</v>
      </c>
      <c r="AU1167" s="0" t="n">
        <v>0.69969151302102</v>
      </c>
      <c r="AV1167" s="0" t="n">
        <v>0.705359064495301</v>
      </c>
      <c r="AW1167" s="0" t="n">
        <v>0.703578669820931</v>
      </c>
      <c r="AX1167" s="0" t="n">
        <v>0.019704942013036</v>
      </c>
      <c r="AY1167" s="0" t="n">
        <v>0.596753140113033</v>
      </c>
      <c r="AZ1167" s="0" t="n">
        <v>0.591724346919818</v>
      </c>
      <c r="BA1167" s="0" t="n">
        <v>0.594492715861975</v>
      </c>
      <c r="BB1167" s="0" t="n">
        <v>0.531076534426898</v>
      </c>
      <c r="BC1167" s="0" t="n">
        <v>0.578511684330431</v>
      </c>
      <c r="BD1167" s="0" t="n">
        <v>0.027444543979416</v>
      </c>
      <c r="BE1167" s="0" t="n">
        <v>1166</v>
      </c>
      <c r="BF1167" s="0" t="n">
        <v>0.772725012775877</v>
      </c>
      <c r="BG1167" s="0" t="n">
        <v>0.752744885925266</v>
      </c>
      <c r="BH1167" s="0" t="n">
        <v>0.758054518245539</v>
      </c>
      <c r="BI1167" s="0" t="n">
        <v>0.725634437266133</v>
      </c>
      <c r="BJ1167" s="0" t="n">
        <v>0.752289713553204</v>
      </c>
      <c r="BK1167" s="0" t="n">
        <v>0.017040725947633</v>
      </c>
    </row>
    <row r="1168" customFormat="false" ht="12.8" hidden="false" customHeight="false" outlineLevel="0" collapsed="false">
      <c r="A1168" s="0" t="n">
        <v>1166</v>
      </c>
      <c r="B1168" s="0" t="n">
        <v>0.05958616733551</v>
      </c>
      <c r="C1168" s="0" t="n">
        <v>0.000479512739906</v>
      </c>
      <c r="D1168" s="0" t="n">
        <v>0.033052742481232</v>
      </c>
      <c r="E1168" s="0" t="n">
        <v>0.000242279112168</v>
      </c>
      <c r="F1168" s="0" t="n">
        <v>4</v>
      </c>
      <c r="G1168" s="0" t="n">
        <v>4</v>
      </c>
      <c r="H1168" s="0" t="n">
        <v>5</v>
      </c>
      <c r="I1168" s="4" t="s">
        <v>58</v>
      </c>
      <c r="J1168" s="0" t="n">
        <v>40</v>
      </c>
      <c r="K1168" s="0" t="s">
        <v>1226</v>
      </c>
      <c r="L1168" s="0" t="n">
        <v>0.974380690239255</v>
      </c>
      <c r="M1168" s="0" t="n">
        <v>0.972257518000847</v>
      </c>
      <c r="N1168" s="0" t="n">
        <v>0.967174925878865</v>
      </c>
      <c r="O1168" s="0" t="n">
        <v>0.979246082168573</v>
      </c>
      <c r="P1168" s="1" t="n">
        <v>0.973264804071885</v>
      </c>
      <c r="Q1168" s="0" t="n">
        <v>0.973811929940288</v>
      </c>
      <c r="R1168" s="0" t="n">
        <v>0.000547125868403</v>
      </c>
      <c r="S1168" s="1" t="n">
        <v>0.029605263157895</v>
      </c>
      <c r="T1168" s="0" t="n">
        <v>0.083333333333333</v>
      </c>
      <c r="U1168" s="0" t="n">
        <v>0.053728070175438</v>
      </c>
      <c r="V1168" s="1" t="n">
        <v>0.578445378769565</v>
      </c>
      <c r="W1168" s="0" t="n">
        <v>0.709665408479288</v>
      </c>
      <c r="X1168" s="0" t="n">
        <v>0.131220029709723</v>
      </c>
      <c r="Y1168" s="0" t="n">
        <v>0.039473684210526</v>
      </c>
      <c r="Z1168" s="0" t="n">
        <v>0.039473684210526</v>
      </c>
      <c r="AA1168" s="0" t="n">
        <v>0.026315789473684</v>
      </c>
      <c r="AB1168" s="0" t="n">
        <v>0.013157894736842</v>
      </c>
      <c r="AC1168" s="0" t="n">
        <v>0.029605263157895</v>
      </c>
      <c r="AD1168" s="0" t="n">
        <v>0.010909949968274</v>
      </c>
      <c r="AE1168" s="0" t="n">
        <v>1511</v>
      </c>
      <c r="AF1168" s="0" t="n">
        <v>0.065789473684211</v>
      </c>
      <c r="AG1168" s="0" t="n">
        <v>0.096491228070176</v>
      </c>
      <c r="AH1168" s="0" t="n">
        <v>0.118421052631579</v>
      </c>
      <c r="AI1168" s="0" t="n">
        <v>0.052631578947369</v>
      </c>
      <c r="AJ1168" s="0" t="n">
        <v>0.083333333333333</v>
      </c>
      <c r="AK1168" s="0" t="n">
        <v>0.025761710799278</v>
      </c>
      <c r="AL1168" s="0" t="n">
        <v>0.989670755326017</v>
      </c>
      <c r="AM1168" s="0" t="n">
        <v>0.98751614291864</v>
      </c>
      <c r="AN1168" s="0" t="n">
        <v>0.982565647869135</v>
      </c>
      <c r="AO1168" s="0" t="n">
        <v>0.995049504950495</v>
      </c>
      <c r="AP1168" s="0" t="n">
        <v>0.988700512766072</v>
      </c>
      <c r="AQ1168" s="0" t="n">
        <v>0.004480244737237</v>
      </c>
      <c r="AR1168" s="0" t="n">
        <v>316</v>
      </c>
      <c r="AS1168" s="0" t="n">
        <v>0.989309800545272</v>
      </c>
      <c r="AT1168" s="0" t="n">
        <v>0.983212569050864</v>
      </c>
      <c r="AU1168" s="0" t="n">
        <v>0.986153956524858</v>
      </c>
      <c r="AV1168" s="0" t="n">
        <v>0.994834636631035</v>
      </c>
      <c r="AW1168" s="0" t="n">
        <v>0.988377740688007</v>
      </c>
      <c r="AX1168" s="0" t="n">
        <v>0.00430651990713</v>
      </c>
      <c r="AY1168" s="0" t="n">
        <v>0.585554630604918</v>
      </c>
      <c r="AZ1168" s="0" t="n">
        <v>0.566902485443052</v>
      </c>
      <c r="BA1168" s="0" t="n">
        <v>0.565860275958946</v>
      </c>
      <c r="BB1168" s="0" t="n">
        <v>0.595464123071346</v>
      </c>
      <c r="BC1168" s="0" t="n">
        <v>0.578445378769565</v>
      </c>
      <c r="BD1168" s="0" t="n">
        <v>0.012567839097961</v>
      </c>
      <c r="BE1168" s="0" t="n">
        <v>1167</v>
      </c>
      <c r="BF1168" s="0" t="n">
        <v>0.703199381723069</v>
      </c>
      <c r="BG1168" s="0" t="n">
        <v>0.712464585669641</v>
      </c>
      <c r="BH1168" s="0" t="n">
        <v>0.695974188286557</v>
      </c>
      <c r="BI1168" s="0" t="n">
        <v>0.727023478237886</v>
      </c>
      <c r="BJ1168" s="0" t="n">
        <v>0.709665408479288</v>
      </c>
      <c r="BK1168" s="0" t="n">
        <v>0.011601691590727</v>
      </c>
    </row>
    <row r="1169" customFormat="false" ht="12.8" hidden="false" customHeight="false" outlineLevel="0" collapsed="false">
      <c r="A1169" s="0" t="n">
        <v>1167</v>
      </c>
      <c r="B1169" s="0" t="n">
        <v>0.649688243865967</v>
      </c>
      <c r="C1169" s="0" t="n">
        <v>0.028986868284775</v>
      </c>
      <c r="D1169" s="0" t="n">
        <v>0.324945628643036</v>
      </c>
      <c r="E1169" s="0" t="n">
        <v>0.002956708596657</v>
      </c>
      <c r="F1169" s="0" t="n">
        <v>2</v>
      </c>
      <c r="G1169" s="0" t="n">
        <v>1</v>
      </c>
      <c r="H1169" s="0" t="n">
        <v>5</v>
      </c>
      <c r="I1169" s="4" t="s">
        <v>58</v>
      </c>
      <c r="J1169" s="0" t="n">
        <v>500</v>
      </c>
      <c r="K1169" s="0" t="s">
        <v>1227</v>
      </c>
      <c r="L1169" s="0" t="n">
        <v>0.983908532712259</v>
      </c>
      <c r="M1169" s="0" t="n">
        <v>0.978822532825074</v>
      </c>
      <c r="N1169" s="0" t="n">
        <v>0.982422702244812</v>
      </c>
      <c r="O1169" s="0" t="n">
        <v>0.983481575603558</v>
      </c>
      <c r="P1169" s="1" t="n">
        <v>0.982158835846426</v>
      </c>
      <c r="Q1169" s="0" t="n">
        <v>0.982476598876349</v>
      </c>
      <c r="R1169" s="0" t="n">
        <v>0.000317763029923</v>
      </c>
      <c r="S1169" s="1" t="n">
        <v>0.003289473684211</v>
      </c>
      <c r="T1169" s="0" t="n">
        <v>0.009868421052632</v>
      </c>
      <c r="U1169" s="0" t="n">
        <v>0.006578947368421</v>
      </c>
      <c r="V1169" s="1" t="n">
        <v>0.578179013435795</v>
      </c>
      <c r="W1169" s="0" t="n">
        <v>0.641996299183436</v>
      </c>
      <c r="X1169" s="0" t="n">
        <v>0.063817285747641</v>
      </c>
      <c r="Y1169" s="0" t="n">
        <v>0</v>
      </c>
      <c r="Z1169" s="0" t="n">
        <v>0.013157894736842</v>
      </c>
      <c r="AA1169" s="0" t="n">
        <v>0</v>
      </c>
      <c r="AB1169" s="0" t="n">
        <v>0</v>
      </c>
      <c r="AC1169" s="0" t="n">
        <v>0.003289473684211</v>
      </c>
      <c r="AD1169" s="0" t="n">
        <v>0.005697535551213</v>
      </c>
      <c r="AE1169" s="0" t="n">
        <v>1662</v>
      </c>
      <c r="AF1169" s="0" t="n">
        <v>0</v>
      </c>
      <c r="AG1169" s="0" t="n">
        <v>0.026315789473684</v>
      </c>
      <c r="AH1169" s="0" t="n">
        <v>0.004385964912281</v>
      </c>
      <c r="AI1169" s="0" t="n">
        <v>0.008771929824561</v>
      </c>
      <c r="AJ1169" s="0" t="n">
        <v>0.009868421052632</v>
      </c>
      <c r="AK1169" s="0" t="n">
        <v>0.009989510503448</v>
      </c>
      <c r="AL1169" s="0" t="n">
        <v>1</v>
      </c>
      <c r="AM1169" s="0" t="n">
        <v>0.994619027120103</v>
      </c>
      <c r="AN1169" s="0" t="n">
        <v>0.998493327593629</v>
      </c>
      <c r="AO1169" s="0" t="n">
        <v>0.999569522169608</v>
      </c>
      <c r="AP1169" s="0" t="n">
        <v>0.998170469220835</v>
      </c>
      <c r="AQ1169" s="0" t="n">
        <v>0.002122587486366</v>
      </c>
      <c r="AR1169" s="0" t="n">
        <v>199</v>
      </c>
      <c r="AS1169" s="0" t="n">
        <v>1</v>
      </c>
      <c r="AT1169" s="0" t="n">
        <v>0.994619413157328</v>
      </c>
      <c r="AU1169" s="0" t="n">
        <v>0.999569553052586</v>
      </c>
      <c r="AV1169" s="0" t="n">
        <v>0.999354329578879</v>
      </c>
      <c r="AW1169" s="0" t="n">
        <v>0.998385823947198</v>
      </c>
      <c r="AX1169" s="0" t="n">
        <v>0.002186928915227</v>
      </c>
      <c r="AY1169" s="0" t="n">
        <v>0.594898519701448</v>
      </c>
      <c r="AZ1169" s="0" t="n">
        <v>0.609365441692911</v>
      </c>
      <c r="BA1169" s="0" t="n">
        <v>0.553253222919546</v>
      </c>
      <c r="BB1169" s="0" t="n">
        <v>0.555198869429277</v>
      </c>
      <c r="BC1169" s="0" t="n">
        <v>0.578179013435795</v>
      </c>
      <c r="BD1169" s="0" t="n">
        <v>0.024502638881474</v>
      </c>
      <c r="BE1169" s="0" t="n">
        <v>1168</v>
      </c>
      <c r="BF1169" s="0" t="n">
        <v>0.639078324308403</v>
      </c>
      <c r="BG1169" s="0" t="n">
        <v>0.633893701000474</v>
      </c>
      <c r="BH1169" s="0" t="n">
        <v>0.636388751489888</v>
      </c>
      <c r="BI1169" s="0" t="n">
        <v>0.65862441993498</v>
      </c>
      <c r="BJ1169" s="0" t="n">
        <v>0.641996299183436</v>
      </c>
      <c r="BK1169" s="0" t="n">
        <v>0.009773761629347</v>
      </c>
    </row>
    <row r="1170" customFormat="false" ht="12.8" hidden="false" customHeight="false" outlineLevel="0" collapsed="false">
      <c r="A1170" s="0" t="n">
        <v>1168</v>
      </c>
      <c r="B1170" s="0" t="n">
        <v>0.006192564964294</v>
      </c>
      <c r="C1170" s="0" t="n">
        <v>0.000364536959144</v>
      </c>
      <c r="D1170" s="0" t="n">
        <v>0.008313953876495</v>
      </c>
      <c r="E1170" s="0" t="n">
        <v>0.000601167621963</v>
      </c>
      <c r="F1170" s="0" t="n">
        <v>128</v>
      </c>
      <c r="G1170" s="0" t="n">
        <v>1</v>
      </c>
      <c r="H1170" s="0" t="n">
        <v>2</v>
      </c>
      <c r="I1170" s="4" t="s">
        <v>58</v>
      </c>
      <c r="J1170" s="0" t="n">
        <v>1</v>
      </c>
      <c r="K1170" s="0" t="s">
        <v>1228</v>
      </c>
      <c r="L1170" s="0" t="n">
        <v>0.721575269955537</v>
      </c>
      <c r="M1170" s="0" t="n">
        <v>0.721939855993223</v>
      </c>
      <c r="N1170" s="0" t="n">
        <v>0.716221939855993</v>
      </c>
      <c r="O1170" s="0" t="n">
        <v>0.716857263871241</v>
      </c>
      <c r="P1170" s="1" t="n">
        <v>0.719148582418999</v>
      </c>
      <c r="Q1170" s="0" t="n">
        <v>0.728484106176598</v>
      </c>
      <c r="R1170" s="0" t="n">
        <v>0.009335523757599</v>
      </c>
      <c r="S1170" s="1" t="n">
        <v>0.43421052631579</v>
      </c>
      <c r="T1170" s="0" t="n">
        <v>0.797149122807018</v>
      </c>
      <c r="U1170" s="0" t="n">
        <v>0.362938596491228</v>
      </c>
      <c r="V1170" s="1" t="n">
        <v>0.578144844748611</v>
      </c>
      <c r="W1170" s="0" t="n">
        <v>0.7625639390617</v>
      </c>
      <c r="X1170" s="0" t="n">
        <v>0.184419094313089</v>
      </c>
      <c r="Y1170" s="0" t="n">
        <v>0.447368421052632</v>
      </c>
      <c r="Z1170" s="0" t="n">
        <v>0.513157894736842</v>
      </c>
      <c r="AA1170" s="0" t="n">
        <v>0.368421052631579</v>
      </c>
      <c r="AB1170" s="0" t="n">
        <v>0.407894736842105</v>
      </c>
      <c r="AC1170" s="0" t="n">
        <v>0.43421052631579</v>
      </c>
      <c r="AD1170" s="0" t="n">
        <v>0.053447621083131</v>
      </c>
      <c r="AE1170" s="0" t="n">
        <v>351</v>
      </c>
      <c r="AF1170" s="0" t="n">
        <v>0.789473684210526</v>
      </c>
      <c r="AG1170" s="0" t="n">
        <v>0.785087719298246</v>
      </c>
      <c r="AH1170" s="0" t="n">
        <v>0.798245614035088</v>
      </c>
      <c r="AI1170" s="0" t="n">
        <v>0.81578947368421</v>
      </c>
      <c r="AJ1170" s="0" t="n">
        <v>0.797149122807018</v>
      </c>
      <c r="AK1170" s="0" t="n">
        <v>0.011758558437241</v>
      </c>
      <c r="AL1170" s="0" t="n">
        <v>0.72605982354207</v>
      </c>
      <c r="AM1170" s="0" t="n">
        <v>0.725355144210073</v>
      </c>
      <c r="AN1170" s="0" t="n">
        <v>0.721911321566939</v>
      </c>
      <c r="AO1170" s="0" t="n">
        <v>0.721911321566939</v>
      </c>
      <c r="AP1170" s="0" t="n">
        <v>0.723809402721505</v>
      </c>
      <c r="AQ1170" s="0" t="n">
        <v>0.001914362475979</v>
      </c>
      <c r="AR1170" s="0" t="n">
        <v>1689</v>
      </c>
      <c r="AS1170" s="0" t="n">
        <v>0.736475821495193</v>
      </c>
      <c r="AT1170" s="0" t="n">
        <v>0.731114140182223</v>
      </c>
      <c r="AU1170" s="0" t="n">
        <v>0.720352966496879</v>
      </c>
      <c r="AV1170" s="0" t="n">
        <v>0.721500825023316</v>
      </c>
      <c r="AW1170" s="0" t="n">
        <v>0.727360938299403</v>
      </c>
      <c r="AX1170" s="0" t="n">
        <v>0.006719751045233</v>
      </c>
      <c r="AY1170" s="0" t="n">
        <v>0.585152560225612</v>
      </c>
      <c r="AZ1170" s="0" t="n">
        <v>0.619099338423545</v>
      </c>
      <c r="BA1170" s="0" t="n">
        <v>0.543336656320094</v>
      </c>
      <c r="BB1170" s="0" t="n">
        <v>0.564990824025194</v>
      </c>
      <c r="BC1170" s="0" t="n">
        <v>0.578144844748611</v>
      </c>
      <c r="BD1170" s="0" t="n">
        <v>0.027888245154742</v>
      </c>
      <c r="BE1170" s="0" t="n">
        <v>1169</v>
      </c>
      <c r="BF1170" s="0" t="n">
        <v>0.762793341691148</v>
      </c>
      <c r="BG1170" s="0" t="n">
        <v>0.761161099175228</v>
      </c>
      <c r="BH1170" s="0" t="n">
        <v>0.758003544264924</v>
      </c>
      <c r="BI1170" s="0" t="n">
        <v>0.7682977711155</v>
      </c>
      <c r="BJ1170" s="0" t="n">
        <v>0.7625639390617</v>
      </c>
      <c r="BK1170" s="0" t="n">
        <v>0.003731441277748</v>
      </c>
    </row>
    <row r="1171" customFormat="false" ht="12.8" hidden="false" customHeight="false" outlineLevel="0" collapsed="false">
      <c r="A1171" s="0" t="n">
        <v>1169</v>
      </c>
      <c r="B1171" s="0" t="n">
        <v>0.925861954689026</v>
      </c>
      <c r="C1171" s="0" t="n">
        <v>0.003914723475716</v>
      </c>
      <c r="D1171" s="0" t="n">
        <v>0.377930879592895</v>
      </c>
      <c r="E1171" s="0" t="n">
        <v>0.015341549526784</v>
      </c>
      <c r="F1171" s="0" t="n">
        <v>6</v>
      </c>
      <c r="G1171" s="0" t="n">
        <v>4</v>
      </c>
      <c r="H1171" s="0" t="n">
        <v>2</v>
      </c>
      <c r="I1171" s="4" t="s">
        <v>110</v>
      </c>
      <c r="J1171" s="0" t="n">
        <v>500</v>
      </c>
      <c r="K1171" s="0" t="s">
        <v>1229</v>
      </c>
      <c r="L1171" s="0" t="n">
        <v>0.804361634554309</v>
      </c>
      <c r="M1171" s="0" t="n">
        <v>0.898136382888607</v>
      </c>
      <c r="N1171" s="0" t="n">
        <v>0.87717069038543</v>
      </c>
      <c r="O1171" s="0" t="n">
        <v>0.912325285895807</v>
      </c>
      <c r="P1171" s="1" t="n">
        <v>0.872998498431038</v>
      </c>
      <c r="Q1171" s="0" t="n">
        <v>0.878181982832185</v>
      </c>
      <c r="R1171" s="0" t="n">
        <v>0.005183484401147</v>
      </c>
      <c r="S1171" s="1" t="n">
        <v>0.1875</v>
      </c>
      <c r="T1171" s="0" t="n">
        <v>0.331140350877193</v>
      </c>
      <c r="U1171" s="0" t="n">
        <v>0.143640350877193</v>
      </c>
      <c r="V1171" s="1" t="n">
        <v>0.578081622217721</v>
      </c>
      <c r="W1171" s="0" t="n">
        <v>0.687209788247878</v>
      </c>
      <c r="X1171" s="0" t="n">
        <v>0.109128166030157</v>
      </c>
      <c r="Y1171" s="0" t="n">
        <v>0.31578947368421</v>
      </c>
      <c r="Z1171" s="0" t="n">
        <v>0.131578947368421</v>
      </c>
      <c r="AA1171" s="0" t="n">
        <v>0.197368421052632</v>
      </c>
      <c r="AB1171" s="0" t="n">
        <v>0.105263157894737</v>
      </c>
      <c r="AC1171" s="0" t="n">
        <v>0.1875</v>
      </c>
      <c r="AD1171" s="0" t="n">
        <v>0.08131057298887</v>
      </c>
      <c r="AE1171" s="0" t="n">
        <v>977</v>
      </c>
      <c r="AF1171" s="0" t="n">
        <v>0.482456140350877</v>
      </c>
      <c r="AG1171" s="0" t="n">
        <v>0.293859649122807</v>
      </c>
      <c r="AH1171" s="0" t="n">
        <v>0.293859649122807</v>
      </c>
      <c r="AI1171" s="0" t="n">
        <v>0.254385964912281</v>
      </c>
      <c r="AJ1171" s="0" t="n">
        <v>0.331140350877193</v>
      </c>
      <c r="AK1171" s="0" t="n">
        <v>0.08883609254618</v>
      </c>
      <c r="AL1171" s="0" t="n">
        <v>0.812352055089305</v>
      </c>
      <c r="AM1171" s="0" t="n">
        <v>0.910675850193715</v>
      </c>
      <c r="AN1171" s="0" t="n">
        <v>0.888291003013345</v>
      </c>
      <c r="AO1171" s="0" t="n">
        <v>0.92552733534223</v>
      </c>
      <c r="AP1171" s="0" t="n">
        <v>0.884211560909649</v>
      </c>
      <c r="AQ1171" s="0" t="n">
        <v>0.043553938538599</v>
      </c>
      <c r="AR1171" s="0" t="n">
        <v>1158</v>
      </c>
      <c r="AS1171" s="0" t="n">
        <v>0.822069163438083</v>
      </c>
      <c r="AT1171" s="0" t="n">
        <v>0.91190185809599</v>
      </c>
      <c r="AU1171" s="0" t="n">
        <v>0.89246000430447</v>
      </c>
      <c r="AV1171" s="0" t="n">
        <v>0.922089102518115</v>
      </c>
      <c r="AW1171" s="0" t="n">
        <v>0.887130032089164</v>
      </c>
      <c r="AX1171" s="0" t="n">
        <v>0.039041981258698</v>
      </c>
      <c r="AY1171" s="0" t="n">
        <v>0.595606390087549</v>
      </c>
      <c r="AZ1171" s="0" t="n">
        <v>0.570003625076466</v>
      </c>
      <c r="BA1171" s="0" t="n">
        <v>0.613919444003897</v>
      </c>
      <c r="BB1171" s="0" t="n">
        <v>0.53279702970297</v>
      </c>
      <c r="BC1171" s="0" t="n">
        <v>0.578081622217721</v>
      </c>
      <c r="BD1171" s="0" t="n">
        <v>0.030444274159151</v>
      </c>
      <c r="BE1171" s="0" t="n">
        <v>1170</v>
      </c>
      <c r="BF1171" s="0" t="n">
        <v>0.731234250427331</v>
      </c>
      <c r="BG1171" s="0" t="n">
        <v>0.657555854267277</v>
      </c>
      <c r="BH1171" s="0" t="n">
        <v>0.68051554202962</v>
      </c>
      <c r="BI1171" s="0" t="n">
        <v>0.679533506267282</v>
      </c>
      <c r="BJ1171" s="0" t="n">
        <v>0.687209788247878</v>
      </c>
      <c r="BK1171" s="0" t="n">
        <v>0.027024282174519</v>
      </c>
    </row>
    <row r="1172" customFormat="false" ht="12.8" hidden="false" customHeight="false" outlineLevel="0" collapsed="false">
      <c r="A1172" s="0" t="n">
        <v>1170</v>
      </c>
      <c r="B1172" s="0" t="n">
        <v>0.384402632713318</v>
      </c>
      <c r="C1172" s="0" t="n">
        <v>0.023360706486031</v>
      </c>
      <c r="D1172" s="0" t="n">
        <v>0.195243954658508</v>
      </c>
      <c r="E1172" s="0" t="n">
        <v>0.008303240290405</v>
      </c>
      <c r="F1172" s="0" t="n">
        <v>2</v>
      </c>
      <c r="G1172" s="0" t="n">
        <v>2</v>
      </c>
      <c r="H1172" s="0" t="n">
        <v>10</v>
      </c>
      <c r="I1172" s="4" t="s">
        <v>58</v>
      </c>
      <c r="J1172" s="0" t="n">
        <v>300</v>
      </c>
      <c r="K1172" s="0" t="s">
        <v>1230</v>
      </c>
      <c r="L1172" s="0" t="n">
        <v>0.983908532712259</v>
      </c>
      <c r="M1172" s="0" t="n">
        <v>0.966327827191868</v>
      </c>
      <c r="N1172" s="0" t="n">
        <v>0.956374417619653</v>
      </c>
      <c r="O1172" s="0" t="n">
        <v>0.983905124947056</v>
      </c>
      <c r="P1172" s="1" t="n">
        <v>0.972628975617709</v>
      </c>
      <c r="Q1172" s="0" t="n">
        <v>0.973106229874592</v>
      </c>
      <c r="R1172" s="0" t="n">
        <v>0.000477254256883</v>
      </c>
      <c r="S1172" s="1" t="n">
        <v>0.009868421052632</v>
      </c>
      <c r="T1172" s="0" t="n">
        <v>0.035087719298246</v>
      </c>
      <c r="U1172" s="0" t="n">
        <v>0.025219298245614</v>
      </c>
      <c r="V1172" s="1" t="n">
        <v>0.577830811444372</v>
      </c>
      <c r="W1172" s="0" t="n">
        <v>0.63837360344636</v>
      </c>
      <c r="X1172" s="0" t="n">
        <v>0.060542792001988</v>
      </c>
      <c r="Y1172" s="0" t="n">
        <v>0</v>
      </c>
      <c r="Z1172" s="0" t="n">
        <v>0.013157894736842</v>
      </c>
      <c r="AA1172" s="0" t="n">
        <v>0.026315789473684</v>
      </c>
      <c r="AB1172" s="0" t="n">
        <v>0</v>
      </c>
      <c r="AC1172" s="0" t="n">
        <v>0.009868421052632</v>
      </c>
      <c r="AD1172" s="0" t="n">
        <v>0.010909949968274</v>
      </c>
      <c r="AE1172" s="0" t="n">
        <v>1600</v>
      </c>
      <c r="AF1172" s="0" t="n">
        <v>0</v>
      </c>
      <c r="AG1172" s="0" t="n">
        <v>0.057017543859649</v>
      </c>
      <c r="AH1172" s="0" t="n">
        <v>0.083333333333333</v>
      </c>
      <c r="AI1172" s="0" t="n">
        <v>0</v>
      </c>
      <c r="AJ1172" s="0" t="n">
        <v>0.035087719298246</v>
      </c>
      <c r="AK1172" s="0" t="n">
        <v>0.036300318765892</v>
      </c>
      <c r="AL1172" s="0" t="n">
        <v>1</v>
      </c>
      <c r="AM1172" s="0" t="n">
        <v>0.981919931123547</v>
      </c>
      <c r="AN1172" s="0" t="n">
        <v>0.971588463194146</v>
      </c>
      <c r="AO1172" s="0" t="n">
        <v>1</v>
      </c>
      <c r="AP1172" s="0" t="n">
        <v>0.988377098579423</v>
      </c>
      <c r="AQ1172" s="0" t="n">
        <v>0.012183359189053</v>
      </c>
      <c r="AR1172" s="0" t="n">
        <v>321</v>
      </c>
      <c r="AS1172" s="0" t="n">
        <v>0.999928253694935</v>
      </c>
      <c r="AT1172" s="0" t="n">
        <v>0.981060334313796</v>
      </c>
      <c r="AU1172" s="0" t="n">
        <v>0.972810101155032</v>
      </c>
      <c r="AV1172" s="0" t="n">
        <v>1</v>
      </c>
      <c r="AW1172" s="0" t="n">
        <v>0.988449672290941</v>
      </c>
      <c r="AX1172" s="0" t="n">
        <v>0.011878198540713</v>
      </c>
      <c r="AY1172" s="0" t="n">
        <v>0.585621170421211</v>
      </c>
      <c r="AZ1172" s="0" t="n">
        <v>0.602916770510003</v>
      </c>
      <c r="BA1172" s="0" t="n">
        <v>0.561508768153703</v>
      </c>
      <c r="BB1172" s="0" t="n">
        <v>0.561276536692571</v>
      </c>
      <c r="BC1172" s="0" t="n">
        <v>0.577830811444372</v>
      </c>
      <c r="BD1172" s="0" t="n">
        <v>0.017538872148539</v>
      </c>
      <c r="BE1172" s="0" t="n">
        <v>1171</v>
      </c>
      <c r="BF1172" s="0" t="n">
        <v>0.643282878058973</v>
      </c>
      <c r="BG1172" s="0" t="n">
        <v>0.627851396372415</v>
      </c>
      <c r="BH1172" s="0" t="n">
        <v>0.633686658536002</v>
      </c>
      <c r="BI1172" s="0" t="n">
        <v>0.648673480818051</v>
      </c>
      <c r="BJ1172" s="0" t="n">
        <v>0.63837360344636</v>
      </c>
      <c r="BK1172" s="0" t="n">
        <v>0.008106675418962</v>
      </c>
    </row>
    <row r="1173" customFormat="false" ht="12.8" hidden="false" customHeight="false" outlineLevel="0" collapsed="false">
      <c r="A1173" s="0" t="n">
        <v>1171</v>
      </c>
      <c r="B1173" s="0" t="n">
        <v>0.008533895015717</v>
      </c>
      <c r="C1173" s="0" t="n">
        <v>0.000132947956412</v>
      </c>
      <c r="D1173" s="0" t="n">
        <v>0.010043323040009</v>
      </c>
      <c r="E1173" s="0" t="n">
        <v>0.000234474725602</v>
      </c>
      <c r="F1173" s="0" t="n">
        <v>16</v>
      </c>
      <c r="G1173" s="0" t="n">
        <v>2</v>
      </c>
      <c r="H1173" s="0" t="n">
        <v>10</v>
      </c>
      <c r="I1173" s="4" t="s">
        <v>58</v>
      </c>
      <c r="J1173" s="0" t="n">
        <v>2</v>
      </c>
      <c r="K1173" s="0" t="s">
        <v>1231</v>
      </c>
      <c r="L1173" s="0" t="n">
        <v>0.736819817912344</v>
      </c>
      <c r="M1173" s="0" t="n">
        <v>0.725540025412961</v>
      </c>
      <c r="N1173" s="0" t="n">
        <v>0.802414231257941</v>
      </c>
      <c r="O1173" s="0" t="n">
        <v>0.780177890724269</v>
      </c>
      <c r="P1173" s="1" t="n">
        <v>0.761237991326879</v>
      </c>
      <c r="Q1173" s="0" t="n">
        <v>0.772830481572943</v>
      </c>
      <c r="R1173" s="0" t="n">
        <v>0.011592490246064</v>
      </c>
      <c r="S1173" s="1" t="n">
        <v>0.322368421052632</v>
      </c>
      <c r="T1173" s="0" t="n">
        <v>0.583333333333333</v>
      </c>
      <c r="U1173" s="0" t="n">
        <v>0.260964912280701</v>
      </c>
      <c r="V1173" s="1" t="n">
        <v>0.577823442873225</v>
      </c>
      <c r="W1173" s="0" t="n">
        <v>0.772628834925467</v>
      </c>
      <c r="X1173" s="0" t="n">
        <v>0.194805392052242</v>
      </c>
      <c r="Y1173" s="0" t="n">
        <v>0.342105263157895</v>
      </c>
      <c r="Z1173" s="0" t="n">
        <v>0.394736842105263</v>
      </c>
      <c r="AA1173" s="0" t="n">
        <v>0.289473684210526</v>
      </c>
      <c r="AB1173" s="0" t="n">
        <v>0.263157894736842</v>
      </c>
      <c r="AC1173" s="0" t="n">
        <v>0.322368421052632</v>
      </c>
      <c r="AD1173" s="0" t="n">
        <v>0.050533853604399</v>
      </c>
      <c r="AE1173" s="0" t="n">
        <v>684</v>
      </c>
      <c r="AF1173" s="0" t="n">
        <v>0.618421052631579</v>
      </c>
      <c r="AG1173" s="0" t="n">
        <v>0.62280701754386</v>
      </c>
      <c r="AH1173" s="0" t="n">
        <v>0.526315789473684</v>
      </c>
      <c r="AI1173" s="0" t="n">
        <v>0.56578947368421</v>
      </c>
      <c r="AJ1173" s="0" t="n">
        <v>0.583333333333333</v>
      </c>
      <c r="AK1173" s="0" t="n">
        <v>0.039837504659178</v>
      </c>
      <c r="AL1173" s="0" t="n">
        <v>0.743275231332042</v>
      </c>
      <c r="AM1173" s="0" t="n">
        <v>0.730951356005166</v>
      </c>
      <c r="AN1173" s="0" t="n">
        <v>0.810804993542832</v>
      </c>
      <c r="AO1173" s="0" t="n">
        <v>0.788635385277658</v>
      </c>
      <c r="AP1173" s="0" t="n">
        <v>0.768416741539425</v>
      </c>
      <c r="AQ1173" s="0" t="n">
        <v>0.032562663094627</v>
      </c>
      <c r="AR1173" s="0" t="n">
        <v>1376</v>
      </c>
      <c r="AS1173" s="0" t="n">
        <v>0.760008609556608</v>
      </c>
      <c r="AT1173" s="0" t="n">
        <v>0.732835927971877</v>
      </c>
      <c r="AU1173" s="0" t="n">
        <v>0.817060047349164</v>
      </c>
      <c r="AV1173" s="0" t="n">
        <v>0.793815912188823</v>
      </c>
      <c r="AW1173" s="0" t="n">
        <v>0.775930124266618</v>
      </c>
      <c r="AX1173" s="0" t="n">
        <v>0.03210208858986</v>
      </c>
      <c r="AY1173" s="0" t="n">
        <v>0.577821854507152</v>
      </c>
      <c r="AZ1173" s="0" t="n">
        <v>0.628221503500464</v>
      </c>
      <c r="BA1173" s="0" t="n">
        <v>0.557092122255704</v>
      </c>
      <c r="BB1173" s="0" t="n">
        <v>0.548158291229581</v>
      </c>
      <c r="BC1173" s="0" t="n">
        <v>0.577823442873225</v>
      </c>
      <c r="BD1173" s="0" t="n">
        <v>0.031023271080339</v>
      </c>
      <c r="BE1173" s="0" t="n">
        <v>1172</v>
      </c>
      <c r="BF1173" s="0" t="n">
        <v>0.776653437654978</v>
      </c>
      <c r="BG1173" s="0" t="n">
        <v>0.774235925202921</v>
      </c>
      <c r="BH1173" s="0" t="n">
        <v>0.761774360213612</v>
      </c>
      <c r="BI1173" s="0" t="n">
        <v>0.777851616630355</v>
      </c>
      <c r="BJ1173" s="0" t="n">
        <v>0.772628834925467</v>
      </c>
      <c r="BK1173" s="0" t="n">
        <v>0.006400727230118</v>
      </c>
    </row>
    <row r="1174" customFormat="false" ht="12.8" hidden="false" customHeight="false" outlineLevel="0" collapsed="false">
      <c r="A1174" s="0" t="n">
        <v>1172</v>
      </c>
      <c r="B1174" s="0" t="n">
        <v>0.061136901378632</v>
      </c>
      <c r="C1174" s="0" t="n">
        <v>0.000420914087515</v>
      </c>
      <c r="D1174" s="0" t="n">
        <v>0.028701066970825</v>
      </c>
      <c r="E1174" s="0" t="n">
        <v>0.001178551582596</v>
      </c>
      <c r="F1174" s="0" t="n">
        <v>6</v>
      </c>
      <c r="G1174" s="0" t="n">
        <v>2</v>
      </c>
      <c r="H1174" s="0" t="n">
        <v>2</v>
      </c>
      <c r="I1174" s="4" t="s">
        <v>110</v>
      </c>
      <c r="J1174" s="0" t="n">
        <v>30</v>
      </c>
      <c r="K1174" s="0" t="s">
        <v>1232</v>
      </c>
      <c r="L1174" s="0" t="n">
        <v>0.881431293669278</v>
      </c>
      <c r="M1174" s="0" t="n">
        <v>0.917619652689538</v>
      </c>
      <c r="N1174" s="0" t="n">
        <v>0.906607369758577</v>
      </c>
      <c r="O1174" s="0" t="n">
        <v>0.878441338415925</v>
      </c>
      <c r="P1174" s="1" t="n">
        <v>0.89602491363333</v>
      </c>
      <c r="Q1174" s="0" t="n">
        <v>0.897912149930628</v>
      </c>
      <c r="R1174" s="0" t="n">
        <v>0.001887236297298</v>
      </c>
      <c r="S1174" s="1" t="n">
        <v>0.197368421052632</v>
      </c>
      <c r="T1174" s="0" t="n">
        <v>0.31578947368421</v>
      </c>
      <c r="U1174" s="0" t="n">
        <v>0.118421052631578</v>
      </c>
      <c r="V1174" s="1" t="n">
        <v>0.577696468432267</v>
      </c>
      <c r="W1174" s="0" t="n">
        <v>0.684837407266704</v>
      </c>
      <c r="X1174" s="0" t="n">
        <v>0.107140938834437</v>
      </c>
      <c r="Y1174" s="0" t="n">
        <v>0.289473684210526</v>
      </c>
      <c r="Z1174" s="0" t="n">
        <v>0.157894736842105</v>
      </c>
      <c r="AA1174" s="0" t="n">
        <v>0.144736842105263</v>
      </c>
      <c r="AB1174" s="0" t="n">
        <v>0.197368421052632</v>
      </c>
      <c r="AC1174" s="0" t="n">
        <v>0.197368421052632</v>
      </c>
      <c r="AD1174" s="0" t="n">
        <v>0.056594245177912</v>
      </c>
      <c r="AE1174" s="0" t="n">
        <v>959</v>
      </c>
      <c r="AF1174" s="0" t="n">
        <v>0.359649122807018</v>
      </c>
      <c r="AG1174" s="0" t="n">
        <v>0.25</v>
      </c>
      <c r="AH1174" s="0" t="n">
        <v>0.302631578947368</v>
      </c>
      <c r="AI1174" s="0" t="n">
        <v>0.350877192982456</v>
      </c>
      <c r="AJ1174" s="0" t="n">
        <v>0.31578947368421</v>
      </c>
      <c r="AK1174" s="0" t="n">
        <v>0.043749862594869</v>
      </c>
      <c r="AL1174" s="0" t="n">
        <v>0.891112545728427</v>
      </c>
      <c r="AM1174" s="0" t="n">
        <v>0.930047352561343</v>
      </c>
      <c r="AN1174" s="0" t="n">
        <v>0.919070167886354</v>
      </c>
      <c r="AO1174" s="0" t="n">
        <v>0.88958243650452</v>
      </c>
      <c r="AP1174" s="0" t="n">
        <v>0.907453125670161</v>
      </c>
      <c r="AQ1174" s="0" t="n">
        <v>0.017548723904819</v>
      </c>
      <c r="AR1174" s="0" t="n">
        <v>956</v>
      </c>
      <c r="AS1174" s="0" t="n">
        <v>0.894317692638829</v>
      </c>
      <c r="AT1174" s="0" t="n">
        <v>0.925030489992108</v>
      </c>
      <c r="AU1174" s="0" t="n">
        <v>0.919649903149437</v>
      </c>
      <c r="AV1174" s="0" t="n">
        <v>0.890738216514814</v>
      </c>
      <c r="AW1174" s="0" t="n">
        <v>0.907434075573797</v>
      </c>
      <c r="AX1174" s="0" t="n">
        <v>0.015080214311747</v>
      </c>
      <c r="AY1174" s="0" t="n">
        <v>0.615146444225477</v>
      </c>
      <c r="AZ1174" s="0" t="n">
        <v>0.572442055418356</v>
      </c>
      <c r="BA1174" s="0" t="n">
        <v>0.555055848834311</v>
      </c>
      <c r="BB1174" s="0" t="n">
        <v>0.568141525250923</v>
      </c>
      <c r="BC1174" s="0" t="n">
        <v>0.577696468432267</v>
      </c>
      <c r="BD1174" s="0" t="n">
        <v>0.02254996750558</v>
      </c>
      <c r="BE1174" s="0" t="n">
        <v>1173</v>
      </c>
      <c r="BF1174" s="0" t="n">
        <v>0.700181316758678</v>
      </c>
      <c r="BG1174" s="0" t="n">
        <v>0.671792383606264</v>
      </c>
      <c r="BH1174" s="0" t="n">
        <v>0.67166557796313</v>
      </c>
      <c r="BI1174" s="0" t="n">
        <v>0.695710350738745</v>
      </c>
      <c r="BJ1174" s="0" t="n">
        <v>0.684837407266704</v>
      </c>
      <c r="BK1174" s="0" t="n">
        <v>0.013203467231641</v>
      </c>
    </row>
    <row r="1175" customFormat="false" ht="12.8" hidden="false" customHeight="false" outlineLevel="0" collapsed="false">
      <c r="A1175" s="0" t="n">
        <v>1173</v>
      </c>
      <c r="B1175" s="0" t="n">
        <v>0.048540830612183</v>
      </c>
      <c r="C1175" s="0" t="n">
        <v>0.001569100197204</v>
      </c>
      <c r="D1175" s="0" t="n">
        <v>0.02663254737854</v>
      </c>
      <c r="E1175" s="0" t="n">
        <v>0.000752718832385</v>
      </c>
      <c r="F1175" s="0" t="n">
        <v>4</v>
      </c>
      <c r="G1175" s="0" t="n">
        <v>1</v>
      </c>
      <c r="H1175" s="0" t="n">
        <v>10</v>
      </c>
      <c r="I1175" s="4" t="s">
        <v>58</v>
      </c>
      <c r="J1175" s="0" t="n">
        <v>30</v>
      </c>
      <c r="K1175" s="0" t="s">
        <v>1233</v>
      </c>
      <c r="L1175" s="0" t="n">
        <v>0.965064577598984</v>
      </c>
      <c r="M1175" s="0" t="n">
        <v>0.970563320626853</v>
      </c>
      <c r="N1175" s="0" t="n">
        <v>0.971622193985599</v>
      </c>
      <c r="O1175" s="0" t="n">
        <v>0.970563320626853</v>
      </c>
      <c r="P1175" s="1" t="n">
        <v>0.969453353209572</v>
      </c>
      <c r="Q1175" s="0" t="n">
        <v>0.97007071817061</v>
      </c>
      <c r="R1175" s="0" t="n">
        <v>0.000617364961038</v>
      </c>
      <c r="S1175" s="1" t="n">
        <v>0.052631578947369</v>
      </c>
      <c r="T1175" s="0" t="n">
        <v>0.083333333333333</v>
      </c>
      <c r="U1175" s="0" t="n">
        <v>0.030701754385964</v>
      </c>
      <c r="V1175" s="1" t="n">
        <v>0.577660175524479</v>
      </c>
      <c r="W1175" s="0" t="n">
        <v>0.696127385040062</v>
      </c>
      <c r="X1175" s="0" t="n">
        <v>0.118467209515583</v>
      </c>
      <c r="Y1175" s="0" t="n">
        <v>0.078947368421053</v>
      </c>
      <c r="Z1175" s="0" t="n">
        <v>0.078947368421053</v>
      </c>
      <c r="AA1175" s="0" t="n">
        <v>0</v>
      </c>
      <c r="AB1175" s="0" t="n">
        <v>0.052631578947369</v>
      </c>
      <c r="AC1175" s="0" t="n">
        <v>0.052631578947369</v>
      </c>
      <c r="AD1175" s="0" t="n">
        <v>0.032230128194516</v>
      </c>
      <c r="AE1175" s="0" t="n">
        <v>1425</v>
      </c>
      <c r="AF1175" s="0" t="n">
        <v>0.100877192982456</v>
      </c>
      <c r="AG1175" s="0" t="n">
        <v>0.078947368421053</v>
      </c>
      <c r="AH1175" s="0" t="n">
        <v>0.052631578947369</v>
      </c>
      <c r="AI1175" s="0" t="n">
        <v>0.100877192982456</v>
      </c>
      <c r="AJ1175" s="0" t="n">
        <v>0.083333333333333</v>
      </c>
      <c r="AK1175" s="0" t="n">
        <v>0.01985830074153</v>
      </c>
      <c r="AL1175" s="0" t="n">
        <v>0.979556703249408</v>
      </c>
      <c r="AM1175" s="0" t="n">
        <v>0.985148514851485</v>
      </c>
      <c r="AN1175" s="0" t="n">
        <v>0.98751614291864</v>
      </c>
      <c r="AO1175" s="0" t="n">
        <v>0.985578992681877</v>
      </c>
      <c r="AP1175" s="0" t="n">
        <v>0.984450088425352</v>
      </c>
      <c r="AQ1175" s="0" t="n">
        <v>0.002962605817902</v>
      </c>
      <c r="AR1175" s="0" t="n">
        <v>366</v>
      </c>
      <c r="AS1175" s="0" t="n">
        <v>0.981632945903286</v>
      </c>
      <c r="AT1175" s="0" t="n">
        <v>0.981849487050721</v>
      </c>
      <c r="AU1175" s="0" t="n">
        <v>0.989167085156754</v>
      </c>
      <c r="AV1175" s="0" t="n">
        <v>0.985651768419542</v>
      </c>
      <c r="AW1175" s="0" t="n">
        <v>0.984575321632576</v>
      </c>
      <c r="AX1175" s="0" t="n">
        <v>0.003095592796505</v>
      </c>
      <c r="AY1175" s="0" t="n">
        <v>0.611982263599606</v>
      </c>
      <c r="AZ1175" s="0" t="n">
        <v>0.601572943335524</v>
      </c>
      <c r="BA1175" s="0" t="n">
        <v>0.540453587692865</v>
      </c>
      <c r="BB1175" s="0" t="n">
        <v>0.556631907469923</v>
      </c>
      <c r="BC1175" s="0" t="n">
        <v>0.577660175524479</v>
      </c>
      <c r="BD1175" s="0" t="n">
        <v>0.029901272672194</v>
      </c>
      <c r="BE1175" s="0" t="n">
        <v>1174</v>
      </c>
      <c r="BF1175" s="0" t="n">
        <v>0.699532925260489</v>
      </c>
      <c r="BG1175" s="0" t="n">
        <v>0.687732136137028</v>
      </c>
      <c r="BH1175" s="0" t="n">
        <v>0.698520842064987</v>
      </c>
      <c r="BI1175" s="0" t="n">
        <v>0.698723636697742</v>
      </c>
      <c r="BJ1175" s="0" t="n">
        <v>0.696127385040062</v>
      </c>
      <c r="BK1175" s="0" t="n">
        <v>0.004861765819561</v>
      </c>
    </row>
    <row r="1176" customFormat="false" ht="12.8" hidden="false" customHeight="false" outlineLevel="0" collapsed="false">
      <c r="A1176" s="0" t="n">
        <v>1174</v>
      </c>
      <c r="B1176" s="0" t="n">
        <v>0.006286084651947</v>
      </c>
      <c r="C1176" s="0" t="n">
        <v>0.000334985713219</v>
      </c>
      <c r="D1176" s="0" t="n">
        <v>0.008416771888733</v>
      </c>
      <c r="E1176" s="0" t="n">
        <v>0.000467255177181</v>
      </c>
      <c r="F1176" s="0" t="n">
        <v>16</v>
      </c>
      <c r="G1176" s="0" t="n">
        <v>4</v>
      </c>
      <c r="H1176" s="0" t="n">
        <v>10</v>
      </c>
      <c r="I1176" s="4" t="s">
        <v>58</v>
      </c>
      <c r="J1176" s="0" t="n">
        <v>1</v>
      </c>
      <c r="K1176" s="0" t="s">
        <v>1234</v>
      </c>
      <c r="L1176" s="0" t="n">
        <v>0.698920177853059</v>
      </c>
      <c r="M1176" s="0" t="n">
        <v>0.72278695468022</v>
      </c>
      <c r="N1176" s="0" t="n">
        <v>0.761541719610335</v>
      </c>
      <c r="O1176" s="0" t="n">
        <v>0.745235069885642</v>
      </c>
      <c r="P1176" s="1" t="n">
        <v>0.732120980507314</v>
      </c>
      <c r="Q1176" s="0" t="n">
        <v>0.736106928036903</v>
      </c>
      <c r="R1176" s="0" t="n">
        <v>0.003985947529589</v>
      </c>
      <c r="S1176" s="1" t="n">
        <v>0.37828947368421</v>
      </c>
      <c r="T1176" s="0" t="n">
        <v>0.593201754385965</v>
      </c>
      <c r="U1176" s="0" t="n">
        <v>0.214912280701755</v>
      </c>
      <c r="V1176" s="1" t="n">
        <v>0.577612082009028</v>
      </c>
      <c r="W1176" s="0" t="n">
        <v>0.724634520236956</v>
      </c>
      <c r="X1176" s="0" t="n">
        <v>0.147022438227928</v>
      </c>
      <c r="Y1176" s="0" t="n">
        <v>0.460526315789474</v>
      </c>
      <c r="Z1176" s="0" t="n">
        <v>0.394736842105263</v>
      </c>
      <c r="AA1176" s="0" t="n">
        <v>0.368421052631579</v>
      </c>
      <c r="AB1176" s="0" t="n">
        <v>0.289473684210526</v>
      </c>
      <c r="AC1176" s="0" t="n">
        <v>0.37828947368421</v>
      </c>
      <c r="AD1176" s="0" t="n">
        <v>0.061276105296701</v>
      </c>
      <c r="AE1176" s="0" t="n">
        <v>569</v>
      </c>
      <c r="AF1176" s="0" t="n">
        <v>0.596491228070175</v>
      </c>
      <c r="AG1176" s="0" t="n">
        <v>0.618421052631579</v>
      </c>
      <c r="AH1176" s="0" t="n">
        <v>0.570175438596491</v>
      </c>
      <c r="AI1176" s="0" t="n">
        <v>0.587719298245614</v>
      </c>
      <c r="AJ1176" s="0" t="n">
        <v>0.593201754385965</v>
      </c>
      <c r="AK1176" s="0" t="n">
        <v>0.017371688067714</v>
      </c>
      <c r="AL1176" s="0" t="n">
        <v>0.702819023025608</v>
      </c>
      <c r="AM1176" s="0" t="n">
        <v>0.728153250107619</v>
      </c>
      <c r="AN1176" s="0" t="n">
        <v>0.767972449418855</v>
      </c>
      <c r="AO1176" s="0" t="n">
        <v>0.752690486439948</v>
      </c>
      <c r="AP1176" s="0" t="n">
        <v>0.737908802248008</v>
      </c>
      <c r="AQ1176" s="0" t="n">
        <v>0.024742597237376</v>
      </c>
      <c r="AR1176" s="0" t="n">
        <v>1521</v>
      </c>
      <c r="AS1176" s="0" t="n">
        <v>0.709212225570383</v>
      </c>
      <c r="AT1176" s="0" t="n">
        <v>0.721213860391707</v>
      </c>
      <c r="AU1176" s="0" t="n">
        <v>0.770069588923165</v>
      </c>
      <c r="AV1176" s="0" t="n">
        <v>0.75328215797403</v>
      </c>
      <c r="AW1176" s="0" t="n">
        <v>0.738444458214821</v>
      </c>
      <c r="AX1176" s="0" t="n">
        <v>0.024350170190292</v>
      </c>
      <c r="AY1176" s="0" t="n">
        <v>0.59785741791535</v>
      </c>
      <c r="AZ1176" s="0" t="n">
        <v>0.586007771257675</v>
      </c>
      <c r="BA1176" s="0" t="n">
        <v>0.567585019371502</v>
      </c>
      <c r="BB1176" s="0" t="n">
        <v>0.558998119491583</v>
      </c>
      <c r="BC1176" s="0" t="n">
        <v>0.577612082009028</v>
      </c>
      <c r="BD1176" s="0" t="n">
        <v>0.015226480302892</v>
      </c>
      <c r="BE1176" s="0" t="n">
        <v>1175</v>
      </c>
      <c r="BF1176" s="0" t="n">
        <v>0.709152436982829</v>
      </c>
      <c r="BG1176" s="0" t="n">
        <v>0.734939548634841</v>
      </c>
      <c r="BH1176" s="0" t="n">
        <v>0.733950905134275</v>
      </c>
      <c r="BI1176" s="0" t="n">
        <v>0.720495190195878</v>
      </c>
      <c r="BJ1176" s="0" t="n">
        <v>0.724634520236956</v>
      </c>
      <c r="BK1176" s="0" t="n">
        <v>0.010604451811774</v>
      </c>
    </row>
    <row r="1177" customFormat="false" ht="12.8" hidden="false" customHeight="false" outlineLevel="0" collapsed="false">
      <c r="A1177" s="0" t="n">
        <v>1175</v>
      </c>
      <c r="B1177" s="0" t="n">
        <v>0.006320834159851</v>
      </c>
      <c r="C1177" s="0" t="n">
        <v>0.000193567733468</v>
      </c>
      <c r="D1177" s="0" t="n">
        <v>0.007953107357025</v>
      </c>
      <c r="E1177" s="0" t="n">
        <v>0.00039325940858</v>
      </c>
      <c r="F1177" s="0" t="n">
        <v>4</v>
      </c>
      <c r="G1177" s="0" t="n">
        <v>2</v>
      </c>
      <c r="H1177" s="0" t="n">
        <v>2</v>
      </c>
      <c r="I1177" s="4" t="s">
        <v>110</v>
      </c>
      <c r="J1177" s="0" t="n">
        <v>1</v>
      </c>
      <c r="K1177" s="0" t="s">
        <v>1235</v>
      </c>
      <c r="L1177" s="0" t="n">
        <v>0.925471098877832</v>
      </c>
      <c r="M1177" s="0" t="n">
        <v>0.932655654383736</v>
      </c>
      <c r="N1177" s="0" t="n">
        <v>0.927149512918255</v>
      </c>
      <c r="O1177" s="0" t="n">
        <v>0.900889453621347</v>
      </c>
      <c r="P1177" s="1" t="n">
        <v>0.921541429950292</v>
      </c>
      <c r="Q1177" s="0" t="n">
        <v>0.920818174734429</v>
      </c>
      <c r="R1177" s="0" t="n">
        <v>-0.000723255215863</v>
      </c>
      <c r="S1177" s="1" t="n">
        <v>0.111842105263158</v>
      </c>
      <c r="T1177" s="0" t="n">
        <v>0.175438596491228</v>
      </c>
      <c r="U1177" s="0" t="n">
        <v>0.06359649122807</v>
      </c>
      <c r="V1177" s="1" t="n">
        <v>0.577545219796321</v>
      </c>
      <c r="W1177" s="0" t="n">
        <v>0.610661087042101</v>
      </c>
      <c r="X1177" s="0" t="n">
        <v>0.03311586724578</v>
      </c>
      <c r="Y1177" s="0" t="n">
        <v>0.118421052631579</v>
      </c>
      <c r="Z1177" s="0" t="n">
        <v>0.118421052631579</v>
      </c>
      <c r="AA1177" s="0" t="n">
        <v>0.092105263157895</v>
      </c>
      <c r="AB1177" s="0" t="n">
        <v>0.118421052631579</v>
      </c>
      <c r="AC1177" s="0" t="n">
        <v>0.111842105263158</v>
      </c>
      <c r="AD1177" s="0" t="n">
        <v>0.011395071102427</v>
      </c>
      <c r="AE1177" s="0" t="n">
        <v>1166</v>
      </c>
      <c r="AF1177" s="0" t="n">
        <v>0.162280701754386</v>
      </c>
      <c r="AG1177" s="0" t="n">
        <v>0.157894736842105</v>
      </c>
      <c r="AH1177" s="0" t="n">
        <v>0.179824561403509</v>
      </c>
      <c r="AI1177" s="0" t="n">
        <v>0.201754385964912</v>
      </c>
      <c r="AJ1177" s="0" t="n">
        <v>0.175438596491228</v>
      </c>
      <c r="AK1177" s="0" t="n">
        <v>0.017267561127219</v>
      </c>
      <c r="AL1177" s="0" t="n">
        <v>0.938670109748225</v>
      </c>
      <c r="AM1177" s="0" t="n">
        <v>0.945975032285837</v>
      </c>
      <c r="AN1177" s="0" t="n">
        <v>0.940809298321136</v>
      </c>
      <c r="AO1177" s="0" t="n">
        <v>0.913689195006457</v>
      </c>
      <c r="AP1177" s="0" t="n">
        <v>0.934785908840414</v>
      </c>
      <c r="AQ1177" s="0" t="n">
        <v>0.012466315169262</v>
      </c>
      <c r="AR1177" s="0" t="n">
        <v>758</v>
      </c>
      <c r="AS1177" s="0" t="n">
        <v>0.93679150523748</v>
      </c>
      <c r="AT1177" s="0" t="n">
        <v>0.938661309993543</v>
      </c>
      <c r="AU1177" s="0" t="n">
        <v>0.9404548389411</v>
      </c>
      <c r="AV1177" s="0" t="n">
        <v>0.916134586412225</v>
      </c>
      <c r="AW1177" s="0" t="n">
        <v>0.933010560146087</v>
      </c>
      <c r="AX1177" s="0" t="n">
        <v>0.009829067807612</v>
      </c>
      <c r="AY1177" s="0" t="n">
        <v>0.58384583149287</v>
      </c>
      <c r="AZ1177" s="0" t="n">
        <v>0.618576817635997</v>
      </c>
      <c r="BA1177" s="0" t="n">
        <v>0.54289626617124</v>
      </c>
      <c r="BB1177" s="0" t="n">
        <v>0.564861963885176</v>
      </c>
      <c r="BC1177" s="0" t="n">
        <v>0.577545219796321</v>
      </c>
      <c r="BD1177" s="0" t="n">
        <v>0.027770058952261</v>
      </c>
      <c r="BE1177" s="0" t="n">
        <v>1176</v>
      </c>
      <c r="BF1177" s="0" t="n">
        <v>0.589744557979826</v>
      </c>
      <c r="BG1177" s="0" t="n">
        <v>0.610789901613924</v>
      </c>
      <c r="BH1177" s="0" t="n">
        <v>0.620037745917991</v>
      </c>
      <c r="BI1177" s="0" t="n">
        <v>0.622072142656663</v>
      </c>
      <c r="BJ1177" s="0" t="n">
        <v>0.610661087042101</v>
      </c>
      <c r="BK1177" s="0" t="n">
        <v>0.012802848346368</v>
      </c>
    </row>
    <row r="1178" customFormat="false" ht="12.8" hidden="false" customHeight="false" outlineLevel="0" collapsed="false">
      <c r="A1178" s="0" t="n">
        <v>1176</v>
      </c>
      <c r="B1178" s="0" t="n">
        <v>0.318030536174774</v>
      </c>
      <c r="C1178" s="0" t="n">
        <v>0.000735307044295</v>
      </c>
      <c r="D1178" s="0" t="n">
        <v>0.138566911220551</v>
      </c>
      <c r="E1178" s="0" t="n">
        <v>0.007195404926804</v>
      </c>
      <c r="F1178" s="0" t="n">
        <v>4</v>
      </c>
      <c r="G1178" s="0" t="n">
        <v>2</v>
      </c>
      <c r="H1178" s="0" t="n">
        <v>5</v>
      </c>
      <c r="I1178" s="4" t="s">
        <v>110</v>
      </c>
      <c r="J1178" s="0" t="n">
        <v>200</v>
      </c>
      <c r="K1178" s="0" t="s">
        <v>1236</v>
      </c>
      <c r="L1178" s="0" t="n">
        <v>0.889900486978615</v>
      </c>
      <c r="M1178" s="0" t="n">
        <v>0.924608216857264</v>
      </c>
      <c r="N1178" s="0" t="n">
        <v>0.91994917407878</v>
      </c>
      <c r="O1178" s="0" t="n">
        <v>0.869335027530707</v>
      </c>
      <c r="P1178" s="1" t="n">
        <v>0.900948226361341</v>
      </c>
      <c r="Q1178" s="0" t="n">
        <v>0.902588590211909</v>
      </c>
      <c r="R1178" s="0" t="n">
        <v>0.001640363850568</v>
      </c>
      <c r="S1178" s="1" t="n">
        <v>0.167763157894737</v>
      </c>
      <c r="T1178" s="0" t="n">
        <v>0.245614035087719</v>
      </c>
      <c r="U1178" s="0" t="n">
        <v>0.077850877192982</v>
      </c>
      <c r="V1178" s="1" t="n">
        <v>0.577514542695814</v>
      </c>
      <c r="W1178" s="0" t="n">
        <v>0.642255710859614</v>
      </c>
      <c r="X1178" s="0" t="n">
        <v>0.0647411681638</v>
      </c>
      <c r="Y1178" s="0" t="n">
        <v>0.184210526315789</v>
      </c>
      <c r="Z1178" s="0" t="n">
        <v>0.144736842105263</v>
      </c>
      <c r="AA1178" s="0" t="n">
        <v>0.118421052631579</v>
      </c>
      <c r="AB1178" s="0" t="n">
        <v>0.223684210526316</v>
      </c>
      <c r="AC1178" s="0" t="n">
        <v>0.167763157894737</v>
      </c>
      <c r="AD1178" s="0" t="n">
        <v>0.039882748858494</v>
      </c>
      <c r="AE1178" s="0" t="n">
        <v>1003</v>
      </c>
      <c r="AF1178" s="0" t="n">
        <v>0.293859649122807</v>
      </c>
      <c r="AG1178" s="0" t="n">
        <v>0.201754385964912</v>
      </c>
      <c r="AH1178" s="0" t="n">
        <v>0.210526315789474</v>
      </c>
      <c r="AI1178" s="0" t="n">
        <v>0.276315789473684</v>
      </c>
      <c r="AJ1178" s="0" t="n">
        <v>0.245614035087719</v>
      </c>
      <c r="AK1178" s="0" t="n">
        <v>0.040078216847581</v>
      </c>
      <c r="AL1178" s="0" t="n">
        <v>0.90144179040241</v>
      </c>
      <c r="AM1178" s="0" t="n">
        <v>0.937365475678002</v>
      </c>
      <c r="AN1178" s="0" t="n">
        <v>0.933060697374085</v>
      </c>
      <c r="AO1178" s="0" t="n">
        <v>0.879896685320706</v>
      </c>
      <c r="AP1178" s="0" t="n">
        <v>0.912941162193801</v>
      </c>
      <c r="AQ1178" s="0" t="n">
        <v>0.023587686345095</v>
      </c>
      <c r="AR1178" s="0" t="n">
        <v>901</v>
      </c>
      <c r="AS1178" s="0" t="n">
        <v>0.899985650738987</v>
      </c>
      <c r="AT1178" s="0" t="n">
        <v>0.939020015783055</v>
      </c>
      <c r="AU1178" s="0" t="n">
        <v>0.930339335676878</v>
      </c>
      <c r="AV1178" s="0" t="n">
        <v>0.883994547671999</v>
      </c>
      <c r="AW1178" s="0" t="n">
        <v>0.91333488746773</v>
      </c>
      <c r="AX1178" s="0" t="n">
        <v>0.022293130870524</v>
      </c>
      <c r="AY1178" s="0" t="n">
        <v>0.575001698888926</v>
      </c>
      <c r="AZ1178" s="0" t="n">
        <v>0.595333846885833</v>
      </c>
      <c r="BA1178" s="0" t="n">
        <v>0.568216575662143</v>
      </c>
      <c r="BB1178" s="0" t="n">
        <v>0.571506049346353</v>
      </c>
      <c r="BC1178" s="0" t="n">
        <v>0.577514542695814</v>
      </c>
      <c r="BD1178" s="0" t="n">
        <v>0.010564044787675</v>
      </c>
      <c r="BE1178" s="0" t="n">
        <v>1177</v>
      </c>
      <c r="BF1178" s="0" t="n">
        <v>0.655467320187396</v>
      </c>
      <c r="BG1178" s="0" t="n">
        <v>0.621806259856543</v>
      </c>
      <c r="BH1178" s="0" t="n">
        <v>0.624298635785245</v>
      </c>
      <c r="BI1178" s="0" t="n">
        <v>0.66745062760927</v>
      </c>
      <c r="BJ1178" s="0" t="n">
        <v>0.642255710859614</v>
      </c>
      <c r="BK1178" s="0" t="n">
        <v>0.019684810404253</v>
      </c>
    </row>
    <row r="1179" customFormat="false" ht="12.8" hidden="false" customHeight="false" outlineLevel="0" collapsed="false">
      <c r="A1179" s="0" t="n">
        <v>1177</v>
      </c>
      <c r="B1179" s="0" t="n">
        <v>0.055503070354462</v>
      </c>
      <c r="C1179" s="0" t="n">
        <v>0.002280835485745</v>
      </c>
      <c r="D1179" s="0" t="n">
        <v>0.027429282665253</v>
      </c>
      <c r="E1179" s="0" t="n">
        <v>0.001600033988696</v>
      </c>
      <c r="F1179" s="0" t="n">
        <v>4</v>
      </c>
      <c r="G1179" s="0" t="n">
        <v>2</v>
      </c>
      <c r="H1179" s="0" t="n">
        <v>2</v>
      </c>
      <c r="I1179" s="4" t="s">
        <v>110</v>
      </c>
      <c r="J1179" s="0" t="n">
        <v>30</v>
      </c>
      <c r="K1179" s="0" t="s">
        <v>1237</v>
      </c>
      <c r="L1179" s="0" t="n">
        <v>0.936057590514504</v>
      </c>
      <c r="M1179" s="0" t="n">
        <v>0.913807708598052</v>
      </c>
      <c r="N1179" s="0" t="n">
        <v>0.921855146124524</v>
      </c>
      <c r="O1179" s="0" t="n">
        <v>0.924184667513765</v>
      </c>
      <c r="P1179" s="1" t="n">
        <v>0.923976278187711</v>
      </c>
      <c r="Q1179" s="0" t="n">
        <v>0.924894838411306</v>
      </c>
      <c r="R1179" s="0" t="n">
        <v>0.000918560223595</v>
      </c>
      <c r="S1179" s="1" t="n">
        <v>0.108552631578947</v>
      </c>
      <c r="T1179" s="0" t="n">
        <v>0.182017543859649</v>
      </c>
      <c r="U1179" s="0" t="n">
        <v>0.073464912280702</v>
      </c>
      <c r="V1179" s="1" t="n">
        <v>0.577408141290261</v>
      </c>
      <c r="W1179" s="0" t="n">
        <v>0.636032996167649</v>
      </c>
      <c r="X1179" s="0" t="n">
        <v>0.058624854877388</v>
      </c>
      <c r="Y1179" s="0" t="n">
        <v>0.092105263157895</v>
      </c>
      <c r="Z1179" s="0" t="n">
        <v>0.131578947368421</v>
      </c>
      <c r="AA1179" s="0" t="n">
        <v>0.131578947368421</v>
      </c>
      <c r="AB1179" s="0" t="n">
        <v>0.078947368421053</v>
      </c>
      <c r="AC1179" s="0" t="n">
        <v>0.108552631578947</v>
      </c>
      <c r="AD1179" s="0" t="n">
        <v>0.023491540883365</v>
      </c>
      <c r="AE1179" s="0" t="n">
        <v>1175</v>
      </c>
      <c r="AF1179" s="0" t="n">
        <v>0.153508771929825</v>
      </c>
      <c r="AG1179" s="0" t="n">
        <v>0.192982456140351</v>
      </c>
      <c r="AH1179" s="0" t="n">
        <v>0.210526315789474</v>
      </c>
      <c r="AI1179" s="0" t="n">
        <v>0.171052631578947</v>
      </c>
      <c r="AJ1179" s="0" t="n">
        <v>0.182017543859649</v>
      </c>
      <c r="AK1179" s="0" t="n">
        <v>0.02159837237236</v>
      </c>
      <c r="AL1179" s="0" t="n">
        <v>0.949860124811706</v>
      </c>
      <c r="AM1179" s="0" t="n">
        <v>0.926603529918209</v>
      </c>
      <c r="AN1179" s="0" t="n">
        <v>0.934782608695652</v>
      </c>
      <c r="AO1179" s="0" t="n">
        <v>0.93801119242359</v>
      </c>
      <c r="AP1179" s="0" t="n">
        <v>0.93731436396229</v>
      </c>
      <c r="AQ1179" s="0" t="n">
        <v>0.008351847637577</v>
      </c>
      <c r="AR1179" s="0" t="n">
        <v>748</v>
      </c>
      <c r="AS1179" s="0" t="n">
        <v>0.953580140622758</v>
      </c>
      <c r="AT1179" s="0" t="n">
        <v>0.926106607360643</v>
      </c>
      <c r="AU1179" s="0" t="n">
        <v>0.933280723150872</v>
      </c>
      <c r="AV1179" s="0" t="n">
        <v>0.935217734414233</v>
      </c>
      <c r="AW1179" s="0" t="n">
        <v>0.937046301387126</v>
      </c>
      <c r="AX1179" s="0" t="n">
        <v>0.010131238595188</v>
      </c>
      <c r="AY1179" s="0" t="n">
        <v>0.604996998629563</v>
      </c>
      <c r="AZ1179" s="0" t="n">
        <v>0.574976776853887</v>
      </c>
      <c r="BA1179" s="0" t="n">
        <v>0.557342762308267</v>
      </c>
      <c r="BB1179" s="0" t="n">
        <v>0.572316027369327</v>
      </c>
      <c r="BC1179" s="0" t="n">
        <v>0.577408141290261</v>
      </c>
      <c r="BD1179" s="0" t="n">
        <v>0.017288765428636</v>
      </c>
      <c r="BE1179" s="0" t="n">
        <v>1178</v>
      </c>
      <c r="BF1179" s="0" t="n">
        <v>0.668892218169185</v>
      </c>
      <c r="BG1179" s="0" t="n">
        <v>0.607176570092999</v>
      </c>
      <c r="BH1179" s="0" t="n">
        <v>0.647488178441656</v>
      </c>
      <c r="BI1179" s="0" t="n">
        <v>0.620575017966755</v>
      </c>
      <c r="BJ1179" s="0" t="n">
        <v>0.636032996167649</v>
      </c>
      <c r="BK1179" s="0" t="n">
        <v>0.023888240241477</v>
      </c>
    </row>
    <row r="1180" customFormat="false" ht="12.8" hidden="false" customHeight="false" outlineLevel="0" collapsed="false">
      <c r="A1180" s="0" t="n">
        <v>1178</v>
      </c>
      <c r="B1180" s="0" t="n">
        <v>1.41412234306335</v>
      </c>
      <c r="C1180" s="0" t="n">
        <v>0.00808247389827</v>
      </c>
      <c r="D1180" s="0" t="n">
        <v>0.721762537956238</v>
      </c>
      <c r="E1180" s="0" t="n">
        <v>0.006214100724445</v>
      </c>
      <c r="F1180" s="0" t="n">
        <v>1</v>
      </c>
      <c r="G1180" s="0" t="n">
        <v>2</v>
      </c>
      <c r="H1180" s="0" t="n">
        <v>5</v>
      </c>
      <c r="I1180" s="4" t="s">
        <v>58</v>
      </c>
      <c r="J1180" s="0" t="n">
        <v>300</v>
      </c>
      <c r="K1180" s="0" t="s">
        <v>1238</v>
      </c>
      <c r="L1180" s="0" t="n">
        <v>0.983908532712259</v>
      </c>
      <c r="M1180" s="0" t="n">
        <v>0.983905124947056</v>
      </c>
      <c r="N1180" s="0" t="n">
        <v>0.983905124947056</v>
      </c>
      <c r="O1180" s="0" t="n">
        <v>0.983905124947056</v>
      </c>
      <c r="P1180" s="1" t="n">
        <v>0.983905976888357</v>
      </c>
      <c r="Q1180" s="0" t="n">
        <v>0.983905977008628</v>
      </c>
      <c r="R1180" s="0" t="n">
        <v>1.20270904346853E-010</v>
      </c>
      <c r="S1180" s="1" t="n">
        <v>0</v>
      </c>
      <c r="T1180" s="0" t="n">
        <v>0</v>
      </c>
      <c r="U1180" s="0" t="n">
        <v>0</v>
      </c>
      <c r="V1180" s="1" t="n">
        <v>0.577381454150094</v>
      </c>
      <c r="W1180" s="0" t="n">
        <v>0.597945043080135</v>
      </c>
      <c r="X1180" s="0" t="n">
        <v>0.020563588930041</v>
      </c>
      <c r="Y1180" s="0" t="n">
        <v>0</v>
      </c>
      <c r="Z1180" s="0" t="n">
        <v>0</v>
      </c>
      <c r="AA1180" s="0" t="n">
        <v>0</v>
      </c>
      <c r="AB1180" s="0" t="n">
        <v>0</v>
      </c>
      <c r="AC1180" s="0" t="n">
        <v>0</v>
      </c>
      <c r="AD1180" s="0" t="n">
        <v>0</v>
      </c>
      <c r="AE1180" s="0" t="n">
        <v>1685</v>
      </c>
      <c r="AF1180" s="0" t="n">
        <v>0</v>
      </c>
      <c r="AG1180" s="0" t="n">
        <v>0</v>
      </c>
      <c r="AH1180" s="0" t="n">
        <v>0</v>
      </c>
      <c r="AI1180" s="0" t="n">
        <v>0</v>
      </c>
      <c r="AJ1180" s="0" t="n">
        <v>0</v>
      </c>
      <c r="AK1180" s="0" t="n">
        <v>0</v>
      </c>
      <c r="AL1180" s="0" t="n">
        <v>1</v>
      </c>
      <c r="AM1180" s="0" t="n">
        <v>1</v>
      </c>
      <c r="AN1180" s="0" t="n">
        <v>1</v>
      </c>
      <c r="AO1180" s="0" t="n">
        <v>1</v>
      </c>
      <c r="AP1180" s="0" t="n">
        <v>1</v>
      </c>
      <c r="AQ1180" s="0" t="n">
        <v>0</v>
      </c>
      <c r="AR1180" s="0" t="n">
        <v>1</v>
      </c>
      <c r="AS1180" s="0" t="n">
        <v>1</v>
      </c>
      <c r="AT1180" s="0" t="n">
        <v>1</v>
      </c>
      <c r="AU1180" s="0" t="n">
        <v>1</v>
      </c>
      <c r="AV1180" s="0" t="n">
        <v>1</v>
      </c>
      <c r="AW1180" s="0" t="n">
        <v>1</v>
      </c>
      <c r="AX1180" s="0" t="n">
        <v>0</v>
      </c>
      <c r="AY1180" s="0" t="n">
        <v>0.581213969397347</v>
      </c>
      <c r="AZ1180" s="0" t="n">
        <v>0.603518589845255</v>
      </c>
      <c r="BA1180" s="0" t="n">
        <v>0.579560516120262</v>
      </c>
      <c r="BB1180" s="0" t="n">
        <v>0.54523274123751</v>
      </c>
      <c r="BC1180" s="0" t="n">
        <v>0.577381454150094</v>
      </c>
      <c r="BD1180" s="0" t="n">
        <v>0.020833423197312</v>
      </c>
      <c r="BE1180" s="0" t="n">
        <v>1179</v>
      </c>
      <c r="BF1180" s="0" t="n">
        <v>0.600576361984024</v>
      </c>
      <c r="BG1180" s="0" t="n">
        <v>0.595522250457193</v>
      </c>
      <c r="BH1180" s="0" t="n">
        <v>0.599194422313766</v>
      </c>
      <c r="BI1180" s="0" t="n">
        <v>0.596487137565558</v>
      </c>
      <c r="BJ1180" s="0" t="n">
        <v>0.597945043080135</v>
      </c>
      <c r="BK1180" s="0" t="n">
        <v>0.002029790643552</v>
      </c>
    </row>
    <row r="1181" customFormat="false" ht="12.8" hidden="false" customHeight="false" outlineLevel="0" collapsed="false">
      <c r="A1181" s="0" t="n">
        <v>1179</v>
      </c>
      <c r="B1181" s="0" t="n">
        <v>0.382154285907745</v>
      </c>
      <c r="C1181" s="0" t="n">
        <v>0.009085748603234</v>
      </c>
      <c r="D1181" s="0" t="n">
        <v>0.158103227615356</v>
      </c>
      <c r="E1181" s="0" t="n">
        <v>0.002574928949263</v>
      </c>
      <c r="F1181" s="0" t="n">
        <v>6</v>
      </c>
      <c r="G1181" s="0" t="n">
        <v>1</v>
      </c>
      <c r="H1181" s="0" t="n">
        <v>5</v>
      </c>
      <c r="I1181" s="4" t="s">
        <v>110</v>
      </c>
      <c r="J1181" s="0" t="n">
        <v>200</v>
      </c>
      <c r="K1181" s="0" t="s">
        <v>1239</v>
      </c>
      <c r="L1181" s="0" t="n">
        <v>0.888841837814948</v>
      </c>
      <c r="M1181" s="0" t="n">
        <v>0.914866581956798</v>
      </c>
      <c r="N1181" s="0" t="n">
        <v>0.882465057179161</v>
      </c>
      <c r="O1181" s="0" t="n">
        <v>0.905124947056332</v>
      </c>
      <c r="P1181" s="1" t="n">
        <v>0.89782460600181</v>
      </c>
      <c r="Q1181" s="0" t="n">
        <v>0.903029767513455</v>
      </c>
      <c r="R1181" s="0" t="n">
        <v>0.005205161511645</v>
      </c>
      <c r="S1181" s="1" t="n">
        <v>0.203947368421053</v>
      </c>
      <c r="T1181" s="0" t="n">
        <v>0.31140350877193</v>
      </c>
      <c r="U1181" s="0" t="n">
        <v>0.107456140350877</v>
      </c>
      <c r="V1181" s="1" t="n">
        <v>0.577207932050966</v>
      </c>
      <c r="W1181" s="0" t="n">
        <v>0.708454692995822</v>
      </c>
      <c r="X1181" s="0" t="n">
        <v>0.131246760944856</v>
      </c>
      <c r="Y1181" s="0" t="n">
        <v>0.342105263157895</v>
      </c>
      <c r="Z1181" s="0" t="n">
        <v>0.118421052631579</v>
      </c>
      <c r="AA1181" s="0" t="n">
        <v>0.210526315789474</v>
      </c>
      <c r="AB1181" s="0" t="n">
        <v>0.144736842105263</v>
      </c>
      <c r="AC1181" s="0" t="n">
        <v>0.203947368421053</v>
      </c>
      <c r="AD1181" s="0" t="n">
        <v>0.086532542355039</v>
      </c>
      <c r="AE1181" s="0" t="n">
        <v>951</v>
      </c>
      <c r="AF1181" s="0" t="n">
        <v>0.394736842105263</v>
      </c>
      <c r="AG1181" s="0" t="n">
        <v>0.267543859649123</v>
      </c>
      <c r="AH1181" s="0" t="n">
        <v>0.328947368421053</v>
      </c>
      <c r="AI1181" s="0" t="n">
        <v>0.254385964912281</v>
      </c>
      <c r="AJ1181" s="0" t="n">
        <v>0.31140350877193</v>
      </c>
      <c r="AK1181" s="0" t="n">
        <v>0.055738004504995</v>
      </c>
      <c r="AL1181" s="0" t="n">
        <v>0.897783516247041</v>
      </c>
      <c r="AM1181" s="0" t="n">
        <v>0.927894963409384</v>
      </c>
      <c r="AN1181" s="0" t="n">
        <v>0.893456736978046</v>
      </c>
      <c r="AO1181" s="0" t="n">
        <v>0.917563495479983</v>
      </c>
      <c r="AP1181" s="0" t="n">
        <v>0.909174678028614</v>
      </c>
      <c r="AQ1181" s="0" t="n">
        <v>0.014121203742714</v>
      </c>
      <c r="AR1181" s="0" t="n">
        <v>937</v>
      </c>
      <c r="AS1181" s="0" t="n">
        <v>0.898981202468073</v>
      </c>
      <c r="AT1181" s="0" t="n">
        <v>0.932419829256044</v>
      </c>
      <c r="AU1181" s="0" t="n">
        <v>0.899562378936796</v>
      </c>
      <c r="AV1181" s="0" t="n">
        <v>0.919865126623144</v>
      </c>
      <c r="AW1181" s="0" t="n">
        <v>0.912707134321014</v>
      </c>
      <c r="AX1181" s="0" t="n">
        <v>0.014151086484272</v>
      </c>
      <c r="AY1181" s="0" t="n">
        <v>0.634896027997689</v>
      </c>
      <c r="AZ1181" s="0" t="n">
        <v>0.581795035910914</v>
      </c>
      <c r="BA1181" s="0" t="n">
        <v>0.567359868137843</v>
      </c>
      <c r="BB1181" s="0" t="n">
        <v>0.524780796157419</v>
      </c>
      <c r="BC1181" s="0" t="n">
        <v>0.577207932050966</v>
      </c>
      <c r="BD1181" s="0" t="n">
        <v>0.039352721877329</v>
      </c>
      <c r="BE1181" s="0" t="n">
        <v>1180</v>
      </c>
      <c r="BF1181" s="0" t="n">
        <v>0.729248639966972</v>
      </c>
      <c r="BG1181" s="0" t="n">
        <v>0.714030619629639</v>
      </c>
      <c r="BH1181" s="0" t="n">
        <v>0.717355255920848</v>
      </c>
      <c r="BI1181" s="0" t="n">
        <v>0.673184256465829</v>
      </c>
      <c r="BJ1181" s="0" t="n">
        <v>0.708454692995822</v>
      </c>
      <c r="BK1181" s="0" t="n">
        <v>0.021134704290948</v>
      </c>
    </row>
    <row r="1182" customFormat="false" ht="12.8" hidden="false" customHeight="false" outlineLevel="0" collapsed="false">
      <c r="A1182" s="0" t="n">
        <v>1180</v>
      </c>
      <c r="B1182" s="0" t="n">
        <v>0.039862930774689</v>
      </c>
      <c r="C1182" s="0" t="n">
        <v>0.000202497208129</v>
      </c>
      <c r="D1182" s="0" t="n">
        <v>0.02348393201828</v>
      </c>
      <c r="E1182" s="0" t="n">
        <v>0.000184882146045</v>
      </c>
      <c r="F1182" s="0" t="n">
        <v>2</v>
      </c>
      <c r="G1182" s="0" t="n">
        <v>4</v>
      </c>
      <c r="H1182" s="0" t="n">
        <v>5</v>
      </c>
      <c r="I1182" s="4" t="s">
        <v>58</v>
      </c>
      <c r="J1182" s="0" t="n">
        <v>30</v>
      </c>
      <c r="K1182" s="0" t="s">
        <v>1240</v>
      </c>
      <c r="L1182" s="0" t="n">
        <v>0.955325005293246</v>
      </c>
      <c r="M1182" s="0" t="n">
        <v>0.983693350275307</v>
      </c>
      <c r="N1182" s="0" t="n">
        <v>0.983905124947056</v>
      </c>
      <c r="O1182" s="0" t="n">
        <v>0.983905124947056</v>
      </c>
      <c r="P1182" s="1" t="n">
        <v>0.976707151365666</v>
      </c>
      <c r="Q1182" s="0" t="n">
        <v>0.97839983928026</v>
      </c>
      <c r="R1182" s="0" t="n">
        <v>0.001692687914594</v>
      </c>
      <c r="S1182" s="1" t="n">
        <v>0.016447368421053</v>
      </c>
      <c r="T1182" s="0" t="n">
        <v>0.013157894736842</v>
      </c>
      <c r="U1182" s="0" t="n">
        <v>-0.003289473684211</v>
      </c>
      <c r="V1182" s="1" t="n">
        <v>0.5769912824991</v>
      </c>
      <c r="W1182" s="0" t="n">
        <v>0.628820832224</v>
      </c>
      <c r="X1182" s="0" t="n">
        <v>0.0518295497249</v>
      </c>
      <c r="Y1182" s="0" t="n">
        <v>0.052631578947369</v>
      </c>
      <c r="Z1182" s="0" t="n">
        <v>0.013157894736842</v>
      </c>
      <c r="AA1182" s="0" t="n">
        <v>0</v>
      </c>
      <c r="AB1182" s="0" t="n">
        <v>0</v>
      </c>
      <c r="AC1182" s="0" t="n">
        <v>0.016447368421053</v>
      </c>
      <c r="AD1182" s="0" t="n">
        <v>0.02157052146152</v>
      </c>
      <c r="AE1182" s="0" t="n">
        <v>1568</v>
      </c>
      <c r="AF1182" s="0" t="n">
        <v>0.048245614035088</v>
      </c>
      <c r="AG1182" s="0" t="n">
        <v>0.004385964912281</v>
      </c>
      <c r="AH1182" s="0" t="n">
        <v>0</v>
      </c>
      <c r="AI1182" s="0" t="n">
        <v>0</v>
      </c>
      <c r="AJ1182" s="0" t="n">
        <v>0.013157894736842</v>
      </c>
      <c r="AK1182" s="0" t="n">
        <v>0.020336882665561</v>
      </c>
      <c r="AL1182" s="0" t="n">
        <v>0.970088228964923</v>
      </c>
      <c r="AM1182" s="0" t="n">
        <v>0.999569522169608</v>
      </c>
      <c r="AN1182" s="0" t="n">
        <v>1</v>
      </c>
      <c r="AO1182" s="0" t="n">
        <v>1</v>
      </c>
      <c r="AP1182" s="0" t="n">
        <v>0.992414437783633</v>
      </c>
      <c r="AQ1182" s="0" t="n">
        <v>0.012891240641069</v>
      </c>
      <c r="AR1182" s="0" t="n">
        <v>293</v>
      </c>
      <c r="AS1182" s="0" t="n">
        <v>0.977041182379108</v>
      </c>
      <c r="AT1182" s="0" t="n">
        <v>0.999713035368391</v>
      </c>
      <c r="AU1182" s="0" t="n">
        <v>1</v>
      </c>
      <c r="AV1182" s="0" t="n">
        <v>1</v>
      </c>
      <c r="AW1182" s="0" t="n">
        <v>0.994188554436875</v>
      </c>
      <c r="AX1182" s="0" t="n">
        <v>0.009900733017263</v>
      </c>
      <c r="AY1182" s="0" t="n">
        <v>0.582163931455495</v>
      </c>
      <c r="AZ1182" s="0" t="n">
        <v>0.582328885062419</v>
      </c>
      <c r="BA1182" s="0" t="n">
        <v>0.581317828579197</v>
      </c>
      <c r="BB1182" s="0" t="n">
        <v>0.562154484899291</v>
      </c>
      <c r="BC1182" s="0" t="n">
        <v>0.5769912824991</v>
      </c>
      <c r="BD1182" s="0" t="n">
        <v>0.008574611687286</v>
      </c>
      <c r="BE1182" s="0" t="n">
        <v>1181</v>
      </c>
      <c r="BF1182" s="0" t="n">
        <v>0.608882884855991</v>
      </c>
      <c r="BG1182" s="0" t="n">
        <v>0.634043476400306</v>
      </c>
      <c r="BH1182" s="0" t="n">
        <v>0.637638085996252</v>
      </c>
      <c r="BI1182" s="0" t="n">
        <v>0.634718881643452</v>
      </c>
      <c r="BJ1182" s="0" t="n">
        <v>0.628820832224</v>
      </c>
      <c r="BK1182" s="0" t="n">
        <v>0.011590175888229</v>
      </c>
    </row>
    <row r="1183" customFormat="false" ht="12.8" hidden="false" customHeight="false" outlineLevel="0" collapsed="false">
      <c r="A1183" s="0" t="n">
        <v>1181</v>
      </c>
      <c r="B1183" s="0" t="n">
        <v>0.188652217388153</v>
      </c>
      <c r="C1183" s="0" t="n">
        <v>0.000510725190816</v>
      </c>
      <c r="D1183" s="0" t="n">
        <v>0.077829241752625</v>
      </c>
      <c r="E1183" s="0" t="n">
        <v>0.002218190938667</v>
      </c>
      <c r="F1183" s="0" t="n">
        <v>6</v>
      </c>
      <c r="G1183" s="0" t="n">
        <v>2</v>
      </c>
      <c r="H1183" s="0" t="n">
        <v>5</v>
      </c>
      <c r="I1183" s="4" t="s">
        <v>110</v>
      </c>
      <c r="J1183" s="0" t="n">
        <v>100</v>
      </c>
      <c r="K1183" s="0" t="s">
        <v>1241</v>
      </c>
      <c r="L1183" s="0" t="n">
        <v>0.895828922295151</v>
      </c>
      <c r="M1183" s="0" t="n">
        <v>0.898983481575604</v>
      </c>
      <c r="N1183" s="0" t="n">
        <v>0.923761118170267</v>
      </c>
      <c r="O1183" s="0" t="n">
        <v>0.908089792460821</v>
      </c>
      <c r="P1183" s="1" t="n">
        <v>0.906665828625461</v>
      </c>
      <c r="Q1183" s="0" t="n">
        <v>0.907000413055533</v>
      </c>
      <c r="R1183" s="0" t="n">
        <v>0.000334584430072</v>
      </c>
      <c r="S1183" s="1" t="n">
        <v>0.217105263157895</v>
      </c>
      <c r="T1183" s="0" t="n">
        <v>0.291666666666667</v>
      </c>
      <c r="U1183" s="0" t="n">
        <v>0.074561403508772</v>
      </c>
      <c r="V1183" s="1" t="n">
        <v>0.576894591076265</v>
      </c>
      <c r="W1183" s="0" t="n">
        <v>0.682027667420616</v>
      </c>
      <c r="X1183" s="0" t="n">
        <v>0.105133076344351</v>
      </c>
      <c r="Y1183" s="0" t="n">
        <v>0.276315789473684</v>
      </c>
      <c r="Z1183" s="0" t="n">
        <v>0.236842105263158</v>
      </c>
      <c r="AA1183" s="0" t="n">
        <v>0.157894736842105</v>
      </c>
      <c r="AB1183" s="0" t="n">
        <v>0.197368421052632</v>
      </c>
      <c r="AC1183" s="0" t="n">
        <v>0.217105263157895</v>
      </c>
      <c r="AD1183" s="0" t="n">
        <v>0.044132920608549</v>
      </c>
      <c r="AE1183" s="0" t="n">
        <v>929</v>
      </c>
      <c r="AF1183" s="0" t="n">
        <v>0.328947368421053</v>
      </c>
      <c r="AG1183" s="0" t="n">
        <v>0.25</v>
      </c>
      <c r="AH1183" s="0" t="n">
        <v>0.236842105263158</v>
      </c>
      <c r="AI1183" s="0" t="n">
        <v>0.350877192982456</v>
      </c>
      <c r="AJ1183" s="0" t="n">
        <v>0.291666666666667</v>
      </c>
      <c r="AK1183" s="0" t="n">
        <v>0.049085590538595</v>
      </c>
      <c r="AL1183" s="0" t="n">
        <v>0.905960834947278</v>
      </c>
      <c r="AM1183" s="0" t="n">
        <v>0.909814894532932</v>
      </c>
      <c r="AN1183" s="0" t="n">
        <v>0.936289281102023</v>
      </c>
      <c r="AO1183" s="0" t="n">
        <v>0.919715884631941</v>
      </c>
      <c r="AP1183" s="0" t="n">
        <v>0.917945223803544</v>
      </c>
      <c r="AQ1183" s="0" t="n">
        <v>0.01171929507528</v>
      </c>
      <c r="AR1183" s="0" t="n">
        <v>855</v>
      </c>
      <c r="AS1183" s="0" t="n">
        <v>0.908738699956952</v>
      </c>
      <c r="AT1183" s="0" t="n">
        <v>0.908386541358778</v>
      </c>
      <c r="AU1183" s="0" t="n">
        <v>0.936222110624866</v>
      </c>
      <c r="AV1183" s="0" t="n">
        <v>0.914914986727886</v>
      </c>
      <c r="AW1183" s="0" t="n">
        <v>0.91706558466712</v>
      </c>
      <c r="AX1183" s="0" t="n">
        <v>0.011360681757607</v>
      </c>
      <c r="AY1183" s="0" t="n">
        <v>0.615919438687099</v>
      </c>
      <c r="AZ1183" s="0" t="n">
        <v>0.614613306296305</v>
      </c>
      <c r="BA1183" s="0" t="n">
        <v>0.544179203389447</v>
      </c>
      <c r="BB1183" s="0" t="n">
        <v>0.532866415932211</v>
      </c>
      <c r="BC1183" s="0" t="n">
        <v>0.576894591076265</v>
      </c>
      <c r="BD1183" s="0" t="n">
        <v>0.03858243449717</v>
      </c>
      <c r="BE1183" s="0" t="n">
        <v>1182</v>
      </c>
      <c r="BF1183" s="0" t="n">
        <v>0.709186107397925</v>
      </c>
      <c r="BG1183" s="0" t="n">
        <v>0.657628696714884</v>
      </c>
      <c r="BH1183" s="0" t="n">
        <v>0.655254630765881</v>
      </c>
      <c r="BI1183" s="0" t="n">
        <v>0.706041234803775</v>
      </c>
      <c r="BJ1183" s="0" t="n">
        <v>0.682027667420616</v>
      </c>
      <c r="BK1183" s="0" t="n">
        <v>0.025623902628608</v>
      </c>
    </row>
    <row r="1184" customFormat="false" ht="12.8" hidden="false" customHeight="false" outlineLevel="0" collapsed="false">
      <c r="A1184" s="0" t="n">
        <v>1182</v>
      </c>
      <c r="B1184" s="0" t="n">
        <v>0.252092957496643</v>
      </c>
      <c r="C1184" s="0" t="n">
        <v>0.006367804298152</v>
      </c>
      <c r="D1184" s="0" t="n">
        <v>0.123291552066803</v>
      </c>
      <c r="E1184" s="0" t="n">
        <v>0.002305640126197</v>
      </c>
      <c r="F1184" s="0" t="n">
        <v>2</v>
      </c>
      <c r="G1184" s="0" t="n">
        <v>2</v>
      </c>
      <c r="H1184" s="0" t="n">
        <v>5</v>
      </c>
      <c r="I1184" s="4" t="s">
        <v>58</v>
      </c>
      <c r="J1184" s="0" t="n">
        <v>200</v>
      </c>
      <c r="K1184" s="0" t="s">
        <v>1242</v>
      </c>
      <c r="L1184" s="0" t="n">
        <v>0.964641117933517</v>
      </c>
      <c r="M1184" s="0" t="n">
        <v>0.983905124947056</v>
      </c>
      <c r="N1184" s="0" t="n">
        <v>0.977551884794578</v>
      </c>
      <c r="O1184" s="0" t="n">
        <v>0.983905124947056</v>
      </c>
      <c r="P1184" s="1" t="n">
        <v>0.977500813155552</v>
      </c>
      <c r="Q1184" s="0" t="n">
        <v>0.978399926479543</v>
      </c>
      <c r="R1184" s="0" t="n">
        <v>0.000899113323991</v>
      </c>
      <c r="S1184" s="1" t="n">
        <v>0.023026315789474</v>
      </c>
      <c r="T1184" s="0" t="n">
        <v>0.023026315789474</v>
      </c>
      <c r="U1184" s="0" t="n">
        <v>0</v>
      </c>
      <c r="V1184" s="1" t="n">
        <v>0.576885567176274</v>
      </c>
      <c r="W1184" s="0" t="n">
        <v>0.63315402545255</v>
      </c>
      <c r="X1184" s="0" t="n">
        <v>0.056268458276276</v>
      </c>
      <c r="Y1184" s="0" t="n">
        <v>0.092105263157895</v>
      </c>
      <c r="Z1184" s="0" t="n">
        <v>0</v>
      </c>
      <c r="AA1184" s="0" t="n">
        <v>0</v>
      </c>
      <c r="AB1184" s="0" t="n">
        <v>0</v>
      </c>
      <c r="AC1184" s="0" t="n">
        <v>0.023026315789474</v>
      </c>
      <c r="AD1184" s="0" t="n">
        <v>0.039882748858494</v>
      </c>
      <c r="AE1184" s="0" t="n">
        <v>1547</v>
      </c>
      <c r="AF1184" s="0" t="n">
        <v>0.057017543859649</v>
      </c>
      <c r="AG1184" s="0" t="n">
        <v>0</v>
      </c>
      <c r="AH1184" s="0" t="n">
        <v>0.035087719298246</v>
      </c>
      <c r="AI1184" s="0" t="n">
        <v>0</v>
      </c>
      <c r="AJ1184" s="0" t="n">
        <v>0.023026315789474</v>
      </c>
      <c r="AK1184" s="0" t="n">
        <v>0.024296622594474</v>
      </c>
      <c r="AL1184" s="0" t="n">
        <v>0.978911125457284</v>
      </c>
      <c r="AM1184" s="0" t="n">
        <v>1</v>
      </c>
      <c r="AN1184" s="0" t="n">
        <v>0.993542832544124</v>
      </c>
      <c r="AO1184" s="0" t="n">
        <v>1</v>
      </c>
      <c r="AP1184" s="0" t="n">
        <v>0.993113489500352</v>
      </c>
      <c r="AQ1184" s="0" t="n">
        <v>0.008613064692439</v>
      </c>
      <c r="AR1184" s="0" t="n">
        <v>280</v>
      </c>
      <c r="AS1184" s="0" t="n">
        <v>0.981919931123547</v>
      </c>
      <c r="AT1184" s="0" t="n">
        <v>1</v>
      </c>
      <c r="AU1184" s="0" t="n">
        <v>0.994188966209915</v>
      </c>
      <c r="AV1184" s="0" t="n">
        <v>1</v>
      </c>
      <c r="AW1184" s="0" t="n">
        <v>0.994027224333365</v>
      </c>
      <c r="AX1184" s="0" t="n">
        <v>0.007381747889745</v>
      </c>
      <c r="AY1184" s="0" t="n">
        <v>0.586251175064841</v>
      </c>
      <c r="AZ1184" s="0" t="n">
        <v>0.588944649613703</v>
      </c>
      <c r="BA1184" s="0" t="n">
        <v>0.553860706436776</v>
      </c>
      <c r="BB1184" s="0" t="n">
        <v>0.578485737589777</v>
      </c>
      <c r="BC1184" s="0" t="n">
        <v>0.576885567176274</v>
      </c>
      <c r="BD1184" s="0" t="n">
        <v>0.013836914737222</v>
      </c>
      <c r="BE1184" s="0" t="n">
        <v>1183</v>
      </c>
      <c r="BF1184" s="0" t="n">
        <v>0.616106290262894</v>
      </c>
      <c r="BG1184" s="0" t="n">
        <v>0.638484663124919</v>
      </c>
      <c r="BH1184" s="0" t="n">
        <v>0.634840810146465</v>
      </c>
      <c r="BI1184" s="0" t="n">
        <v>0.643184338275921</v>
      </c>
      <c r="BJ1184" s="0" t="n">
        <v>0.63315402545255</v>
      </c>
      <c r="BK1184" s="0" t="n">
        <v>0.010277322012921</v>
      </c>
    </row>
    <row r="1185" customFormat="false" ht="12.8" hidden="false" customHeight="false" outlineLevel="0" collapsed="false">
      <c r="A1185" s="0" t="n">
        <v>1183</v>
      </c>
      <c r="B1185" s="0" t="n">
        <v>0.019170522689819</v>
      </c>
      <c r="C1185" s="0" t="n">
        <v>0.000529049081056</v>
      </c>
      <c r="D1185" s="0" t="n">
        <v>0.014060914516449</v>
      </c>
      <c r="E1185" s="0" t="n">
        <v>0.000641944766482</v>
      </c>
      <c r="F1185" s="0" t="n">
        <v>4</v>
      </c>
      <c r="G1185" s="0" t="n">
        <v>2</v>
      </c>
      <c r="H1185" s="0" t="n">
        <v>2</v>
      </c>
      <c r="I1185" s="4" t="s">
        <v>58</v>
      </c>
      <c r="J1185" s="0" t="n">
        <v>10</v>
      </c>
      <c r="K1185" s="0" t="s">
        <v>1243</v>
      </c>
      <c r="L1185" s="0" t="n">
        <v>0.968028795257252</v>
      </c>
      <c r="M1185" s="0" t="n">
        <v>0.972045743329098</v>
      </c>
      <c r="N1185" s="0" t="n">
        <v>0.967598475222363</v>
      </c>
      <c r="O1185" s="0" t="n">
        <v>0.947691656077933</v>
      </c>
      <c r="P1185" s="1" t="n">
        <v>0.963841167471661</v>
      </c>
      <c r="Q1185" s="0" t="n">
        <v>0.964035566056542</v>
      </c>
      <c r="R1185" s="0" t="n">
        <v>0.000194398584881</v>
      </c>
      <c r="S1185" s="1" t="n">
        <v>0.039473684210526</v>
      </c>
      <c r="T1185" s="0" t="n">
        <v>0.096491228070176</v>
      </c>
      <c r="U1185" s="0" t="n">
        <v>0.05701754385965</v>
      </c>
      <c r="V1185" s="1" t="n">
        <v>0.576867993372154</v>
      </c>
      <c r="W1185" s="0" t="n">
        <v>0.688576345565071</v>
      </c>
      <c r="X1185" s="0" t="n">
        <v>0.111708352192917</v>
      </c>
      <c r="Y1185" s="0" t="n">
        <v>0.078947368421053</v>
      </c>
      <c r="Z1185" s="0" t="n">
        <v>0.039473684210526</v>
      </c>
      <c r="AA1185" s="0" t="n">
        <v>0.013157894736842</v>
      </c>
      <c r="AB1185" s="0" t="n">
        <v>0.026315789473684</v>
      </c>
      <c r="AC1185" s="0" t="n">
        <v>0.039473684210526</v>
      </c>
      <c r="AD1185" s="0" t="n">
        <v>0.02461616701825</v>
      </c>
      <c r="AE1185" s="0" t="n">
        <v>1477</v>
      </c>
      <c r="AF1185" s="0" t="n">
        <v>0.100877192982456</v>
      </c>
      <c r="AG1185" s="0" t="n">
        <v>0.100877192982456</v>
      </c>
      <c r="AH1185" s="0" t="n">
        <v>0.100877192982456</v>
      </c>
      <c r="AI1185" s="0" t="n">
        <v>0.083333333333333</v>
      </c>
      <c r="AJ1185" s="0" t="n">
        <v>0.096491228070176</v>
      </c>
      <c r="AK1185" s="0" t="n">
        <v>0.007596714068285</v>
      </c>
      <c r="AL1185" s="0" t="n">
        <v>0.982569399612653</v>
      </c>
      <c r="AM1185" s="0" t="n">
        <v>0.987300904003444</v>
      </c>
      <c r="AN1185" s="0" t="n">
        <v>0.983211364614722</v>
      </c>
      <c r="AO1185" s="0" t="n">
        <v>0.962763667671115</v>
      </c>
      <c r="AP1185" s="0" t="n">
        <v>0.978961333975484</v>
      </c>
      <c r="AQ1185" s="0" t="n">
        <v>0.009526197038109</v>
      </c>
      <c r="AR1185" s="0" t="n">
        <v>425</v>
      </c>
      <c r="AS1185" s="0" t="n">
        <v>0.981632945903286</v>
      </c>
      <c r="AT1185" s="0" t="n">
        <v>0.985006097998422</v>
      </c>
      <c r="AU1185" s="0" t="n">
        <v>0.980845110840089</v>
      </c>
      <c r="AV1185" s="0" t="n">
        <v>0.965420761891097</v>
      </c>
      <c r="AW1185" s="0" t="n">
        <v>0.978226229158223</v>
      </c>
      <c r="AX1185" s="0" t="n">
        <v>0.007556634066574</v>
      </c>
      <c r="AY1185" s="0" t="n">
        <v>0.603632224525161</v>
      </c>
      <c r="AZ1185" s="0" t="n">
        <v>0.585742970750164</v>
      </c>
      <c r="BA1185" s="0" t="n">
        <v>0.558063529465075</v>
      </c>
      <c r="BB1185" s="0" t="n">
        <v>0.560033248748216</v>
      </c>
      <c r="BC1185" s="0" t="n">
        <v>0.576867993372154</v>
      </c>
      <c r="BD1185" s="0" t="n">
        <v>0.018921586759952</v>
      </c>
      <c r="BE1185" s="0" t="n">
        <v>1184</v>
      </c>
      <c r="BF1185" s="0" t="n">
        <v>0.692547887511863</v>
      </c>
      <c r="BG1185" s="0" t="n">
        <v>0.701588563200813</v>
      </c>
      <c r="BH1185" s="0" t="n">
        <v>0.676062083791155</v>
      </c>
      <c r="BI1185" s="0" t="n">
        <v>0.684106847756453</v>
      </c>
      <c r="BJ1185" s="0" t="n">
        <v>0.688576345565071</v>
      </c>
      <c r="BK1185" s="0" t="n">
        <v>0.009508865753106</v>
      </c>
    </row>
    <row r="1186" customFormat="false" ht="12.8" hidden="false" customHeight="false" outlineLevel="0" collapsed="false">
      <c r="A1186" s="0" t="n">
        <v>1184</v>
      </c>
      <c r="B1186" s="0" t="n">
        <v>0.556601762771606</v>
      </c>
      <c r="C1186" s="0" t="n">
        <v>0.00651590097832</v>
      </c>
      <c r="D1186" s="0" t="n">
        <v>0.234212040901184</v>
      </c>
      <c r="E1186" s="0" t="n">
        <v>0.004987276927281</v>
      </c>
      <c r="F1186" s="0" t="n">
        <v>6</v>
      </c>
      <c r="G1186" s="0" t="n">
        <v>2</v>
      </c>
      <c r="H1186" s="0" t="n">
        <v>10</v>
      </c>
      <c r="I1186" s="4" t="s">
        <v>110</v>
      </c>
      <c r="J1186" s="0" t="n">
        <v>300</v>
      </c>
      <c r="K1186" s="0" t="s">
        <v>1244</v>
      </c>
      <c r="L1186" s="0" t="n">
        <v>0.89328816430235</v>
      </c>
      <c r="M1186" s="0" t="n">
        <v>0.904489623041084</v>
      </c>
      <c r="N1186" s="0" t="n">
        <v>0.935620499788225</v>
      </c>
      <c r="O1186" s="0" t="n">
        <v>0.833545108005083</v>
      </c>
      <c r="P1186" s="1" t="n">
        <v>0.891735848784186</v>
      </c>
      <c r="Q1186" s="0" t="n">
        <v>0.892230122527152</v>
      </c>
      <c r="R1186" s="0" t="n">
        <v>0.000494273742966</v>
      </c>
      <c r="S1186" s="1" t="n">
        <v>0.174342105263158</v>
      </c>
      <c r="T1186" s="0" t="n">
        <v>0.300438596491228</v>
      </c>
      <c r="U1186" s="0" t="n">
        <v>0.12609649122807</v>
      </c>
      <c r="V1186" s="1" t="n">
        <v>0.576681826964918</v>
      </c>
      <c r="W1186" s="0" t="n">
        <v>0.686753380226532</v>
      </c>
      <c r="X1186" s="0" t="n">
        <v>0.110071553261614</v>
      </c>
      <c r="Y1186" s="0" t="n">
        <v>0.131578947368421</v>
      </c>
      <c r="Z1186" s="0" t="n">
        <v>0.210526315789474</v>
      </c>
      <c r="AA1186" s="0" t="n">
        <v>0.105263157894737</v>
      </c>
      <c r="AB1186" s="0" t="n">
        <v>0.25</v>
      </c>
      <c r="AC1186" s="0" t="n">
        <v>0.174342105263158</v>
      </c>
      <c r="AD1186" s="0" t="n">
        <v>0.058382366280588</v>
      </c>
      <c r="AE1186" s="0" t="n">
        <v>996</v>
      </c>
      <c r="AF1186" s="0" t="n">
        <v>0.302631578947368</v>
      </c>
      <c r="AG1186" s="0" t="n">
        <v>0.267543859649123</v>
      </c>
      <c r="AH1186" s="0" t="n">
        <v>0.236842105263158</v>
      </c>
      <c r="AI1186" s="0" t="n">
        <v>0.394736842105263</v>
      </c>
      <c r="AJ1186" s="0" t="n">
        <v>0.300438596491228</v>
      </c>
      <c r="AK1186" s="0" t="n">
        <v>0.05921052631579</v>
      </c>
      <c r="AL1186" s="0" t="n">
        <v>0.905745642349903</v>
      </c>
      <c r="AM1186" s="0" t="n">
        <v>0.915841584158416</v>
      </c>
      <c r="AN1186" s="0" t="n">
        <v>0.949203616013775</v>
      </c>
      <c r="AO1186" s="0" t="n">
        <v>0.843090830822213</v>
      </c>
      <c r="AP1186" s="0" t="n">
        <v>0.903470418336077</v>
      </c>
      <c r="AQ1186" s="0" t="n">
        <v>0.038390891974167</v>
      </c>
      <c r="AR1186" s="0" t="n">
        <v>1001</v>
      </c>
      <c r="AS1186" s="0" t="n">
        <v>0.906299325584732</v>
      </c>
      <c r="AT1186" s="0" t="n">
        <v>0.910251811464237</v>
      </c>
      <c r="AU1186" s="0" t="n">
        <v>0.947126766626013</v>
      </c>
      <c r="AV1186" s="0" t="n">
        <v>0.843962981562522</v>
      </c>
      <c r="AW1186" s="0" t="n">
        <v>0.901910221309376</v>
      </c>
      <c r="AX1186" s="0" t="n">
        <v>0.037051534810661</v>
      </c>
      <c r="AY1186" s="0" t="n">
        <v>0.583085578698198</v>
      </c>
      <c r="AZ1186" s="0" t="n">
        <v>0.614008654870064</v>
      </c>
      <c r="BA1186" s="0" t="n">
        <v>0.560432573577724</v>
      </c>
      <c r="BB1186" s="0" t="n">
        <v>0.549200500713687</v>
      </c>
      <c r="BC1186" s="0" t="n">
        <v>0.576681826964918</v>
      </c>
      <c r="BD1186" s="0" t="n">
        <v>0.024766719836757</v>
      </c>
      <c r="BE1186" s="0" t="n">
        <v>1185</v>
      </c>
      <c r="BF1186" s="0" t="n">
        <v>0.700415278942082</v>
      </c>
      <c r="BG1186" s="0" t="n">
        <v>0.655204758074971</v>
      </c>
      <c r="BH1186" s="0" t="n">
        <v>0.690913447439533</v>
      </c>
      <c r="BI1186" s="0" t="n">
        <v>0.700480036449543</v>
      </c>
      <c r="BJ1186" s="0" t="n">
        <v>0.686753380226532</v>
      </c>
      <c r="BK1186" s="0" t="n">
        <v>0.018625857607486</v>
      </c>
    </row>
    <row r="1187" customFormat="false" ht="12.8" hidden="false" customHeight="false" outlineLevel="0" collapsed="false">
      <c r="A1187" s="0" t="n">
        <v>1185</v>
      </c>
      <c r="B1187" s="0" t="n">
        <v>0.627527952194214</v>
      </c>
      <c r="C1187" s="0" t="n">
        <v>0.032402964598245</v>
      </c>
      <c r="D1187" s="0" t="n">
        <v>0.305490016937256</v>
      </c>
      <c r="E1187" s="0" t="n">
        <v>0.02434294831627</v>
      </c>
      <c r="F1187" s="0" t="n">
        <v>2</v>
      </c>
      <c r="G1187" s="0" t="n">
        <v>2</v>
      </c>
      <c r="H1187" s="0" t="n">
        <v>2</v>
      </c>
      <c r="I1187" s="4" t="s">
        <v>58</v>
      </c>
      <c r="J1187" s="0" t="n">
        <v>500</v>
      </c>
      <c r="K1187" s="0" t="s">
        <v>1245</v>
      </c>
      <c r="L1187" s="0" t="n">
        <v>0.983908532712259</v>
      </c>
      <c r="M1187" s="0" t="n">
        <v>0.982210927573062</v>
      </c>
      <c r="N1187" s="0" t="n">
        <v>0.983693350275307</v>
      </c>
      <c r="O1187" s="0" t="n">
        <v>0.983481575603558</v>
      </c>
      <c r="P1187" s="1" t="n">
        <v>0.983323596541047</v>
      </c>
      <c r="Q1187" s="0" t="n">
        <v>0.983376577700377</v>
      </c>
      <c r="R1187" s="0" t="n">
        <v>5.29811593300567E-005</v>
      </c>
      <c r="S1187" s="1" t="n">
        <v>0.006578947368421</v>
      </c>
      <c r="T1187" s="0" t="n">
        <v>0.009868421052632</v>
      </c>
      <c r="U1187" s="0" t="n">
        <v>0.003289473684211</v>
      </c>
      <c r="V1187" s="1" t="n">
        <v>0.576596121474122</v>
      </c>
      <c r="W1187" s="0" t="n">
        <v>0.643293675974485</v>
      </c>
      <c r="X1187" s="0" t="n">
        <v>0.066697554500363</v>
      </c>
      <c r="Y1187" s="0" t="n">
        <v>0</v>
      </c>
      <c r="Z1187" s="0" t="n">
        <v>0.026315789473684</v>
      </c>
      <c r="AA1187" s="0" t="n">
        <v>0</v>
      </c>
      <c r="AB1187" s="0" t="n">
        <v>0</v>
      </c>
      <c r="AC1187" s="0" t="n">
        <v>0.006578947368421</v>
      </c>
      <c r="AD1187" s="0" t="n">
        <v>0.011395071102427</v>
      </c>
      <c r="AE1187" s="0" t="n">
        <v>1628</v>
      </c>
      <c r="AF1187" s="0" t="n">
        <v>0</v>
      </c>
      <c r="AG1187" s="0" t="n">
        <v>0.030701754385965</v>
      </c>
      <c r="AH1187" s="0" t="n">
        <v>0.004385964912281</v>
      </c>
      <c r="AI1187" s="0" t="n">
        <v>0.004385964912281</v>
      </c>
      <c r="AJ1187" s="0" t="n">
        <v>0.009868421052632</v>
      </c>
      <c r="AK1187" s="0" t="n">
        <v>0.01216067599387</v>
      </c>
      <c r="AL1187" s="0" t="n">
        <v>1</v>
      </c>
      <c r="AM1187" s="0" t="n">
        <v>0.997847610848041</v>
      </c>
      <c r="AN1187" s="0" t="n">
        <v>0.999784761084804</v>
      </c>
      <c r="AO1187" s="0" t="n">
        <v>0.999569522169608</v>
      </c>
      <c r="AP1187" s="0" t="n">
        <v>0.999300473525613</v>
      </c>
      <c r="AQ1187" s="0" t="n">
        <v>0.000852506431218</v>
      </c>
      <c r="AR1187" s="0" t="n">
        <v>176</v>
      </c>
      <c r="AS1187" s="0" t="n">
        <v>1</v>
      </c>
      <c r="AT1187" s="0" t="n">
        <v>0.997776024105029</v>
      </c>
      <c r="AU1187" s="0" t="n">
        <v>0.999784776526293</v>
      </c>
      <c r="AV1187" s="0" t="n">
        <v>0.999641294210488</v>
      </c>
      <c r="AW1187" s="0" t="n">
        <v>0.999300523710452</v>
      </c>
      <c r="AX1187" s="0" t="n">
        <v>0.000889380606085</v>
      </c>
      <c r="AY1187" s="0" t="n">
        <v>0.583731156490322</v>
      </c>
      <c r="AZ1187" s="0" t="n">
        <v>0.594191098171602</v>
      </c>
      <c r="BA1187" s="0" t="n">
        <v>0.552137379069715</v>
      </c>
      <c r="BB1187" s="0" t="n">
        <v>0.57632485216485</v>
      </c>
      <c r="BC1187" s="0" t="n">
        <v>0.576596121474122</v>
      </c>
      <c r="BD1187" s="0" t="n">
        <v>0.015482212347647</v>
      </c>
      <c r="BE1187" s="0" t="n">
        <v>1186</v>
      </c>
      <c r="BF1187" s="0" t="n">
        <v>0.637899387764863</v>
      </c>
      <c r="BG1187" s="0" t="n">
        <v>0.634321316060076</v>
      </c>
      <c r="BH1187" s="0" t="n">
        <v>0.64672010753622</v>
      </c>
      <c r="BI1187" s="0" t="n">
        <v>0.65423389253678</v>
      </c>
      <c r="BJ1187" s="0" t="n">
        <v>0.643293675974485</v>
      </c>
      <c r="BK1187" s="0" t="n">
        <v>0.00776257623794</v>
      </c>
    </row>
    <row r="1188" customFormat="false" ht="12.8" hidden="false" customHeight="false" outlineLevel="0" collapsed="false">
      <c r="A1188" s="0" t="n">
        <v>1186</v>
      </c>
      <c r="B1188" s="0" t="n">
        <v>0.007799446582794</v>
      </c>
      <c r="C1188" s="0" t="n">
        <v>0.000160824189534</v>
      </c>
      <c r="D1188" s="0" t="n">
        <v>0.009487211704254</v>
      </c>
      <c r="E1188" s="0" t="n">
        <v>3.15097799686596E-005</v>
      </c>
      <c r="F1188" s="0" t="n">
        <v>64</v>
      </c>
      <c r="G1188" s="0" t="n">
        <v>4</v>
      </c>
      <c r="H1188" s="0" t="n">
        <v>2</v>
      </c>
      <c r="I1188" s="4" t="s">
        <v>58</v>
      </c>
      <c r="J1188" s="0" t="n">
        <v>2</v>
      </c>
      <c r="K1188" s="0" t="s">
        <v>1246</v>
      </c>
      <c r="L1188" s="0" t="n">
        <v>0.774931187804362</v>
      </c>
      <c r="M1188" s="0" t="n">
        <v>0.785260482846252</v>
      </c>
      <c r="N1188" s="0" t="n">
        <v>0.819567979669631</v>
      </c>
      <c r="O1188" s="0" t="n">
        <v>0.778907242693774</v>
      </c>
      <c r="P1188" s="1" t="n">
        <v>0.789666723253505</v>
      </c>
      <c r="Q1188" s="0" t="n">
        <v>0.79543632533409</v>
      </c>
      <c r="R1188" s="0" t="n">
        <v>0.005769602080585</v>
      </c>
      <c r="S1188" s="1" t="n">
        <v>0.292763157894737</v>
      </c>
      <c r="T1188" s="0" t="n">
        <v>0.571271929824561</v>
      </c>
      <c r="U1188" s="0" t="n">
        <v>0.278508771929824</v>
      </c>
      <c r="V1188" s="1" t="n">
        <v>0.576595681226279</v>
      </c>
      <c r="W1188" s="0" t="n">
        <v>0.764925810732516</v>
      </c>
      <c r="X1188" s="0" t="n">
        <v>0.188330129506237</v>
      </c>
      <c r="Y1188" s="0" t="n">
        <v>0.276315789473684</v>
      </c>
      <c r="Z1188" s="0" t="n">
        <v>0.276315789473684</v>
      </c>
      <c r="AA1188" s="0" t="n">
        <v>0.368421052631579</v>
      </c>
      <c r="AB1188" s="0" t="n">
        <v>0.25</v>
      </c>
      <c r="AC1188" s="0" t="n">
        <v>0.292763157894737</v>
      </c>
      <c r="AD1188" s="0" t="n">
        <v>0.044982876089399</v>
      </c>
      <c r="AE1188" s="0" t="n">
        <v>731</v>
      </c>
      <c r="AF1188" s="0" t="n">
        <v>0.552631578947368</v>
      </c>
      <c r="AG1188" s="0" t="n">
        <v>0.56140350877193</v>
      </c>
      <c r="AH1188" s="0" t="n">
        <v>0.539473684210526</v>
      </c>
      <c r="AI1188" s="0" t="n">
        <v>0.631578947368421</v>
      </c>
      <c r="AJ1188" s="0" t="n">
        <v>0.571271929824561</v>
      </c>
      <c r="AK1188" s="0" t="n">
        <v>0.035682324770336</v>
      </c>
      <c r="AL1188" s="0" t="n">
        <v>0.783085861846353</v>
      </c>
      <c r="AM1188" s="0" t="n">
        <v>0.793585880327163</v>
      </c>
      <c r="AN1188" s="0" t="n">
        <v>0.826947912182523</v>
      </c>
      <c r="AO1188" s="0" t="n">
        <v>0.787559190701679</v>
      </c>
      <c r="AP1188" s="0" t="n">
        <v>0.797794711264429</v>
      </c>
      <c r="AQ1188" s="0" t="n">
        <v>0.017239050974629</v>
      </c>
      <c r="AR1188" s="0" t="n">
        <v>1344</v>
      </c>
      <c r="AS1188" s="0" t="n">
        <v>0.789496340938442</v>
      </c>
      <c r="AT1188" s="0" t="n">
        <v>0.78527871439845</v>
      </c>
      <c r="AU1188" s="0" t="n">
        <v>0.825310280507927</v>
      </c>
      <c r="AV1188" s="0" t="n">
        <v>0.796326852715403</v>
      </c>
      <c r="AW1188" s="0" t="n">
        <v>0.799103047140056</v>
      </c>
      <c r="AX1188" s="0" t="n">
        <v>0.015635914716417</v>
      </c>
      <c r="AY1188" s="0" t="n">
        <v>0.591912722412875</v>
      </c>
      <c r="AZ1188" s="0" t="n">
        <v>0.597879896685321</v>
      </c>
      <c r="BA1188" s="0" t="n">
        <v>0.588963058205134</v>
      </c>
      <c r="BB1188" s="0" t="n">
        <v>0.527627047601785</v>
      </c>
      <c r="BC1188" s="0" t="n">
        <v>0.576595681226279</v>
      </c>
      <c r="BD1188" s="0" t="n">
        <v>0.028453948191797</v>
      </c>
      <c r="BE1188" s="0" t="n">
        <v>1187</v>
      </c>
      <c r="BF1188" s="0" t="n">
        <v>0.758327763554387</v>
      </c>
      <c r="BG1188" s="0" t="n">
        <v>0.755380901496873</v>
      </c>
      <c r="BH1188" s="0" t="n">
        <v>0.763316165800109</v>
      </c>
      <c r="BI1188" s="0" t="n">
        <v>0.782678412078694</v>
      </c>
      <c r="BJ1188" s="0" t="n">
        <v>0.764925810732516</v>
      </c>
      <c r="BK1188" s="0" t="n">
        <v>0.010634675950002</v>
      </c>
    </row>
    <row r="1189" customFormat="false" ht="12.8" hidden="false" customHeight="false" outlineLevel="0" collapsed="false">
      <c r="A1189" s="0" t="n">
        <v>1187</v>
      </c>
      <c r="B1189" s="0" t="n">
        <v>0.022432923316956</v>
      </c>
      <c r="C1189" s="0" t="n">
        <v>0.000815470268885</v>
      </c>
      <c r="D1189" s="0" t="n">
        <v>0.01459676027298</v>
      </c>
      <c r="E1189" s="0" t="n">
        <v>0.000816146660142</v>
      </c>
      <c r="F1189" s="0" t="n">
        <v>4</v>
      </c>
      <c r="G1189" s="0" t="n">
        <v>2</v>
      </c>
      <c r="H1189" s="0" t="n">
        <v>2</v>
      </c>
      <c r="I1189" s="4" t="s">
        <v>110</v>
      </c>
      <c r="J1189" s="0" t="n">
        <v>10</v>
      </c>
      <c r="K1189" s="0" t="s">
        <v>1247</v>
      </c>
      <c r="L1189" s="0" t="n">
        <v>0.903027736608088</v>
      </c>
      <c r="M1189" s="0" t="n">
        <v>0.944726810673443</v>
      </c>
      <c r="N1189" s="0" t="n">
        <v>0.83418043202033</v>
      </c>
      <c r="O1189" s="0" t="n">
        <v>0.94557390936044</v>
      </c>
      <c r="P1189" s="1" t="n">
        <v>0.906877222165575</v>
      </c>
      <c r="Q1189" s="0" t="n">
        <v>0.904776980806222</v>
      </c>
      <c r="R1189" s="0" t="n">
        <v>-0.002100241359353</v>
      </c>
      <c r="S1189" s="1" t="n">
        <v>0.144736842105263</v>
      </c>
      <c r="T1189" s="0" t="n">
        <v>0.209429824561403</v>
      </c>
      <c r="U1189" s="0" t="n">
        <v>0.06469298245614</v>
      </c>
      <c r="V1189" s="1" t="n">
        <v>0.576571305025431</v>
      </c>
      <c r="W1189" s="0" t="n">
        <v>0.634865084531202</v>
      </c>
      <c r="X1189" s="0" t="n">
        <v>0.058293779505771</v>
      </c>
      <c r="Y1189" s="0" t="n">
        <v>0.210526315789474</v>
      </c>
      <c r="Z1189" s="0" t="n">
        <v>0.078947368421053</v>
      </c>
      <c r="AA1189" s="0" t="n">
        <v>0.197368421052632</v>
      </c>
      <c r="AB1189" s="0" t="n">
        <v>0.092105263157895</v>
      </c>
      <c r="AC1189" s="0" t="n">
        <v>0.144736842105263</v>
      </c>
      <c r="AD1189" s="0" t="n">
        <v>0.059574902224588</v>
      </c>
      <c r="AE1189" s="0" t="n">
        <v>1050</v>
      </c>
      <c r="AF1189" s="0" t="n">
        <v>0.280701754385965</v>
      </c>
      <c r="AG1189" s="0" t="n">
        <v>0.114035087719298</v>
      </c>
      <c r="AH1189" s="0" t="n">
        <v>0.324561403508772</v>
      </c>
      <c r="AI1189" s="0" t="n">
        <v>0.118421052631579</v>
      </c>
      <c r="AJ1189" s="0" t="n">
        <v>0.209429824561403</v>
      </c>
      <c r="AK1189" s="0" t="n">
        <v>0.094495662383493</v>
      </c>
      <c r="AL1189" s="0" t="n">
        <v>0.914353346244889</v>
      </c>
      <c r="AM1189" s="0" t="n">
        <v>0.958889367197589</v>
      </c>
      <c r="AN1189" s="0" t="n">
        <v>0.844597503228584</v>
      </c>
      <c r="AO1189" s="0" t="n">
        <v>0.959535083943177</v>
      </c>
      <c r="AP1189" s="0" t="n">
        <v>0.91934382515356</v>
      </c>
      <c r="AQ1189" s="0" t="n">
        <v>0.046880445549558</v>
      </c>
      <c r="AR1189" s="0" t="n">
        <v>841</v>
      </c>
      <c r="AS1189" s="0" t="n">
        <v>0.912110776295021</v>
      </c>
      <c r="AT1189" s="0" t="n">
        <v>0.953655211995122</v>
      </c>
      <c r="AU1189" s="0" t="n">
        <v>0.841165076404333</v>
      </c>
      <c r="AV1189" s="0" t="n">
        <v>0.95767271683765</v>
      </c>
      <c r="AW1189" s="0" t="n">
        <v>0.916150945383031</v>
      </c>
      <c r="AX1189" s="0" t="n">
        <v>0.046823687999747</v>
      </c>
      <c r="AY1189" s="0" t="n">
        <v>0.590972670540133</v>
      </c>
      <c r="AZ1189" s="0" t="n">
        <v>0.593800269615062</v>
      </c>
      <c r="BA1189" s="0" t="n">
        <v>0.570136733352969</v>
      </c>
      <c r="BB1189" s="0" t="n">
        <v>0.551375546593561</v>
      </c>
      <c r="BC1189" s="0" t="n">
        <v>0.576571305025431</v>
      </c>
      <c r="BD1189" s="0" t="n">
        <v>0.017178958823835</v>
      </c>
      <c r="BE1189" s="0" t="n">
        <v>1188</v>
      </c>
      <c r="BF1189" s="0" t="n">
        <v>0.671425051544056</v>
      </c>
      <c r="BG1189" s="0" t="n">
        <v>0.602241218945204</v>
      </c>
      <c r="BH1189" s="0" t="n">
        <v>0.626657755659685</v>
      </c>
      <c r="BI1189" s="0" t="n">
        <v>0.639136311975865</v>
      </c>
      <c r="BJ1189" s="0" t="n">
        <v>0.634865084531202</v>
      </c>
      <c r="BK1189" s="0" t="n">
        <v>0.024932666448073</v>
      </c>
    </row>
    <row r="1190" customFormat="false" ht="12.8" hidden="false" customHeight="false" outlineLevel="0" collapsed="false">
      <c r="A1190" s="0" t="n">
        <v>1188</v>
      </c>
      <c r="B1190" s="0" t="n">
        <v>0.559307456016541</v>
      </c>
      <c r="C1190" s="0" t="n">
        <v>0.002191055200404</v>
      </c>
      <c r="D1190" s="0" t="n">
        <v>0.224316835403442</v>
      </c>
      <c r="E1190" s="0" t="n">
        <v>0.009671128816465</v>
      </c>
      <c r="F1190" s="0" t="n">
        <v>6</v>
      </c>
      <c r="G1190" s="0" t="n">
        <v>1</v>
      </c>
      <c r="H1190" s="0" t="n">
        <v>10</v>
      </c>
      <c r="I1190" s="4" t="s">
        <v>110</v>
      </c>
      <c r="J1190" s="0" t="n">
        <v>300</v>
      </c>
      <c r="K1190" s="0" t="s">
        <v>1248</v>
      </c>
      <c r="L1190" s="0" t="n">
        <v>0.891806055473216</v>
      </c>
      <c r="M1190" s="0" t="n">
        <v>0.917619652689538</v>
      </c>
      <c r="N1190" s="0" t="n">
        <v>0.918466751376535</v>
      </c>
      <c r="O1190" s="0" t="n">
        <v>0.921219822109276</v>
      </c>
      <c r="P1190" s="1" t="n">
        <v>0.912278070412141</v>
      </c>
      <c r="Q1190" s="0" t="n">
        <v>0.915700220811507</v>
      </c>
      <c r="R1190" s="0" t="n">
        <v>0.003422150399366</v>
      </c>
      <c r="S1190" s="1" t="n">
        <v>0.148026315789474</v>
      </c>
      <c r="T1190" s="0" t="n">
        <v>0.274122807017544</v>
      </c>
      <c r="U1190" s="0" t="n">
        <v>0.12609649122807</v>
      </c>
      <c r="V1190" s="1" t="n">
        <v>0.576551605324734</v>
      </c>
      <c r="W1190" s="0" t="n">
        <v>0.676352914881874</v>
      </c>
      <c r="X1190" s="0" t="n">
        <v>0.09980130955714</v>
      </c>
      <c r="Y1190" s="0" t="n">
        <v>0.171052631578947</v>
      </c>
      <c r="Z1190" s="0" t="n">
        <v>0.184210526315789</v>
      </c>
      <c r="AA1190" s="0" t="n">
        <v>0.131578947368421</v>
      </c>
      <c r="AB1190" s="0" t="n">
        <v>0.105263157894737</v>
      </c>
      <c r="AC1190" s="0" t="n">
        <v>0.148026315789474</v>
      </c>
      <c r="AD1190" s="0" t="n">
        <v>0.031379578993979</v>
      </c>
      <c r="AE1190" s="0" t="n">
        <v>1044</v>
      </c>
      <c r="AF1190" s="0" t="n">
        <v>0.289473684210526</v>
      </c>
      <c r="AG1190" s="0" t="n">
        <v>0.271929824561403</v>
      </c>
      <c r="AH1190" s="0" t="n">
        <v>0.31578947368421</v>
      </c>
      <c r="AI1190" s="0" t="n">
        <v>0.219298245614035</v>
      </c>
      <c r="AJ1190" s="0" t="n">
        <v>0.274122807017544</v>
      </c>
      <c r="AK1190" s="0" t="n">
        <v>0.035292712586472</v>
      </c>
      <c r="AL1190" s="0" t="n">
        <v>0.903593716376157</v>
      </c>
      <c r="AM1190" s="0" t="n">
        <v>0.929616874730951</v>
      </c>
      <c r="AN1190" s="0" t="n">
        <v>0.931338786052518</v>
      </c>
      <c r="AO1190" s="0" t="n">
        <v>0.934567369780456</v>
      </c>
      <c r="AP1190" s="0" t="n">
        <v>0.924779186735021</v>
      </c>
      <c r="AQ1190" s="0" t="n">
        <v>0.012359856896515</v>
      </c>
      <c r="AR1190" s="0" t="n">
        <v>806</v>
      </c>
      <c r="AS1190" s="0" t="n">
        <v>0.910101879753193</v>
      </c>
      <c r="AT1190" s="0" t="n">
        <v>0.933424205466676</v>
      </c>
      <c r="AU1190" s="0" t="n">
        <v>0.928474065571418</v>
      </c>
      <c r="AV1190" s="0" t="n">
        <v>0.932778535045556</v>
      </c>
      <c r="AW1190" s="0" t="n">
        <v>0.926194671459211</v>
      </c>
      <c r="AX1190" s="0" t="n">
        <v>0.009484026097876</v>
      </c>
      <c r="AY1190" s="0" t="n">
        <v>0.555756118831617</v>
      </c>
      <c r="AZ1190" s="0" t="n">
        <v>0.583855382105716</v>
      </c>
      <c r="BA1190" s="0" t="n">
        <v>0.624701214400616</v>
      </c>
      <c r="BB1190" s="0" t="n">
        <v>0.541893705960985</v>
      </c>
      <c r="BC1190" s="0" t="n">
        <v>0.576551605324734</v>
      </c>
      <c r="BD1190" s="0" t="n">
        <v>0.031643926179521</v>
      </c>
      <c r="BE1190" s="0" t="n">
        <v>1189</v>
      </c>
      <c r="BF1190" s="0" t="n">
        <v>0.678297592345047</v>
      </c>
      <c r="BG1190" s="0" t="n">
        <v>0.651466980817421</v>
      </c>
      <c r="BH1190" s="0" t="n">
        <v>0.692769120591852</v>
      </c>
      <c r="BI1190" s="0" t="n">
        <v>0.682877965773175</v>
      </c>
      <c r="BJ1190" s="0" t="n">
        <v>0.676352914881874</v>
      </c>
      <c r="BK1190" s="0" t="n">
        <v>0.015290189532364</v>
      </c>
    </row>
    <row r="1191" customFormat="false" ht="12.8" hidden="false" customHeight="false" outlineLevel="0" collapsed="false">
      <c r="A1191" s="0" t="n">
        <v>1189</v>
      </c>
      <c r="B1191" s="0" t="n">
        <v>0.012332797050476</v>
      </c>
      <c r="C1191" s="0" t="n">
        <v>0.000486616364635</v>
      </c>
      <c r="D1191" s="0" t="n">
        <v>0.011189162731171</v>
      </c>
      <c r="E1191" s="0" t="n">
        <v>0.000335634612121</v>
      </c>
      <c r="F1191" s="0" t="n">
        <v>6</v>
      </c>
      <c r="G1191" s="0" t="n">
        <v>2</v>
      </c>
      <c r="H1191" s="0" t="n">
        <v>5</v>
      </c>
      <c r="I1191" s="4" t="s">
        <v>58</v>
      </c>
      <c r="J1191" s="0" t="n">
        <v>5</v>
      </c>
      <c r="K1191" s="0" t="s">
        <v>1249</v>
      </c>
      <c r="L1191" s="0" t="n">
        <v>0.948337920813043</v>
      </c>
      <c r="M1191" s="0" t="n">
        <v>0.929267259635748</v>
      </c>
      <c r="N1191" s="0" t="n">
        <v>0.934561626429479</v>
      </c>
      <c r="O1191" s="0" t="n">
        <v>0.907666243117323</v>
      </c>
      <c r="P1191" s="1" t="n">
        <v>0.929958262498898</v>
      </c>
      <c r="Q1191" s="0" t="n">
        <v>0.934388970602092</v>
      </c>
      <c r="R1191" s="0" t="n">
        <v>0.004430708103194</v>
      </c>
      <c r="S1191" s="1" t="n">
        <v>0.115131578947368</v>
      </c>
      <c r="T1191" s="0" t="n">
        <v>0.221491228070175</v>
      </c>
      <c r="U1191" s="0" t="n">
        <v>0.106359649122807</v>
      </c>
      <c r="V1191" s="1" t="n">
        <v>0.576468887028684</v>
      </c>
      <c r="W1191" s="0" t="n">
        <v>0.725201844654404</v>
      </c>
      <c r="X1191" s="0" t="n">
        <v>0.14873295762572</v>
      </c>
      <c r="Y1191" s="0" t="n">
        <v>0.078947368421053</v>
      </c>
      <c r="Z1191" s="0" t="n">
        <v>0.131578947368421</v>
      </c>
      <c r="AA1191" s="0" t="n">
        <v>0.052631578947369</v>
      </c>
      <c r="AB1191" s="0" t="n">
        <v>0.197368421052632</v>
      </c>
      <c r="AC1191" s="0" t="n">
        <v>0.115131578947368</v>
      </c>
      <c r="AD1191" s="0" t="n">
        <v>0.055337512635726</v>
      </c>
      <c r="AE1191" s="0" t="n">
        <v>1147</v>
      </c>
      <c r="AF1191" s="0" t="n">
        <v>0.171052631578947</v>
      </c>
      <c r="AG1191" s="0" t="n">
        <v>0.276315789473684</v>
      </c>
      <c r="AH1191" s="0" t="n">
        <v>0.210526315789474</v>
      </c>
      <c r="AI1191" s="0" t="n">
        <v>0.228070175438596</v>
      </c>
      <c r="AJ1191" s="0" t="n">
        <v>0.221491228070175</v>
      </c>
      <c r="AK1191" s="0" t="n">
        <v>0.037793175306171</v>
      </c>
      <c r="AL1191" s="0" t="n">
        <v>0.962556488056811</v>
      </c>
      <c r="AM1191" s="0" t="n">
        <v>0.942315970727508</v>
      </c>
      <c r="AN1191" s="0" t="n">
        <v>0.948988377098579</v>
      </c>
      <c r="AO1191" s="0" t="n">
        <v>0.91928540680155</v>
      </c>
      <c r="AP1191" s="0" t="n">
        <v>0.943286560671112</v>
      </c>
      <c r="AQ1191" s="0" t="n">
        <v>0.015659168591688</v>
      </c>
      <c r="AR1191" s="0" t="n">
        <v>724</v>
      </c>
      <c r="AS1191" s="0" t="n">
        <v>0.966996699669967</v>
      </c>
      <c r="AT1191" s="0" t="n">
        <v>0.937441710309204</v>
      </c>
      <c r="AU1191" s="0" t="n">
        <v>0.954444364732047</v>
      </c>
      <c r="AV1191" s="0" t="n">
        <v>0.925317454623718</v>
      </c>
      <c r="AW1191" s="0" t="n">
        <v>0.946050057333734</v>
      </c>
      <c r="AX1191" s="0" t="n">
        <v>0.015915171028657</v>
      </c>
      <c r="AY1191" s="0" t="n">
        <v>0.579835037885223</v>
      </c>
      <c r="AZ1191" s="0" t="n">
        <v>0.580196320547387</v>
      </c>
      <c r="BA1191" s="0" t="n">
        <v>0.529972018941024</v>
      </c>
      <c r="BB1191" s="0" t="n">
        <v>0.615872170741102</v>
      </c>
      <c r="BC1191" s="0" t="n">
        <v>0.576468887028684</v>
      </c>
      <c r="BD1191" s="0" t="n">
        <v>0.030576961267872</v>
      </c>
      <c r="BE1191" s="0" t="n">
        <v>1190</v>
      </c>
      <c r="BF1191" s="0" t="n">
        <v>0.72685756847996</v>
      </c>
      <c r="BG1191" s="0" t="n">
        <v>0.734489907781147</v>
      </c>
      <c r="BH1191" s="0" t="n">
        <v>0.718634482576338</v>
      </c>
      <c r="BI1191" s="0" t="n">
        <v>0.72082541978017</v>
      </c>
      <c r="BJ1191" s="0" t="n">
        <v>0.725201844654404</v>
      </c>
      <c r="BK1191" s="0" t="n">
        <v>0.006150058482996</v>
      </c>
    </row>
    <row r="1192" customFormat="false" ht="12.8" hidden="false" customHeight="false" outlineLevel="0" collapsed="false">
      <c r="A1192" s="0" t="n">
        <v>1190</v>
      </c>
      <c r="B1192" s="0" t="n">
        <v>0.05262702703476</v>
      </c>
      <c r="C1192" s="0" t="n">
        <v>0.001352566222844</v>
      </c>
      <c r="D1192" s="0" t="n">
        <v>0.029591202735901</v>
      </c>
      <c r="E1192" s="0" t="n">
        <v>0.000144094151696</v>
      </c>
      <c r="F1192" s="0" t="n">
        <v>2</v>
      </c>
      <c r="G1192" s="0" t="n">
        <v>1</v>
      </c>
      <c r="H1192" s="0" t="n">
        <v>10</v>
      </c>
      <c r="I1192" s="4" t="s">
        <v>58</v>
      </c>
      <c r="J1192" s="0" t="n">
        <v>40</v>
      </c>
      <c r="K1192" s="0" t="s">
        <v>1250</v>
      </c>
      <c r="L1192" s="0" t="n">
        <v>0.983908532712259</v>
      </c>
      <c r="M1192" s="0" t="n">
        <v>0.983905124947056</v>
      </c>
      <c r="N1192" s="0" t="n">
        <v>0.983905124947056</v>
      </c>
      <c r="O1192" s="0" t="n">
        <v>0.982634476916561</v>
      </c>
      <c r="P1192" s="1" t="n">
        <v>0.983588314880733</v>
      </c>
      <c r="Q1192" s="0" t="n">
        <v>0.983588336177973</v>
      </c>
      <c r="R1192" s="0" t="n">
        <v>2.12972399715738E-008</v>
      </c>
      <c r="S1192" s="1" t="n">
        <v>0</v>
      </c>
      <c r="T1192" s="0" t="n">
        <v>0.00109649122807</v>
      </c>
      <c r="U1192" s="0" t="n">
        <v>0.00109649122807</v>
      </c>
      <c r="V1192" s="1" t="n">
        <v>0.57642934928327</v>
      </c>
      <c r="W1192" s="0" t="n">
        <v>0.635990253640723</v>
      </c>
      <c r="X1192" s="0" t="n">
        <v>0.059560904357453</v>
      </c>
      <c r="Y1192" s="0" t="n">
        <v>0</v>
      </c>
      <c r="Z1192" s="0" t="n">
        <v>0</v>
      </c>
      <c r="AA1192" s="0" t="n">
        <v>0</v>
      </c>
      <c r="AB1192" s="0" t="n">
        <v>0</v>
      </c>
      <c r="AC1192" s="0" t="n">
        <v>0</v>
      </c>
      <c r="AD1192" s="0" t="n">
        <v>0</v>
      </c>
      <c r="AE1192" s="0" t="n">
        <v>1685</v>
      </c>
      <c r="AF1192" s="0" t="n">
        <v>0</v>
      </c>
      <c r="AG1192" s="0" t="n">
        <v>0</v>
      </c>
      <c r="AH1192" s="0" t="n">
        <v>0.004385964912281</v>
      </c>
      <c r="AI1192" s="0" t="n">
        <v>0</v>
      </c>
      <c r="AJ1192" s="0" t="n">
        <v>0.00109649122807</v>
      </c>
      <c r="AK1192" s="0" t="n">
        <v>0.001899178517071</v>
      </c>
      <c r="AL1192" s="0" t="n">
        <v>1</v>
      </c>
      <c r="AM1192" s="0" t="n">
        <v>1</v>
      </c>
      <c r="AN1192" s="0" t="n">
        <v>1</v>
      </c>
      <c r="AO1192" s="0" t="n">
        <v>0.998708566508825</v>
      </c>
      <c r="AP1192" s="0" t="n">
        <v>0.999677141627206</v>
      </c>
      <c r="AQ1192" s="0" t="n">
        <v>0.000559207105328</v>
      </c>
      <c r="AR1192" s="0" t="n">
        <v>164</v>
      </c>
      <c r="AS1192" s="0" t="n">
        <v>0.999928253694935</v>
      </c>
      <c r="AT1192" s="0" t="n">
        <v>1</v>
      </c>
      <c r="AU1192" s="0" t="n">
        <v>0.999784776526293</v>
      </c>
      <c r="AV1192" s="0" t="n">
        <v>0.998923882631466</v>
      </c>
      <c r="AW1192" s="0" t="n">
        <v>0.999659228213173</v>
      </c>
      <c r="AX1192" s="0" t="n">
        <v>0.000431565645064</v>
      </c>
      <c r="AY1192" s="0" t="n">
        <v>0.604078182868404</v>
      </c>
      <c r="AZ1192" s="0" t="n">
        <v>0.589433185309378</v>
      </c>
      <c r="BA1192" s="0" t="n">
        <v>0.548846489340009</v>
      </c>
      <c r="BB1192" s="0" t="n">
        <v>0.563359539615289</v>
      </c>
      <c r="BC1192" s="0" t="n">
        <v>0.57642934928327</v>
      </c>
      <c r="BD1192" s="0" t="n">
        <v>0.021593933392385</v>
      </c>
      <c r="BE1192" s="0" t="n">
        <v>1191</v>
      </c>
      <c r="BF1192" s="0" t="n">
        <v>0.63881006235635</v>
      </c>
      <c r="BG1192" s="0" t="n">
        <v>0.628596812175356</v>
      </c>
      <c r="BH1192" s="0" t="n">
        <v>0.633765479413434</v>
      </c>
      <c r="BI1192" s="0" t="n">
        <v>0.642788660617754</v>
      </c>
      <c r="BJ1192" s="0" t="n">
        <v>0.635990253640723</v>
      </c>
      <c r="BK1192" s="0" t="n">
        <v>0.005333438283188</v>
      </c>
    </row>
    <row r="1193" customFormat="false" ht="12.8" hidden="false" customHeight="false" outlineLevel="0" collapsed="false">
      <c r="A1193" s="0" t="n">
        <v>1191</v>
      </c>
      <c r="B1193" s="0" t="n">
        <v>0.063649594783783</v>
      </c>
      <c r="C1193" s="0" t="n">
        <v>0.002901037584628</v>
      </c>
      <c r="D1193" s="0" t="n">
        <v>0.034290313720703</v>
      </c>
      <c r="E1193" s="0" t="n">
        <v>0.0017428162566</v>
      </c>
      <c r="F1193" s="0" t="n">
        <v>4</v>
      </c>
      <c r="G1193" s="0" t="n">
        <v>2</v>
      </c>
      <c r="H1193" s="0" t="n">
        <v>10</v>
      </c>
      <c r="I1193" s="4" t="s">
        <v>58</v>
      </c>
      <c r="J1193" s="0" t="n">
        <v>40</v>
      </c>
      <c r="K1193" s="0" t="s">
        <v>1251</v>
      </c>
      <c r="L1193" s="0" t="n">
        <v>0.962735549438916</v>
      </c>
      <c r="M1193" s="0" t="n">
        <v>0.960609911054638</v>
      </c>
      <c r="N1193" s="0" t="n">
        <v>0.968233799237611</v>
      </c>
      <c r="O1193" s="0" t="n">
        <v>0.983481575603558</v>
      </c>
      <c r="P1193" s="1" t="n">
        <v>0.968765208833681</v>
      </c>
      <c r="Q1193" s="0" t="n">
        <v>0.969329479413998</v>
      </c>
      <c r="R1193" s="0" t="n">
        <v>0.000564270580317</v>
      </c>
      <c r="S1193" s="1" t="n">
        <v>0.032894736842105</v>
      </c>
      <c r="T1193" s="0" t="n">
        <v>0.076754385964912</v>
      </c>
      <c r="U1193" s="0" t="n">
        <v>0.043859649122807</v>
      </c>
      <c r="V1193" s="1" t="n">
        <v>0.576410607782499</v>
      </c>
      <c r="W1193" s="0" t="n">
        <v>0.704653782790024</v>
      </c>
      <c r="X1193" s="0" t="n">
        <v>0.128243175007525</v>
      </c>
      <c r="Y1193" s="0" t="n">
        <v>0.039473684210526</v>
      </c>
      <c r="Z1193" s="0" t="n">
        <v>0.078947368421053</v>
      </c>
      <c r="AA1193" s="0" t="n">
        <v>0.013157894736842</v>
      </c>
      <c r="AB1193" s="0" t="n">
        <v>0</v>
      </c>
      <c r="AC1193" s="0" t="n">
        <v>0.032894736842105</v>
      </c>
      <c r="AD1193" s="0" t="n">
        <v>0.03014852430892</v>
      </c>
      <c r="AE1193" s="0" t="n">
        <v>1501</v>
      </c>
      <c r="AF1193" s="0" t="n">
        <v>0.070175438596491</v>
      </c>
      <c r="AG1193" s="0" t="n">
        <v>0.118421052631579</v>
      </c>
      <c r="AH1193" s="0" t="n">
        <v>0.100877192982456</v>
      </c>
      <c r="AI1193" s="0" t="n">
        <v>0.017543859649123</v>
      </c>
      <c r="AJ1193" s="0" t="n">
        <v>0.076754385964912</v>
      </c>
      <c r="AK1193" s="0" t="n">
        <v>0.038298792097748</v>
      </c>
      <c r="AL1193" s="0" t="n">
        <v>0.977835162470411</v>
      </c>
      <c r="AM1193" s="0" t="n">
        <v>0.975032285837279</v>
      </c>
      <c r="AN1193" s="0" t="n">
        <v>0.98385708136031</v>
      </c>
      <c r="AO1193" s="0" t="n">
        <v>0.999569522169608</v>
      </c>
      <c r="AP1193" s="0" t="n">
        <v>0.984073512959402</v>
      </c>
      <c r="AQ1193" s="0" t="n">
        <v>0.009497814864183</v>
      </c>
      <c r="AR1193" s="0" t="n">
        <v>372</v>
      </c>
      <c r="AS1193" s="0" t="n">
        <v>0.977543406514564</v>
      </c>
      <c r="AT1193" s="0" t="n">
        <v>0.97460363010259</v>
      </c>
      <c r="AU1193" s="0" t="n">
        <v>0.984073462945692</v>
      </c>
      <c r="AV1193" s="0" t="n">
        <v>0.999497811894684</v>
      </c>
      <c r="AW1193" s="0" t="n">
        <v>0.983929577864383</v>
      </c>
      <c r="AX1193" s="0" t="n">
        <v>0.009619603680815</v>
      </c>
      <c r="AY1193" s="0" t="n">
        <v>0.57737023320082</v>
      </c>
      <c r="AZ1193" s="0" t="n">
        <v>0.610998142148311</v>
      </c>
      <c r="BA1193" s="0" t="n">
        <v>0.568268969345447</v>
      </c>
      <c r="BB1193" s="0" t="n">
        <v>0.549005086435417</v>
      </c>
      <c r="BC1193" s="0" t="n">
        <v>0.576410607782499</v>
      </c>
      <c r="BD1193" s="0" t="n">
        <v>0.022441965662541</v>
      </c>
      <c r="BE1193" s="0" t="n">
        <v>1192</v>
      </c>
      <c r="BF1193" s="0" t="n">
        <v>0.687278152872495</v>
      </c>
      <c r="BG1193" s="0" t="n">
        <v>0.711547525999877</v>
      </c>
      <c r="BH1193" s="0" t="n">
        <v>0.7051690133577</v>
      </c>
      <c r="BI1193" s="0" t="n">
        <v>0.714620438930025</v>
      </c>
      <c r="BJ1193" s="0" t="n">
        <v>0.704653782790024</v>
      </c>
      <c r="BK1193" s="0" t="n">
        <v>0.01059523368814</v>
      </c>
    </row>
    <row r="1194" customFormat="false" ht="12.8" hidden="false" customHeight="false" outlineLevel="0" collapsed="false">
      <c r="A1194" s="0" t="n">
        <v>1192</v>
      </c>
      <c r="B1194" s="0" t="n">
        <v>0.12205570936203</v>
      </c>
      <c r="C1194" s="0" t="n">
        <v>0.00114085664763</v>
      </c>
      <c r="D1194" s="0" t="n">
        <v>0.0641970038414</v>
      </c>
      <c r="E1194" s="0" t="n">
        <v>0.000156267817422</v>
      </c>
      <c r="F1194" s="0" t="n">
        <v>2</v>
      </c>
      <c r="G1194" s="0" t="n">
        <v>4</v>
      </c>
      <c r="H1194" s="0" t="n">
        <v>5</v>
      </c>
      <c r="I1194" s="4" t="s">
        <v>58</v>
      </c>
      <c r="J1194" s="0" t="n">
        <v>100</v>
      </c>
      <c r="K1194" s="0" t="s">
        <v>1252</v>
      </c>
      <c r="L1194" s="0" t="n">
        <v>0.963794198602583</v>
      </c>
      <c r="M1194" s="0" t="n">
        <v>0.983058026260059</v>
      </c>
      <c r="N1194" s="0" t="n">
        <v>0.983905124947056</v>
      </c>
      <c r="O1194" s="0" t="n">
        <v>0.983905124947056</v>
      </c>
      <c r="P1194" s="1" t="n">
        <v>0.978665618689189</v>
      </c>
      <c r="Q1194" s="0" t="n">
        <v>0.979688148902812</v>
      </c>
      <c r="R1194" s="0" t="n">
        <v>0.001022530213623</v>
      </c>
      <c r="S1194" s="1" t="n">
        <v>0.019736842105263</v>
      </c>
      <c r="T1194" s="0" t="n">
        <v>0.015350877192983</v>
      </c>
      <c r="U1194" s="0" t="n">
        <v>-0.00438596491228</v>
      </c>
      <c r="V1194" s="1" t="n">
        <v>0.576400692035907</v>
      </c>
      <c r="W1194" s="0" t="n">
        <v>0.639260547031545</v>
      </c>
      <c r="X1194" s="0" t="n">
        <v>0.062859854995638</v>
      </c>
      <c r="Y1194" s="0" t="n">
        <v>0.039473684210526</v>
      </c>
      <c r="Z1194" s="0" t="n">
        <v>0.039473684210526</v>
      </c>
      <c r="AA1194" s="0" t="n">
        <v>0</v>
      </c>
      <c r="AB1194" s="0" t="n">
        <v>0</v>
      </c>
      <c r="AC1194" s="0" t="n">
        <v>0.019736842105263</v>
      </c>
      <c r="AD1194" s="0" t="n">
        <v>0.019736842105263</v>
      </c>
      <c r="AE1194" s="0" t="n">
        <v>1556</v>
      </c>
      <c r="AF1194" s="0" t="n">
        <v>0.048245614035088</v>
      </c>
      <c r="AG1194" s="0" t="n">
        <v>0.013157894736842</v>
      </c>
      <c r="AH1194" s="0" t="n">
        <v>0</v>
      </c>
      <c r="AI1194" s="0" t="n">
        <v>0</v>
      </c>
      <c r="AJ1194" s="0" t="n">
        <v>0.015350877192983</v>
      </c>
      <c r="AK1194" s="0" t="n">
        <v>0.019736842105263</v>
      </c>
      <c r="AL1194" s="0" t="n">
        <v>0.978911125457284</v>
      </c>
      <c r="AM1194" s="0" t="n">
        <v>0.998493327593629</v>
      </c>
      <c r="AN1194" s="0" t="n">
        <v>1</v>
      </c>
      <c r="AO1194" s="0" t="n">
        <v>1</v>
      </c>
      <c r="AP1194" s="0" t="n">
        <v>0.994351113262728</v>
      </c>
      <c r="AQ1194" s="0" t="n">
        <v>0.008935477124032</v>
      </c>
      <c r="AR1194" s="0" t="n">
        <v>260</v>
      </c>
      <c r="AS1194" s="0" t="n">
        <v>0.983067872004592</v>
      </c>
      <c r="AT1194" s="0" t="n">
        <v>0.998780400315661</v>
      </c>
      <c r="AU1194" s="0" t="n">
        <v>1</v>
      </c>
      <c r="AV1194" s="0" t="n">
        <v>1</v>
      </c>
      <c r="AW1194" s="0" t="n">
        <v>0.995462068080063</v>
      </c>
      <c r="AX1194" s="0" t="n">
        <v>0.007173093429668</v>
      </c>
      <c r="AY1194" s="0" t="n">
        <v>0.597170783640832</v>
      </c>
      <c r="AZ1194" s="0" t="n">
        <v>0.600373552801504</v>
      </c>
      <c r="BA1194" s="0" t="n">
        <v>0.545634898158008</v>
      </c>
      <c r="BB1194" s="0" t="n">
        <v>0.562423533543286</v>
      </c>
      <c r="BC1194" s="0" t="n">
        <v>0.576400692035907</v>
      </c>
      <c r="BD1194" s="0" t="n">
        <v>0.023173205383745</v>
      </c>
      <c r="BE1194" s="0" t="n">
        <v>1193</v>
      </c>
      <c r="BF1194" s="0" t="n">
        <v>0.630797132916953</v>
      </c>
      <c r="BG1194" s="0" t="n">
        <v>0.628525071017453</v>
      </c>
      <c r="BH1194" s="0" t="n">
        <v>0.650158491321208</v>
      </c>
      <c r="BI1194" s="0" t="n">
        <v>0.647561492870565</v>
      </c>
      <c r="BJ1194" s="0" t="n">
        <v>0.639260547031545</v>
      </c>
      <c r="BK1194" s="0" t="n">
        <v>0.009676656386469</v>
      </c>
    </row>
    <row r="1195" customFormat="false" ht="12.8" hidden="false" customHeight="false" outlineLevel="0" collapsed="false">
      <c r="A1195" s="0" t="n">
        <v>1193</v>
      </c>
      <c r="B1195" s="0" t="n">
        <v>0.075985550880432</v>
      </c>
      <c r="C1195" s="0" t="n">
        <v>0.002318829797297</v>
      </c>
      <c r="D1195" s="0" t="n">
        <v>0.040963351726532</v>
      </c>
      <c r="E1195" s="0" t="n">
        <v>0.001405051868787</v>
      </c>
      <c r="F1195" s="0" t="n">
        <v>4</v>
      </c>
      <c r="G1195" s="0" t="n">
        <v>2</v>
      </c>
      <c r="H1195" s="0" t="n">
        <v>2</v>
      </c>
      <c r="I1195" s="4" t="s">
        <v>58</v>
      </c>
      <c r="J1195" s="0" t="n">
        <v>50</v>
      </c>
      <c r="K1195" s="0" t="s">
        <v>1253</v>
      </c>
      <c r="L1195" s="0" t="n">
        <v>0.976286258733856</v>
      </c>
      <c r="M1195" s="0" t="n">
        <v>0.952138924184668</v>
      </c>
      <c r="N1195" s="0" t="n">
        <v>0.9570097416349</v>
      </c>
      <c r="O1195" s="0" t="n">
        <v>0.975434138077086</v>
      </c>
      <c r="P1195" s="1" t="n">
        <v>0.965217265657627</v>
      </c>
      <c r="Q1195" s="0" t="n">
        <v>0.965888611874204</v>
      </c>
      <c r="R1195" s="0" t="n">
        <v>0.000671346216577</v>
      </c>
      <c r="S1195" s="1" t="n">
        <v>0.055921052631579</v>
      </c>
      <c r="T1195" s="0" t="n">
        <v>0.117324561403509</v>
      </c>
      <c r="U1195" s="0" t="n">
        <v>0.06140350877193</v>
      </c>
      <c r="V1195" s="1" t="n">
        <v>0.57640029871533</v>
      </c>
      <c r="W1195" s="0" t="n">
        <v>0.71508204311683</v>
      </c>
      <c r="X1195" s="0" t="n">
        <v>0.1386817444015</v>
      </c>
      <c r="Y1195" s="0" t="n">
        <v>0.026315789473684</v>
      </c>
      <c r="Z1195" s="0" t="n">
        <v>0.078947368421053</v>
      </c>
      <c r="AA1195" s="0" t="n">
        <v>0.078947368421053</v>
      </c>
      <c r="AB1195" s="0" t="n">
        <v>0.039473684210526</v>
      </c>
      <c r="AC1195" s="0" t="n">
        <v>0.055921052631579</v>
      </c>
      <c r="AD1195" s="0" t="n">
        <v>0.023491540883365</v>
      </c>
      <c r="AE1195" s="0" t="n">
        <v>1412</v>
      </c>
      <c r="AF1195" s="0" t="n">
        <v>0.070175438596491</v>
      </c>
      <c r="AG1195" s="0" t="n">
        <v>0.162280701754386</v>
      </c>
      <c r="AH1195" s="0" t="n">
        <v>0.175438596491228</v>
      </c>
      <c r="AI1195" s="0" t="n">
        <v>0.06140350877193</v>
      </c>
      <c r="AJ1195" s="0" t="n">
        <v>0.117324561403509</v>
      </c>
      <c r="AK1195" s="0" t="n">
        <v>0.051837485322688</v>
      </c>
      <c r="AL1195" s="0" t="n">
        <v>0.991822681299763</v>
      </c>
      <c r="AM1195" s="0" t="n">
        <v>0.966422729229445</v>
      </c>
      <c r="AN1195" s="0" t="n">
        <v>0.97137322427895</v>
      </c>
      <c r="AO1195" s="0" t="n">
        <v>0.990744726646578</v>
      </c>
      <c r="AP1195" s="0" t="n">
        <v>0.980090840363684</v>
      </c>
      <c r="AQ1195" s="0" t="n">
        <v>0.01133529308021</v>
      </c>
      <c r="AR1195" s="0" t="n">
        <v>408</v>
      </c>
      <c r="AS1195" s="0" t="n">
        <v>0.990672980341512</v>
      </c>
      <c r="AT1195" s="0" t="n">
        <v>0.969151302102016</v>
      </c>
      <c r="AU1195" s="0" t="n">
        <v>0.966712102733338</v>
      </c>
      <c r="AV1195" s="0" t="n">
        <v>0.992538919578162</v>
      </c>
      <c r="AW1195" s="0" t="n">
        <v>0.979768826188757</v>
      </c>
      <c r="AX1195" s="0" t="n">
        <v>0.011886817362997</v>
      </c>
      <c r="AY1195" s="0" t="n">
        <v>0.597901305879288</v>
      </c>
      <c r="AZ1195" s="0" t="n">
        <v>0.558244783288398</v>
      </c>
      <c r="BA1195" s="0" t="n">
        <v>0.56623127987856</v>
      </c>
      <c r="BB1195" s="0" t="n">
        <v>0.583223825815076</v>
      </c>
      <c r="BC1195" s="0" t="n">
        <v>0.57640029871533</v>
      </c>
      <c r="BD1195" s="0" t="n">
        <v>0.015345076699594</v>
      </c>
      <c r="BE1195" s="0" t="n">
        <v>1194</v>
      </c>
      <c r="BF1195" s="0" t="n">
        <v>0.710887250052236</v>
      </c>
      <c r="BG1195" s="0" t="n">
        <v>0.734199481953323</v>
      </c>
      <c r="BH1195" s="0" t="n">
        <v>0.693700025046474</v>
      </c>
      <c r="BI1195" s="0" t="n">
        <v>0.721541415415287</v>
      </c>
      <c r="BJ1195" s="0" t="n">
        <v>0.71508204311683</v>
      </c>
      <c r="BK1195" s="0" t="n">
        <v>0.014849132498002</v>
      </c>
    </row>
    <row r="1196" customFormat="false" ht="12.8" hidden="false" customHeight="false" outlineLevel="0" collapsed="false">
      <c r="A1196" s="0" t="n">
        <v>1194</v>
      </c>
      <c r="B1196" s="0" t="n">
        <v>0.056464791297913</v>
      </c>
      <c r="C1196" s="0" t="n">
        <v>0.001693398756669</v>
      </c>
      <c r="D1196" s="0" t="n">
        <v>0.031233966350556</v>
      </c>
      <c r="E1196" s="0" t="n">
        <v>0.000795451930553</v>
      </c>
      <c r="F1196" s="0" t="n">
        <v>2</v>
      </c>
      <c r="G1196" s="0" t="n">
        <v>1</v>
      </c>
      <c r="H1196" s="0" t="n">
        <v>2</v>
      </c>
      <c r="I1196" s="4" t="s">
        <v>58</v>
      </c>
      <c r="J1196" s="0" t="n">
        <v>40</v>
      </c>
      <c r="K1196" s="0" t="s">
        <v>1254</v>
      </c>
      <c r="L1196" s="0" t="n">
        <v>0.981791234384925</v>
      </c>
      <c r="M1196" s="0" t="n">
        <v>0.982634476916561</v>
      </c>
      <c r="N1196" s="0" t="n">
        <v>0.983269800931809</v>
      </c>
      <c r="O1196" s="0" t="n">
        <v>0.981363828886065</v>
      </c>
      <c r="P1196" s="1" t="n">
        <v>0.98226483527984</v>
      </c>
      <c r="Q1196" s="0" t="n">
        <v>0.982441281920755</v>
      </c>
      <c r="R1196" s="0" t="n">
        <v>0.000176446640915</v>
      </c>
      <c r="S1196" s="1" t="n">
        <v>0.013157894736842</v>
      </c>
      <c r="T1196" s="0" t="n">
        <v>0.018640350877193</v>
      </c>
      <c r="U1196" s="0" t="n">
        <v>0.005482456140351</v>
      </c>
      <c r="V1196" s="1" t="n">
        <v>0.576383136515137</v>
      </c>
      <c r="W1196" s="0" t="n">
        <v>0.633277062153303</v>
      </c>
      <c r="X1196" s="0" t="n">
        <v>0.056893925638166</v>
      </c>
      <c r="Y1196" s="0" t="n">
        <v>0.026315789473684</v>
      </c>
      <c r="Z1196" s="0" t="n">
        <v>0.026315789473684</v>
      </c>
      <c r="AA1196" s="0" t="n">
        <v>0</v>
      </c>
      <c r="AB1196" s="0" t="n">
        <v>0</v>
      </c>
      <c r="AC1196" s="0" t="n">
        <v>0.013157894736842</v>
      </c>
      <c r="AD1196" s="0" t="n">
        <v>0.013157894736842</v>
      </c>
      <c r="AE1196" s="0" t="n">
        <v>1580</v>
      </c>
      <c r="AF1196" s="0" t="n">
        <v>0.030701754385965</v>
      </c>
      <c r="AG1196" s="0" t="n">
        <v>0.026315789473684</v>
      </c>
      <c r="AH1196" s="0" t="n">
        <v>0.004385964912281</v>
      </c>
      <c r="AI1196" s="0" t="n">
        <v>0.013157894736842</v>
      </c>
      <c r="AJ1196" s="0" t="n">
        <v>0.018640350877193</v>
      </c>
      <c r="AK1196" s="0" t="n">
        <v>0.01045985966466</v>
      </c>
      <c r="AL1196" s="0" t="n">
        <v>0.997417688831504</v>
      </c>
      <c r="AM1196" s="0" t="n">
        <v>0.998278088678433</v>
      </c>
      <c r="AN1196" s="0" t="n">
        <v>0.999354283254412</v>
      </c>
      <c r="AO1196" s="0" t="n">
        <v>0.997417133017649</v>
      </c>
      <c r="AP1196" s="0" t="n">
        <v>0.9981167984455</v>
      </c>
      <c r="AQ1196" s="0" t="n">
        <v>0.00079618922921</v>
      </c>
      <c r="AR1196" s="0" t="n">
        <v>200</v>
      </c>
      <c r="AS1196" s="0" t="n">
        <v>0.998134596068302</v>
      </c>
      <c r="AT1196" s="0" t="n">
        <v>0.998349953368247</v>
      </c>
      <c r="AU1196" s="0" t="n">
        <v>0.999569553052586</v>
      </c>
      <c r="AV1196" s="0" t="n">
        <v>0.996771647894397</v>
      </c>
      <c r="AW1196" s="0" t="n">
        <v>0.998206437595883</v>
      </c>
      <c r="AX1196" s="0" t="n">
        <v>0.00099278185139</v>
      </c>
      <c r="AY1196" s="0" t="n">
        <v>0.59447521321056</v>
      </c>
      <c r="AZ1196" s="0" t="n">
        <v>0.597498980447244</v>
      </c>
      <c r="BA1196" s="0" t="n">
        <v>0.555728470444298</v>
      </c>
      <c r="BB1196" s="0" t="n">
        <v>0.557829881958448</v>
      </c>
      <c r="BC1196" s="0" t="n">
        <v>0.576383136515137</v>
      </c>
      <c r="BD1196" s="0" t="n">
        <v>0.019647140945067</v>
      </c>
      <c r="BE1196" s="0" t="n">
        <v>1195</v>
      </c>
      <c r="BF1196" s="0" t="n">
        <v>0.634035314286577</v>
      </c>
      <c r="BG1196" s="0" t="n">
        <v>0.618134559981272</v>
      </c>
      <c r="BH1196" s="0" t="n">
        <v>0.638598410618698</v>
      </c>
      <c r="BI1196" s="0" t="n">
        <v>0.642339963726664</v>
      </c>
      <c r="BJ1196" s="0" t="n">
        <v>0.633277062153303</v>
      </c>
      <c r="BK1196" s="0" t="n">
        <v>0.009223926126468</v>
      </c>
    </row>
    <row r="1197" customFormat="false" ht="12.8" hidden="false" customHeight="false" outlineLevel="0" collapsed="false">
      <c r="A1197" s="0" t="n">
        <v>1195</v>
      </c>
      <c r="B1197" s="0" t="n">
        <v>0.051455199718475</v>
      </c>
      <c r="C1197" s="0" t="n">
        <v>0.002494271600258</v>
      </c>
      <c r="D1197" s="0" t="n">
        <v>0.029104888439179</v>
      </c>
      <c r="E1197" s="0" t="n">
        <v>0.000992142018728</v>
      </c>
      <c r="F1197" s="0" t="n">
        <v>4</v>
      </c>
      <c r="G1197" s="0" t="n">
        <v>1</v>
      </c>
      <c r="H1197" s="0" t="n">
        <v>5</v>
      </c>
      <c r="I1197" s="4" t="s">
        <v>58</v>
      </c>
      <c r="J1197" s="0" t="n">
        <v>30</v>
      </c>
      <c r="K1197" s="0" t="s">
        <v>1255</v>
      </c>
      <c r="L1197" s="0" t="n">
        <v>0.967181875926318</v>
      </c>
      <c r="M1197" s="0" t="n">
        <v>0.965057179161372</v>
      </c>
      <c r="N1197" s="0" t="n">
        <v>0.957433290978399</v>
      </c>
      <c r="O1197" s="0" t="n">
        <v>0.973316391359593</v>
      </c>
      <c r="P1197" s="1" t="n">
        <v>0.965747184356421</v>
      </c>
      <c r="Q1197" s="0" t="n">
        <v>0.966047315816203</v>
      </c>
      <c r="R1197" s="0" t="n">
        <v>0.000300131459782</v>
      </c>
      <c r="S1197" s="1" t="n">
        <v>0.052631578947369</v>
      </c>
      <c r="T1197" s="0" t="n">
        <v>0.089912280701754</v>
      </c>
      <c r="U1197" s="0" t="n">
        <v>0.037280701754385</v>
      </c>
      <c r="V1197" s="1" t="n">
        <v>0.57635176068592</v>
      </c>
      <c r="W1197" s="0" t="n">
        <v>0.704651917804119</v>
      </c>
      <c r="X1197" s="0" t="n">
        <v>0.128300157118199</v>
      </c>
      <c r="Y1197" s="0" t="n">
        <v>0.078947368421053</v>
      </c>
      <c r="Z1197" s="0" t="n">
        <v>0.065789473684211</v>
      </c>
      <c r="AA1197" s="0" t="n">
        <v>0.039473684210526</v>
      </c>
      <c r="AB1197" s="0" t="n">
        <v>0.026315789473684</v>
      </c>
      <c r="AC1197" s="0" t="n">
        <v>0.052631578947369</v>
      </c>
      <c r="AD1197" s="0" t="n">
        <v>0.020804458290582</v>
      </c>
      <c r="AE1197" s="0" t="n">
        <v>1423</v>
      </c>
      <c r="AF1197" s="0" t="n">
        <v>0.074561403508772</v>
      </c>
      <c r="AG1197" s="0" t="n">
        <v>0.092105263157895</v>
      </c>
      <c r="AH1197" s="0" t="n">
        <v>0.144736842105263</v>
      </c>
      <c r="AI1197" s="0" t="n">
        <v>0.048245614035088</v>
      </c>
      <c r="AJ1197" s="0" t="n">
        <v>0.089912280701754</v>
      </c>
      <c r="AK1197" s="0" t="n">
        <v>0.035292712586472</v>
      </c>
      <c r="AL1197" s="0" t="n">
        <v>0.981708629223155</v>
      </c>
      <c r="AM1197" s="0" t="n">
        <v>0.979767541971588</v>
      </c>
      <c r="AN1197" s="0" t="n">
        <v>0.972449418854929</v>
      </c>
      <c r="AO1197" s="0" t="n">
        <v>0.988807576409815</v>
      </c>
      <c r="AP1197" s="0" t="n">
        <v>0.980683291614872</v>
      </c>
      <c r="AQ1197" s="0" t="n">
        <v>0.005824314952774</v>
      </c>
      <c r="AR1197" s="0" t="n">
        <v>401</v>
      </c>
      <c r="AS1197" s="0" t="n">
        <v>0.983928827665375</v>
      </c>
      <c r="AT1197" s="0" t="n">
        <v>0.977473276418681</v>
      </c>
      <c r="AU1197" s="0" t="n">
        <v>0.973168806944544</v>
      </c>
      <c r="AV1197" s="0" t="n">
        <v>0.986943109261783</v>
      </c>
      <c r="AW1197" s="0" t="n">
        <v>0.980378505072596</v>
      </c>
      <c r="AX1197" s="0" t="n">
        <v>0.005387924445059</v>
      </c>
      <c r="AY1197" s="0" t="n">
        <v>0.605195202337671</v>
      </c>
      <c r="AZ1197" s="0" t="n">
        <v>0.575415750957247</v>
      </c>
      <c r="BA1197" s="0" t="n">
        <v>0.555448093436346</v>
      </c>
      <c r="BB1197" s="0" t="n">
        <v>0.569347996012416</v>
      </c>
      <c r="BC1197" s="0" t="n">
        <v>0.57635176068592</v>
      </c>
      <c r="BD1197" s="0" t="n">
        <v>0.018157892668292</v>
      </c>
      <c r="BE1197" s="0" t="n">
        <v>1196</v>
      </c>
      <c r="BF1197" s="0" t="n">
        <v>0.706101016280118</v>
      </c>
      <c r="BG1197" s="0" t="n">
        <v>0.711838266481902</v>
      </c>
      <c r="BH1197" s="0" t="n">
        <v>0.683540312866966</v>
      </c>
      <c r="BI1197" s="0" t="n">
        <v>0.717128075587491</v>
      </c>
      <c r="BJ1197" s="0" t="n">
        <v>0.704651917804119</v>
      </c>
      <c r="BK1197" s="0" t="n">
        <v>0.012797439878447</v>
      </c>
    </row>
    <row r="1198" customFormat="false" ht="12.8" hidden="false" customHeight="false" outlineLevel="0" collapsed="false">
      <c r="A1198" s="0" t="n">
        <v>1196</v>
      </c>
      <c r="B1198" s="0" t="n">
        <v>0.478659987449646</v>
      </c>
      <c r="C1198" s="0" t="n">
        <v>0.008314336249115</v>
      </c>
      <c r="D1198" s="0" t="n">
        <v>0.234938740730286</v>
      </c>
      <c r="E1198" s="0" t="n">
        <v>0.001110190916648</v>
      </c>
      <c r="F1198" s="0" t="n">
        <v>2</v>
      </c>
      <c r="G1198" s="0" t="n">
        <v>2</v>
      </c>
      <c r="H1198" s="0" t="n">
        <v>5</v>
      </c>
      <c r="I1198" s="4" t="s">
        <v>58</v>
      </c>
      <c r="J1198" s="0" t="n">
        <v>400</v>
      </c>
      <c r="K1198" s="0" t="s">
        <v>1256</v>
      </c>
      <c r="L1198" s="0" t="n">
        <v>0.963159009104383</v>
      </c>
      <c r="M1198" s="0" t="n">
        <v>0.983269800931809</v>
      </c>
      <c r="N1198" s="0" t="n">
        <v>0.983905124947056</v>
      </c>
      <c r="O1198" s="0" t="n">
        <v>0.983905124947056</v>
      </c>
      <c r="P1198" s="1" t="n">
        <v>0.978559764982576</v>
      </c>
      <c r="Q1198" s="0" t="n">
        <v>0.978735157897124</v>
      </c>
      <c r="R1198" s="0" t="n">
        <v>0.000175392914548</v>
      </c>
      <c r="S1198" s="1" t="n">
        <v>0.003289473684211</v>
      </c>
      <c r="T1198" s="0" t="n">
        <v>0.012061403508772</v>
      </c>
      <c r="U1198" s="0" t="n">
        <v>0.008771929824561</v>
      </c>
      <c r="V1198" s="1" t="n">
        <v>0.57628382280276</v>
      </c>
      <c r="W1198" s="0" t="n">
        <v>0.642886458261172</v>
      </c>
      <c r="X1198" s="0" t="n">
        <v>0.066602635458412</v>
      </c>
      <c r="Y1198" s="0" t="n">
        <v>0.013157894736842</v>
      </c>
      <c r="Z1198" s="0" t="n">
        <v>0</v>
      </c>
      <c r="AA1198" s="0" t="n">
        <v>0</v>
      </c>
      <c r="AB1198" s="0" t="n">
        <v>0</v>
      </c>
      <c r="AC1198" s="0" t="n">
        <v>0.003289473684211</v>
      </c>
      <c r="AD1198" s="0" t="n">
        <v>0.005697535551213</v>
      </c>
      <c r="AE1198" s="0" t="n">
        <v>1662</v>
      </c>
      <c r="AF1198" s="0" t="n">
        <v>0.048245614035088</v>
      </c>
      <c r="AG1198" s="0" t="n">
        <v>0</v>
      </c>
      <c r="AH1198" s="0" t="n">
        <v>0</v>
      </c>
      <c r="AI1198" s="0" t="n">
        <v>0</v>
      </c>
      <c r="AJ1198" s="0" t="n">
        <v>0.012061403508772</v>
      </c>
      <c r="AK1198" s="0" t="n">
        <v>0.020890963687783</v>
      </c>
      <c r="AL1198" s="0" t="n">
        <v>0.97869593285991</v>
      </c>
      <c r="AM1198" s="0" t="n">
        <v>0.999354283254412</v>
      </c>
      <c r="AN1198" s="0" t="n">
        <v>1</v>
      </c>
      <c r="AO1198" s="0" t="n">
        <v>1</v>
      </c>
      <c r="AP1198" s="0" t="n">
        <v>0.99451255402858</v>
      </c>
      <c r="AQ1198" s="0" t="n">
        <v>0.009135534654141</v>
      </c>
      <c r="AR1198" s="0" t="n">
        <v>256</v>
      </c>
      <c r="AS1198" s="0" t="n">
        <v>0.978906586310805</v>
      </c>
      <c r="AT1198" s="0" t="n">
        <v>0.999282588420977</v>
      </c>
      <c r="AU1198" s="0" t="n">
        <v>1</v>
      </c>
      <c r="AV1198" s="0" t="n">
        <v>1</v>
      </c>
      <c r="AW1198" s="0" t="n">
        <v>0.994547293682946</v>
      </c>
      <c r="AX1198" s="0" t="n">
        <v>0.009034914992919</v>
      </c>
      <c r="AY1198" s="0" t="n">
        <v>0.571700191408152</v>
      </c>
      <c r="AZ1198" s="0" t="n">
        <v>0.591935337698529</v>
      </c>
      <c r="BA1198" s="0" t="n">
        <v>0.573280354351225</v>
      </c>
      <c r="BB1198" s="0" t="n">
        <v>0.568219407753132</v>
      </c>
      <c r="BC1198" s="0" t="n">
        <v>0.57628382280276</v>
      </c>
      <c r="BD1198" s="0" t="n">
        <v>0.009220021802118</v>
      </c>
      <c r="BE1198" s="0" t="n">
        <v>1197</v>
      </c>
      <c r="BF1198" s="0" t="n">
        <v>0.626051020433851</v>
      </c>
      <c r="BG1198" s="0" t="n">
        <v>0.64207801410406</v>
      </c>
      <c r="BH1198" s="0" t="n">
        <v>0.650934428581677</v>
      </c>
      <c r="BI1198" s="0" t="n">
        <v>0.6524823699251</v>
      </c>
      <c r="BJ1198" s="0" t="n">
        <v>0.642886458261172</v>
      </c>
      <c r="BK1198" s="0" t="n">
        <v>0.010499248731866</v>
      </c>
    </row>
    <row r="1199" customFormat="false" ht="12.8" hidden="false" customHeight="false" outlineLevel="0" collapsed="false">
      <c r="A1199" s="0" t="n">
        <v>1197</v>
      </c>
      <c r="B1199" s="0" t="n">
        <v>0.013702750205994</v>
      </c>
      <c r="C1199" s="0" t="n">
        <v>0.000654882034176</v>
      </c>
      <c r="D1199" s="0" t="n">
        <v>0.010979056358337</v>
      </c>
      <c r="E1199" s="0" t="n">
        <v>0.00054339570726</v>
      </c>
      <c r="F1199" s="0" t="n">
        <v>6</v>
      </c>
      <c r="G1199" s="0" t="n">
        <v>4</v>
      </c>
      <c r="H1199" s="0" t="n">
        <v>2</v>
      </c>
      <c r="I1199" s="4" t="s">
        <v>110</v>
      </c>
      <c r="J1199" s="0" t="n">
        <v>5</v>
      </c>
      <c r="K1199" s="0" t="s">
        <v>1257</v>
      </c>
      <c r="L1199" s="0" t="n">
        <v>0.907685792928224</v>
      </c>
      <c r="M1199" s="0" t="n">
        <v>0.893900889453621</v>
      </c>
      <c r="N1199" s="0" t="n">
        <v>0.90851334180432</v>
      </c>
      <c r="O1199" s="0" t="n">
        <v>0.895383312155866</v>
      </c>
      <c r="P1199" s="1" t="n">
        <v>0.901370834085508</v>
      </c>
      <c r="Q1199" s="0" t="n">
        <v>0.9067713990854</v>
      </c>
      <c r="R1199" s="0" t="n">
        <v>0.005400564999892</v>
      </c>
      <c r="S1199" s="1" t="n">
        <v>0.151315789473684</v>
      </c>
      <c r="T1199" s="0" t="n">
        <v>0.275219298245614</v>
      </c>
      <c r="U1199" s="0" t="n">
        <v>0.12390350877193</v>
      </c>
      <c r="V1199" s="1" t="n">
        <v>0.576242769596133</v>
      </c>
      <c r="W1199" s="0" t="n">
        <v>0.674657355042602</v>
      </c>
      <c r="X1199" s="0" t="n">
        <v>0.098414585446469</v>
      </c>
      <c r="Y1199" s="0" t="n">
        <v>0.118421052631579</v>
      </c>
      <c r="Z1199" s="0" t="n">
        <v>0.184210526315789</v>
      </c>
      <c r="AA1199" s="0" t="n">
        <v>0.171052631578947</v>
      </c>
      <c r="AB1199" s="0" t="n">
        <v>0.131578947368421</v>
      </c>
      <c r="AC1199" s="0" t="n">
        <v>0.151315789473684</v>
      </c>
      <c r="AD1199" s="0" t="n">
        <v>0.027125694905379</v>
      </c>
      <c r="AE1199" s="0" t="n">
        <v>1036</v>
      </c>
      <c r="AF1199" s="0" t="n">
        <v>0.25</v>
      </c>
      <c r="AG1199" s="0" t="n">
        <v>0.31140350877193</v>
      </c>
      <c r="AH1199" s="0" t="n">
        <v>0.298245614035088</v>
      </c>
      <c r="AI1199" s="0" t="n">
        <v>0.241228070175439</v>
      </c>
      <c r="AJ1199" s="0" t="n">
        <v>0.275219298245614</v>
      </c>
      <c r="AK1199" s="0" t="n">
        <v>0.030128578210601</v>
      </c>
      <c r="AL1199" s="0" t="n">
        <v>0.920593931568754</v>
      </c>
      <c r="AM1199" s="0" t="n">
        <v>0.905510116229014</v>
      </c>
      <c r="AN1199" s="0" t="n">
        <v>0.920576840292725</v>
      </c>
      <c r="AO1199" s="0" t="n">
        <v>0.907877744296169</v>
      </c>
      <c r="AP1199" s="0" t="n">
        <v>0.913639658096666</v>
      </c>
      <c r="AQ1199" s="0" t="n">
        <v>0.00699599024385</v>
      </c>
      <c r="AR1199" s="0" t="n">
        <v>896</v>
      </c>
      <c r="AS1199" s="0" t="n">
        <v>0.932630219543694</v>
      </c>
      <c r="AT1199" s="0" t="n">
        <v>0.907238682832341</v>
      </c>
      <c r="AU1199" s="0" t="n">
        <v>0.914843245569984</v>
      </c>
      <c r="AV1199" s="0" t="n">
        <v>0.913695387043547</v>
      </c>
      <c r="AW1199" s="0" t="n">
        <v>0.917101883747391</v>
      </c>
      <c r="AX1199" s="0" t="n">
        <v>0.009422282248786</v>
      </c>
      <c r="AY1199" s="0" t="n">
        <v>0.578054035993793</v>
      </c>
      <c r="AZ1199" s="0" t="n">
        <v>0.561650372703174</v>
      </c>
      <c r="BA1199" s="0" t="n">
        <v>0.582391191064187</v>
      </c>
      <c r="BB1199" s="0" t="n">
        <v>0.582875478623377</v>
      </c>
      <c r="BC1199" s="0" t="n">
        <v>0.576242769596133</v>
      </c>
      <c r="BD1199" s="0" t="n">
        <v>0.008631550391353</v>
      </c>
      <c r="BE1199" s="0" t="n">
        <v>1198</v>
      </c>
      <c r="BF1199" s="0" t="n">
        <v>0.669171965823585</v>
      </c>
      <c r="BG1199" s="0" t="n">
        <v>0.682144664156985</v>
      </c>
      <c r="BH1199" s="0" t="n">
        <v>0.693051522737542</v>
      </c>
      <c r="BI1199" s="0" t="n">
        <v>0.654261267452295</v>
      </c>
      <c r="BJ1199" s="0" t="n">
        <v>0.674657355042602</v>
      </c>
      <c r="BK1199" s="0" t="n">
        <v>0.014495646646834</v>
      </c>
    </row>
    <row r="1200" customFormat="false" ht="12.8" hidden="false" customHeight="false" outlineLevel="0" collapsed="false">
      <c r="A1200" s="0" t="n">
        <v>1198</v>
      </c>
      <c r="B1200" s="0" t="n">
        <v>0.00579446554184</v>
      </c>
      <c r="C1200" s="0" t="n">
        <v>0.000478328559256</v>
      </c>
      <c r="D1200" s="0" t="n">
        <v>0.007764458656311</v>
      </c>
      <c r="E1200" s="0" t="n">
        <v>0.00039844711312</v>
      </c>
      <c r="F1200" s="0" t="n">
        <v>6</v>
      </c>
      <c r="G1200" s="0" t="n">
        <v>1</v>
      </c>
      <c r="H1200" s="0" t="n">
        <v>5</v>
      </c>
      <c r="I1200" s="4" t="s">
        <v>58</v>
      </c>
      <c r="J1200" s="0" t="n">
        <v>1</v>
      </c>
      <c r="K1200" s="0" t="s">
        <v>1258</v>
      </c>
      <c r="L1200" s="0" t="n">
        <v>0.898157950455219</v>
      </c>
      <c r="M1200" s="0" t="n">
        <v>0.79415501905972</v>
      </c>
      <c r="N1200" s="0" t="n">
        <v>0.881194409148666</v>
      </c>
      <c r="O1200" s="0" t="n">
        <v>0.905548496399831</v>
      </c>
      <c r="P1200" s="1" t="n">
        <v>0.869763968765859</v>
      </c>
      <c r="Q1200" s="0" t="n">
        <v>0.868601299123828</v>
      </c>
      <c r="R1200" s="0" t="n">
        <v>-0.001162669642031</v>
      </c>
      <c r="S1200" s="1" t="n">
        <v>0.210526315789474</v>
      </c>
      <c r="T1200" s="0" t="n">
        <v>0.287280701754386</v>
      </c>
      <c r="U1200" s="0" t="n">
        <v>0.076754385964912</v>
      </c>
      <c r="V1200" s="1" t="n">
        <v>0.576223522941624</v>
      </c>
      <c r="W1200" s="0" t="n">
        <v>0.645269109119322</v>
      </c>
      <c r="X1200" s="0" t="n">
        <v>0.069045586177698</v>
      </c>
      <c r="Y1200" s="0" t="n">
        <v>0.197368421052632</v>
      </c>
      <c r="Z1200" s="0" t="n">
        <v>0.394736842105263</v>
      </c>
      <c r="AA1200" s="0" t="n">
        <v>0.105263157894737</v>
      </c>
      <c r="AB1200" s="0" t="n">
        <v>0.144736842105263</v>
      </c>
      <c r="AC1200" s="0" t="n">
        <v>0.210526315789474</v>
      </c>
      <c r="AD1200" s="0" t="n">
        <v>0.111260095561104</v>
      </c>
      <c r="AE1200" s="0" t="n">
        <v>944</v>
      </c>
      <c r="AF1200" s="0" t="n">
        <v>0.254385964912281</v>
      </c>
      <c r="AG1200" s="0" t="n">
        <v>0.403508771929825</v>
      </c>
      <c r="AH1200" s="0" t="n">
        <v>0.276315789473684</v>
      </c>
      <c r="AI1200" s="0" t="n">
        <v>0.214912280701754</v>
      </c>
      <c r="AJ1200" s="0" t="n">
        <v>0.287280701754386</v>
      </c>
      <c r="AK1200" s="0" t="n">
        <v>0.070619483281161</v>
      </c>
      <c r="AL1200" s="0" t="n">
        <v>0.909619109102647</v>
      </c>
      <c r="AM1200" s="0" t="n">
        <v>0.800688764528627</v>
      </c>
      <c r="AN1200" s="0" t="n">
        <v>0.893887214808437</v>
      </c>
      <c r="AO1200" s="0" t="n">
        <v>0.917993973310374</v>
      </c>
      <c r="AP1200" s="0" t="n">
        <v>0.880547265437521</v>
      </c>
      <c r="AQ1200" s="0" t="n">
        <v>0.04691151895121</v>
      </c>
      <c r="AR1200" s="0" t="n">
        <v>1181</v>
      </c>
      <c r="AS1200" s="0" t="n">
        <v>0.908953938872148</v>
      </c>
      <c r="AT1200" s="0" t="n">
        <v>0.803931415453045</v>
      </c>
      <c r="AU1200" s="0" t="n">
        <v>0.881985795250735</v>
      </c>
      <c r="AV1200" s="0" t="n">
        <v>0.91756940957027</v>
      </c>
      <c r="AW1200" s="0" t="n">
        <v>0.87811013978655</v>
      </c>
      <c r="AX1200" s="0" t="n">
        <v>0.04479363169838</v>
      </c>
      <c r="AY1200" s="0" t="n">
        <v>0.600207547597205</v>
      </c>
      <c r="AZ1200" s="0" t="n">
        <v>0.635600516573396</v>
      </c>
      <c r="BA1200" s="0" t="n">
        <v>0.557584906087863</v>
      </c>
      <c r="BB1200" s="0" t="n">
        <v>0.511501121508032</v>
      </c>
      <c r="BC1200" s="0" t="n">
        <v>0.576223522941624</v>
      </c>
      <c r="BD1200" s="0" t="n">
        <v>0.046468398124369</v>
      </c>
      <c r="BE1200" s="0" t="n">
        <v>1199</v>
      </c>
      <c r="BF1200" s="0" t="n">
        <v>0.655149811319805</v>
      </c>
      <c r="BG1200" s="0" t="n">
        <v>0.648957456234747</v>
      </c>
      <c r="BH1200" s="0" t="n">
        <v>0.640674813693247</v>
      </c>
      <c r="BI1200" s="0" t="n">
        <v>0.63629435522949</v>
      </c>
      <c r="BJ1200" s="0" t="n">
        <v>0.645269109119322</v>
      </c>
      <c r="BK1200" s="0" t="n">
        <v>0.007295305652671</v>
      </c>
    </row>
    <row r="1201" customFormat="false" ht="12.8" hidden="false" customHeight="false" outlineLevel="0" collapsed="false">
      <c r="A1201" s="0" t="n">
        <v>1199</v>
      </c>
      <c r="B1201" s="0" t="n">
        <v>0.06090772151947</v>
      </c>
      <c r="C1201" s="0" t="n">
        <v>0.000908096659189</v>
      </c>
      <c r="D1201" s="0" t="n">
        <v>0.035049080848694</v>
      </c>
      <c r="E1201" s="0" t="n">
        <v>0.000766549148617</v>
      </c>
      <c r="F1201" s="0" t="n">
        <v>4</v>
      </c>
      <c r="G1201" s="0" t="n">
        <v>4</v>
      </c>
      <c r="H1201" s="0" t="n">
        <v>2</v>
      </c>
      <c r="I1201" s="4" t="s">
        <v>58</v>
      </c>
      <c r="J1201" s="0" t="n">
        <v>40</v>
      </c>
      <c r="K1201" s="0" t="s">
        <v>1259</v>
      </c>
      <c r="L1201" s="0" t="n">
        <v>0.975439339402922</v>
      </c>
      <c r="M1201" s="0" t="n">
        <v>0.94578568403219</v>
      </c>
      <c r="N1201" s="0" t="n">
        <v>0.960186361711139</v>
      </c>
      <c r="O1201" s="0" t="n">
        <v>0.965480728504871</v>
      </c>
      <c r="P1201" s="1" t="n">
        <v>0.96172302841278</v>
      </c>
      <c r="Q1201" s="0" t="n">
        <v>0.961529878445893</v>
      </c>
      <c r="R1201" s="0" t="n">
        <v>-0.000193149966887</v>
      </c>
      <c r="S1201" s="1" t="n">
        <v>0.0625</v>
      </c>
      <c r="T1201" s="0" t="n">
        <v>0.116228070175439</v>
      </c>
      <c r="U1201" s="0" t="n">
        <v>0.053728070175439</v>
      </c>
      <c r="V1201" s="1" t="n">
        <v>0.576180013062138</v>
      </c>
      <c r="W1201" s="0" t="n">
        <v>0.715145665463206</v>
      </c>
      <c r="X1201" s="0" t="n">
        <v>0.138965652401068</v>
      </c>
      <c r="Y1201" s="0" t="n">
        <v>0.052631578947369</v>
      </c>
      <c r="Z1201" s="0" t="n">
        <v>0.078947368421053</v>
      </c>
      <c r="AA1201" s="0" t="n">
        <v>0.052631578947369</v>
      </c>
      <c r="AB1201" s="0" t="n">
        <v>0.065789473684211</v>
      </c>
      <c r="AC1201" s="0" t="n">
        <v>0.0625</v>
      </c>
      <c r="AD1201" s="0" t="n">
        <v>0.010909949968274</v>
      </c>
      <c r="AE1201" s="0" t="n">
        <v>1378</v>
      </c>
      <c r="AF1201" s="0" t="n">
        <v>0.092105263157895</v>
      </c>
      <c r="AG1201" s="0" t="n">
        <v>0.162280701754386</v>
      </c>
      <c r="AH1201" s="0" t="n">
        <v>0.114035087719298</v>
      </c>
      <c r="AI1201" s="0" t="n">
        <v>0.096491228070176</v>
      </c>
      <c r="AJ1201" s="0" t="n">
        <v>0.116228070175439</v>
      </c>
      <c r="AK1201" s="0" t="n">
        <v>0.027825827939582</v>
      </c>
      <c r="AL1201" s="0" t="n">
        <v>0.990531525715515</v>
      </c>
      <c r="AM1201" s="0" t="n">
        <v>0.959965561773569</v>
      </c>
      <c r="AN1201" s="0" t="n">
        <v>0.975032285837279</v>
      </c>
      <c r="AO1201" s="0" t="n">
        <v>0.98019801980198</v>
      </c>
      <c r="AP1201" s="0" t="n">
        <v>0.976431848282086</v>
      </c>
      <c r="AQ1201" s="0" t="n">
        <v>0.011023637308773</v>
      </c>
      <c r="AR1201" s="0" t="n">
        <v>448</v>
      </c>
      <c r="AS1201" s="0" t="n">
        <v>0.989596785765533</v>
      </c>
      <c r="AT1201" s="0" t="n">
        <v>0.961977186311787</v>
      </c>
      <c r="AU1201" s="0" t="n">
        <v>0.972666618839228</v>
      </c>
      <c r="AV1201" s="0" t="n">
        <v>0.977186311787072</v>
      </c>
      <c r="AW1201" s="0" t="n">
        <v>0.975356725675905</v>
      </c>
      <c r="AX1201" s="0" t="n">
        <v>0.009904234512105</v>
      </c>
      <c r="AY1201" s="0" t="n">
        <v>0.619321463762699</v>
      </c>
      <c r="AZ1201" s="0" t="n">
        <v>0.580235969821239</v>
      </c>
      <c r="BA1201" s="0" t="n">
        <v>0.530719690962231</v>
      </c>
      <c r="BB1201" s="0" t="n">
        <v>0.574442927702381</v>
      </c>
      <c r="BC1201" s="0" t="n">
        <v>0.576180013062138</v>
      </c>
      <c r="BD1201" s="0" t="n">
        <v>0.031413746611774</v>
      </c>
      <c r="BE1201" s="0" t="n">
        <v>1200</v>
      </c>
      <c r="BF1201" s="0" t="n">
        <v>0.729706022661763</v>
      </c>
      <c r="BG1201" s="0" t="n">
        <v>0.715144338175232</v>
      </c>
      <c r="BH1201" s="0" t="n">
        <v>0.701423684399319</v>
      </c>
      <c r="BI1201" s="0" t="n">
        <v>0.714308616616511</v>
      </c>
      <c r="BJ1201" s="0" t="n">
        <v>0.715145665463206</v>
      </c>
      <c r="BK1201" s="0" t="n">
        <v>0.010012459969966</v>
      </c>
    </row>
    <row r="1202" customFormat="false" ht="12.8" hidden="false" customHeight="false" outlineLevel="0" collapsed="false">
      <c r="A1202" s="0" t="n">
        <v>1200</v>
      </c>
      <c r="B1202" s="0" t="n">
        <v>0.12828403711319</v>
      </c>
      <c r="C1202" s="0" t="n">
        <v>0.005743657950141</v>
      </c>
      <c r="D1202" s="0" t="n">
        <v>0.066842198371887</v>
      </c>
      <c r="E1202" s="0" t="n">
        <v>0.003730219671497</v>
      </c>
      <c r="F1202" s="0" t="n">
        <v>2</v>
      </c>
      <c r="G1202" s="0" t="n">
        <v>2</v>
      </c>
      <c r="H1202" s="0" t="n">
        <v>2</v>
      </c>
      <c r="I1202" s="4" t="s">
        <v>58</v>
      </c>
      <c r="J1202" s="0" t="n">
        <v>100</v>
      </c>
      <c r="K1202" s="0" t="s">
        <v>1260</v>
      </c>
      <c r="L1202" s="0" t="n">
        <v>0.983696802879526</v>
      </c>
      <c r="M1202" s="0" t="n">
        <v>0.983905124947056</v>
      </c>
      <c r="N1202" s="0" t="n">
        <v>0.983905124947056</v>
      </c>
      <c r="O1202" s="0" t="n">
        <v>0.981152054214316</v>
      </c>
      <c r="P1202" s="1" t="n">
        <v>0.983164776746988</v>
      </c>
      <c r="Q1202" s="0" t="n">
        <v>0.98300599195608</v>
      </c>
      <c r="R1202" s="0" t="n">
        <v>-0.000158784790908</v>
      </c>
      <c r="S1202" s="1" t="n">
        <v>0.003289473684211</v>
      </c>
      <c r="T1202" s="0" t="n">
        <v>0.012061403508772</v>
      </c>
      <c r="U1202" s="0" t="n">
        <v>0.008771929824561</v>
      </c>
      <c r="V1202" s="1" t="n">
        <v>0.575909245249933</v>
      </c>
      <c r="W1202" s="0" t="n">
        <v>0.634734534750272</v>
      </c>
      <c r="X1202" s="0" t="n">
        <v>0.058825289500339</v>
      </c>
      <c r="Y1202" s="0" t="n">
        <v>0</v>
      </c>
      <c r="Z1202" s="0" t="n">
        <v>0</v>
      </c>
      <c r="AA1202" s="0" t="n">
        <v>0.013157894736842</v>
      </c>
      <c r="AB1202" s="0" t="n">
        <v>0</v>
      </c>
      <c r="AC1202" s="0" t="n">
        <v>0.003289473684211</v>
      </c>
      <c r="AD1202" s="0" t="n">
        <v>0.005697535551213</v>
      </c>
      <c r="AE1202" s="0" t="n">
        <v>1662</v>
      </c>
      <c r="AF1202" s="0" t="n">
        <v>0.004385964912281</v>
      </c>
      <c r="AG1202" s="0" t="n">
        <v>0</v>
      </c>
      <c r="AH1202" s="0" t="n">
        <v>0.026315789473684</v>
      </c>
      <c r="AI1202" s="0" t="n">
        <v>0.017543859649123</v>
      </c>
      <c r="AJ1202" s="0" t="n">
        <v>0.012061403508772</v>
      </c>
      <c r="AK1202" s="0" t="n">
        <v>0.01045985966466</v>
      </c>
      <c r="AL1202" s="0" t="n">
        <v>0.999784807402625</v>
      </c>
      <c r="AM1202" s="0" t="n">
        <v>1</v>
      </c>
      <c r="AN1202" s="0" t="n">
        <v>0.999784761084804</v>
      </c>
      <c r="AO1202" s="0" t="n">
        <v>0.997201894102454</v>
      </c>
      <c r="AP1202" s="0" t="n">
        <v>0.999192865647471</v>
      </c>
      <c r="AQ1202" s="0" t="n">
        <v>0.0011528409264</v>
      </c>
      <c r="AR1202" s="0" t="n">
        <v>180</v>
      </c>
      <c r="AS1202" s="0" t="n">
        <v>0.999569522169608</v>
      </c>
      <c r="AT1202" s="0" t="n">
        <v>1</v>
      </c>
      <c r="AU1202" s="0" t="n">
        <v>0.998493435684052</v>
      </c>
      <c r="AV1202" s="0" t="n">
        <v>0.99748905947342</v>
      </c>
      <c r="AW1202" s="0" t="n">
        <v>0.99888800433177</v>
      </c>
      <c r="AX1202" s="0" t="n">
        <v>0.000976438946366</v>
      </c>
      <c r="AY1202" s="0" t="n">
        <v>0.585481012084763</v>
      </c>
      <c r="AZ1202" s="0" t="n">
        <v>0.592333246482543</v>
      </c>
      <c r="BA1202" s="0" t="n">
        <v>0.563250504112196</v>
      </c>
      <c r="BB1202" s="0" t="n">
        <v>0.56257221832023</v>
      </c>
      <c r="BC1202" s="0" t="n">
        <v>0.575909245249933</v>
      </c>
      <c r="BD1202" s="0" t="n">
        <v>0.013223904031573</v>
      </c>
      <c r="BE1202" s="0" t="n">
        <v>1201</v>
      </c>
      <c r="BF1202" s="0" t="n">
        <v>0.635912518597397</v>
      </c>
      <c r="BG1202" s="0" t="n">
        <v>0.627776194018298</v>
      </c>
      <c r="BH1202" s="0" t="n">
        <v>0.639871658844363</v>
      </c>
      <c r="BI1202" s="0" t="n">
        <v>0.635377767541028</v>
      </c>
      <c r="BJ1202" s="0" t="n">
        <v>0.634734534750272</v>
      </c>
      <c r="BK1202" s="0" t="n">
        <v>0.004376355334852</v>
      </c>
    </row>
    <row r="1203" customFormat="false" ht="12.8" hidden="false" customHeight="false" outlineLevel="0" collapsed="false">
      <c r="A1203" s="0" t="n">
        <v>1201</v>
      </c>
      <c r="B1203" s="0" t="n">
        <v>0.372891426086426</v>
      </c>
      <c r="C1203" s="0" t="n">
        <v>0.004497108002426</v>
      </c>
      <c r="D1203" s="0" t="n">
        <v>0.154723405838013</v>
      </c>
      <c r="E1203" s="0" t="n">
        <v>0.005453008111113</v>
      </c>
      <c r="F1203" s="0" t="n">
        <v>6</v>
      </c>
      <c r="G1203" s="0" t="n">
        <v>4</v>
      </c>
      <c r="H1203" s="0" t="n">
        <v>10</v>
      </c>
      <c r="I1203" s="4" t="s">
        <v>110</v>
      </c>
      <c r="J1203" s="0" t="n">
        <v>200</v>
      </c>
      <c r="K1203" s="0" t="s">
        <v>1261</v>
      </c>
      <c r="L1203" s="0" t="n">
        <v>0.856235443574</v>
      </c>
      <c r="M1203" s="0" t="n">
        <v>0.927784836933503</v>
      </c>
      <c r="N1203" s="0" t="n">
        <v>0.872299872935197</v>
      </c>
      <c r="O1203" s="0" t="n">
        <v>0.913172384582804</v>
      </c>
      <c r="P1203" s="1" t="n">
        <v>0.892373134506376</v>
      </c>
      <c r="Q1203" s="0" t="n">
        <v>0.892317867429205</v>
      </c>
      <c r="R1203" s="0" t="n">
        <v>-5.52670771710728E-005</v>
      </c>
      <c r="S1203" s="1" t="n">
        <v>0.144736842105263</v>
      </c>
      <c r="T1203" s="0" t="n">
        <v>0.289473684210526</v>
      </c>
      <c r="U1203" s="0" t="n">
        <v>0.144736842105263</v>
      </c>
      <c r="V1203" s="1" t="n">
        <v>0.575657880567245</v>
      </c>
      <c r="W1203" s="0" t="n">
        <v>0.687822872722204</v>
      </c>
      <c r="X1203" s="0" t="n">
        <v>0.112164992154959</v>
      </c>
      <c r="Y1203" s="0" t="n">
        <v>0.197368421052632</v>
      </c>
      <c r="Z1203" s="0" t="n">
        <v>0.118421052631579</v>
      </c>
      <c r="AA1203" s="0" t="n">
        <v>0.118421052631579</v>
      </c>
      <c r="AB1203" s="0" t="n">
        <v>0.144736842105263</v>
      </c>
      <c r="AC1203" s="0" t="n">
        <v>0.144736842105263</v>
      </c>
      <c r="AD1203" s="0" t="n">
        <v>0.032230128194516</v>
      </c>
      <c r="AE1203" s="0" t="n">
        <v>1050</v>
      </c>
      <c r="AF1203" s="0" t="n">
        <v>0.342105263157895</v>
      </c>
      <c r="AG1203" s="0" t="n">
        <v>0.228070175438596</v>
      </c>
      <c r="AH1203" s="0" t="n">
        <v>0.342105263157895</v>
      </c>
      <c r="AI1203" s="0" t="n">
        <v>0.245614035087719</v>
      </c>
      <c r="AJ1203" s="0" t="n">
        <v>0.289473684210526</v>
      </c>
      <c r="AK1203" s="0" t="n">
        <v>0.052995815673661</v>
      </c>
      <c r="AL1203" s="0" t="n">
        <v>0.867010974822466</v>
      </c>
      <c r="AM1203" s="0" t="n">
        <v>0.941024537236332</v>
      </c>
      <c r="AN1203" s="0" t="n">
        <v>0.884631941455015</v>
      </c>
      <c r="AO1203" s="0" t="n">
        <v>0.925742574257426</v>
      </c>
      <c r="AP1203" s="0" t="n">
        <v>0.90460250694281</v>
      </c>
      <c r="AQ1203" s="0" t="n">
        <v>0.02993916126842</v>
      </c>
      <c r="AR1203" s="0" t="n">
        <v>990</v>
      </c>
      <c r="AS1203" s="0" t="n">
        <v>0.877529057253551</v>
      </c>
      <c r="AT1203" s="0" t="n">
        <v>0.931271970729608</v>
      </c>
      <c r="AU1203" s="0" t="n">
        <v>0.884998923882631</v>
      </c>
      <c r="AV1203" s="0" t="n">
        <v>0.914914986727886</v>
      </c>
      <c r="AW1203" s="0" t="n">
        <v>0.902178734648419</v>
      </c>
      <c r="AX1203" s="0" t="n">
        <v>0.021859671751463</v>
      </c>
      <c r="AY1203" s="0" t="n">
        <v>0.585789643573103</v>
      </c>
      <c r="AZ1203" s="0" t="n">
        <v>0.567512801051272</v>
      </c>
      <c r="BA1203" s="0" t="n">
        <v>0.564492376011057</v>
      </c>
      <c r="BB1203" s="0" t="n">
        <v>0.58483670163355</v>
      </c>
      <c r="BC1203" s="0" t="n">
        <v>0.575657880567245</v>
      </c>
      <c r="BD1203" s="0" t="n">
        <v>0.009720007588602</v>
      </c>
      <c r="BE1203" s="0" t="n">
        <v>1202</v>
      </c>
      <c r="BF1203" s="0" t="n">
        <v>0.679723078143054</v>
      </c>
      <c r="BG1203" s="0" t="n">
        <v>0.672640376678838</v>
      </c>
      <c r="BH1203" s="0" t="n">
        <v>0.7024398601425</v>
      </c>
      <c r="BI1203" s="0" t="n">
        <v>0.696488175924423</v>
      </c>
      <c r="BJ1203" s="0" t="n">
        <v>0.687822872722204</v>
      </c>
      <c r="BK1203" s="0" t="n">
        <v>0.012091925603091</v>
      </c>
    </row>
    <row r="1204" customFormat="false" ht="12.8" hidden="false" customHeight="false" outlineLevel="0" collapsed="false">
      <c r="A1204" s="0" t="n">
        <v>1202</v>
      </c>
      <c r="B1204" s="0" t="n">
        <v>0.734021186828613</v>
      </c>
      <c r="C1204" s="0" t="n">
        <v>0.009363138483171</v>
      </c>
      <c r="D1204" s="0" t="n">
        <v>0.303299784660339</v>
      </c>
      <c r="E1204" s="0" t="n">
        <v>0.011239293974333</v>
      </c>
      <c r="F1204" s="0" t="n">
        <v>6</v>
      </c>
      <c r="G1204" s="0" t="n">
        <v>4</v>
      </c>
      <c r="H1204" s="0" t="n">
        <v>10</v>
      </c>
      <c r="I1204" s="4" t="s">
        <v>110</v>
      </c>
      <c r="J1204" s="0" t="n">
        <v>400</v>
      </c>
      <c r="K1204" s="0" t="s">
        <v>1262</v>
      </c>
      <c r="L1204" s="0" t="n">
        <v>0.900275248782553</v>
      </c>
      <c r="M1204" s="0" t="n">
        <v>0.882676831850911</v>
      </c>
      <c r="N1204" s="0" t="n">
        <v>0.859169843286743</v>
      </c>
      <c r="O1204" s="0" t="n">
        <v>0.913595933926302</v>
      </c>
      <c r="P1204" s="1" t="n">
        <v>0.888929464461627</v>
      </c>
      <c r="Q1204" s="0" t="n">
        <v>0.891047907027346</v>
      </c>
      <c r="R1204" s="0" t="n">
        <v>0.002118442565719</v>
      </c>
      <c r="S1204" s="1" t="n">
        <v>0.177631578947368</v>
      </c>
      <c r="T1204" s="0" t="n">
        <v>0.289473684210526</v>
      </c>
      <c r="U1204" s="0" t="n">
        <v>0.111842105263158</v>
      </c>
      <c r="V1204" s="1" t="n">
        <v>0.575601500047008</v>
      </c>
      <c r="W1204" s="0" t="n">
        <v>0.685252670715374</v>
      </c>
      <c r="X1204" s="0" t="n">
        <v>0.109651170668366</v>
      </c>
      <c r="Y1204" s="0" t="n">
        <v>0.210526315789474</v>
      </c>
      <c r="Z1204" s="0" t="n">
        <v>0.25</v>
      </c>
      <c r="AA1204" s="0" t="n">
        <v>0.171052631578947</v>
      </c>
      <c r="AB1204" s="0" t="n">
        <v>0.078947368421053</v>
      </c>
      <c r="AC1204" s="0" t="n">
        <v>0.177631578947368</v>
      </c>
      <c r="AD1204" s="0" t="n">
        <v>0.063445070796006</v>
      </c>
      <c r="AE1204" s="0" t="n">
        <v>989</v>
      </c>
      <c r="AF1204" s="0" t="n">
        <v>0.267543859649123</v>
      </c>
      <c r="AG1204" s="0" t="n">
        <v>0.320175438596491</v>
      </c>
      <c r="AH1204" s="0" t="n">
        <v>0.359649122807018</v>
      </c>
      <c r="AI1204" s="0" t="n">
        <v>0.210526315789474</v>
      </c>
      <c r="AJ1204" s="0" t="n">
        <v>0.289473684210526</v>
      </c>
      <c r="AK1204" s="0" t="n">
        <v>0.056082069528704</v>
      </c>
      <c r="AL1204" s="0" t="n">
        <v>0.911555842479019</v>
      </c>
      <c r="AM1204" s="0" t="n">
        <v>0.893026259147654</v>
      </c>
      <c r="AN1204" s="0" t="n">
        <v>0.870426173052088</v>
      </c>
      <c r="AO1204" s="0" t="n">
        <v>0.927249246663797</v>
      </c>
      <c r="AP1204" s="0" t="n">
        <v>0.900564380335639</v>
      </c>
      <c r="AQ1204" s="0" t="n">
        <v>0.021201586852828</v>
      </c>
      <c r="AR1204" s="0" t="n">
        <v>1039</v>
      </c>
      <c r="AS1204" s="0" t="n">
        <v>0.913186970871</v>
      </c>
      <c r="AT1204" s="0" t="n">
        <v>0.895114427146854</v>
      </c>
      <c r="AU1204" s="0" t="n">
        <v>0.868498457565105</v>
      </c>
      <c r="AV1204" s="0" t="n">
        <v>0.926752277781763</v>
      </c>
      <c r="AW1204" s="0" t="n">
        <v>0.900888033341181</v>
      </c>
      <c r="AX1204" s="0" t="n">
        <v>0.021809643235768</v>
      </c>
      <c r="AY1204" s="0" t="n">
        <v>0.620407336934978</v>
      </c>
      <c r="AZ1204" s="0" t="n">
        <v>0.599632961007771</v>
      </c>
      <c r="BA1204" s="0" t="n">
        <v>0.541096472347464</v>
      </c>
      <c r="BB1204" s="0" t="n">
        <v>0.541269229897818</v>
      </c>
      <c r="BC1204" s="0" t="n">
        <v>0.575601500047008</v>
      </c>
      <c r="BD1204" s="0" t="n">
        <v>0.035193663653005</v>
      </c>
      <c r="BE1204" s="0" t="n">
        <v>1203</v>
      </c>
      <c r="BF1204" s="0" t="n">
        <v>0.708873318681983</v>
      </c>
      <c r="BG1204" s="0" t="n">
        <v>0.695569700310753</v>
      </c>
      <c r="BH1204" s="0" t="n">
        <v>0.683250673674645</v>
      </c>
      <c r="BI1204" s="0" t="n">
        <v>0.653316990194116</v>
      </c>
      <c r="BJ1204" s="0" t="n">
        <v>0.685252670715374</v>
      </c>
      <c r="BK1204" s="0" t="n">
        <v>0.020544292349344</v>
      </c>
    </row>
    <row r="1205" customFormat="false" ht="12.8" hidden="false" customHeight="false" outlineLevel="0" collapsed="false">
      <c r="A1205" s="0" t="n">
        <v>1203</v>
      </c>
      <c r="B1205" s="0" t="n">
        <v>0.012409031391144</v>
      </c>
      <c r="C1205" s="0" t="n">
        <v>0.000536214657881</v>
      </c>
      <c r="D1205" s="0" t="n">
        <v>0.010335385799408</v>
      </c>
      <c r="E1205" s="0" t="n">
        <v>0.000413544924839</v>
      </c>
      <c r="F1205" s="0" t="n">
        <v>4</v>
      </c>
      <c r="G1205" s="0" t="n">
        <v>2</v>
      </c>
      <c r="H1205" s="0" t="n">
        <v>5</v>
      </c>
      <c r="I1205" s="4" t="s">
        <v>110</v>
      </c>
      <c r="J1205" s="0" t="n">
        <v>5</v>
      </c>
      <c r="K1205" s="0" t="s">
        <v>1263</v>
      </c>
      <c r="L1205" s="0" t="n">
        <v>0.951302138471311</v>
      </c>
      <c r="M1205" s="0" t="n">
        <v>0.916984328674291</v>
      </c>
      <c r="N1205" s="0" t="n">
        <v>0.910631088521813</v>
      </c>
      <c r="O1205" s="0" t="n">
        <v>0.887547649301144</v>
      </c>
      <c r="P1205" s="1" t="n">
        <v>0.916616301242139</v>
      </c>
      <c r="Q1205" s="0" t="n">
        <v>0.91455413197493</v>
      </c>
      <c r="R1205" s="0" t="n">
        <v>-0.002062169267209</v>
      </c>
      <c r="S1205" s="1" t="n">
        <v>0.138157894736842</v>
      </c>
      <c r="T1205" s="0" t="n">
        <v>0.199561403508772</v>
      </c>
      <c r="U1205" s="0" t="n">
        <v>0.06140350877193</v>
      </c>
      <c r="V1205" s="1" t="n">
        <v>0.575524426963961</v>
      </c>
      <c r="W1205" s="0" t="n">
        <v>0.623775277923382</v>
      </c>
      <c r="X1205" s="0" t="n">
        <v>0.048250850959421</v>
      </c>
      <c r="Y1205" s="0" t="n">
        <v>0.092105263157895</v>
      </c>
      <c r="Z1205" s="0" t="n">
        <v>0.157894736842105</v>
      </c>
      <c r="AA1205" s="0" t="n">
        <v>0.065789473684211</v>
      </c>
      <c r="AB1205" s="0" t="n">
        <v>0.236842105263158</v>
      </c>
      <c r="AC1205" s="0" t="n">
        <v>0.138157894736842</v>
      </c>
      <c r="AD1205" s="0" t="n">
        <v>0.066117602770532</v>
      </c>
      <c r="AE1205" s="0" t="n">
        <v>1078</v>
      </c>
      <c r="AF1205" s="0" t="n">
        <v>0.12719298245614</v>
      </c>
      <c r="AG1205" s="0" t="n">
        <v>0.223684210526316</v>
      </c>
      <c r="AH1205" s="0" t="n">
        <v>0.162280701754386</v>
      </c>
      <c r="AI1205" s="0" t="n">
        <v>0.285087719298246</v>
      </c>
      <c r="AJ1205" s="0" t="n">
        <v>0.199561403508772</v>
      </c>
      <c r="AK1205" s="0" t="n">
        <v>0.060257156421202</v>
      </c>
      <c r="AL1205" s="0" t="n">
        <v>0.965353991822681</v>
      </c>
      <c r="AM1205" s="0" t="n">
        <v>0.929401635815756</v>
      </c>
      <c r="AN1205" s="0" t="n">
        <v>0.924451140766251</v>
      </c>
      <c r="AO1205" s="0" t="n">
        <v>0.898191993112355</v>
      </c>
      <c r="AP1205" s="0" t="n">
        <v>0.92934969037926</v>
      </c>
      <c r="AQ1205" s="0" t="n">
        <v>0.023932772029397</v>
      </c>
      <c r="AR1205" s="0" t="n">
        <v>784</v>
      </c>
      <c r="AS1205" s="0" t="n">
        <v>0.967068445975032</v>
      </c>
      <c r="AT1205" s="0" t="n">
        <v>0.925460936939522</v>
      </c>
      <c r="AU1205" s="0" t="n">
        <v>0.922304325991822</v>
      </c>
      <c r="AV1205" s="0" t="n">
        <v>0.890164287251596</v>
      </c>
      <c r="AW1205" s="0" t="n">
        <v>0.926249499039493</v>
      </c>
      <c r="AX1205" s="0" t="n">
        <v>0.027315358130845</v>
      </c>
      <c r="AY1205" s="0" t="n">
        <v>0.585628249125072</v>
      </c>
      <c r="AZ1205" s="0" t="n">
        <v>0.609385266329837</v>
      </c>
      <c r="BA1205" s="0" t="n">
        <v>0.523817885221016</v>
      </c>
      <c r="BB1205" s="0" t="n">
        <v>0.583266307179917</v>
      </c>
      <c r="BC1205" s="0" t="n">
        <v>0.575524426963961</v>
      </c>
      <c r="BD1205" s="0" t="n">
        <v>0.03155212684241</v>
      </c>
      <c r="BE1205" s="0" t="n">
        <v>1204</v>
      </c>
      <c r="BF1205" s="0" t="n">
        <v>0.642027475058719</v>
      </c>
      <c r="BG1205" s="0" t="n">
        <v>0.620643769909745</v>
      </c>
      <c r="BH1205" s="0" t="n">
        <v>0.600348259270027</v>
      </c>
      <c r="BI1205" s="0" t="n">
        <v>0.632081607455039</v>
      </c>
      <c r="BJ1205" s="0" t="n">
        <v>0.623775277923382</v>
      </c>
      <c r="BK1205" s="0" t="n">
        <v>0.015498139855962</v>
      </c>
    </row>
    <row r="1206" customFormat="false" ht="12.8" hidden="false" customHeight="false" outlineLevel="0" collapsed="false">
      <c r="A1206" s="0" t="n">
        <v>1204</v>
      </c>
      <c r="B1206" s="0" t="n">
        <v>0.012076020240784</v>
      </c>
      <c r="C1206" s="0" t="n">
        <v>0.000524968219318</v>
      </c>
      <c r="D1206" s="0" t="n">
        <v>0.010416090488434</v>
      </c>
      <c r="E1206" s="0" t="n">
        <v>0.000408123039773</v>
      </c>
      <c r="F1206" s="0" t="n">
        <v>4</v>
      </c>
      <c r="G1206" s="0" t="n">
        <v>4</v>
      </c>
      <c r="H1206" s="0" t="n">
        <v>5</v>
      </c>
      <c r="I1206" s="4" t="s">
        <v>110</v>
      </c>
      <c r="J1206" s="0" t="n">
        <v>5</v>
      </c>
      <c r="K1206" s="0" t="s">
        <v>1264</v>
      </c>
      <c r="L1206" s="0" t="n">
        <v>0.911073470251958</v>
      </c>
      <c r="M1206" s="0" t="n">
        <v>0.9286319356205</v>
      </c>
      <c r="N1206" s="0" t="n">
        <v>0.901736552308344</v>
      </c>
      <c r="O1206" s="0" t="n">
        <v>0.938585345192715</v>
      </c>
      <c r="P1206" s="1" t="n">
        <v>0.920006825843379</v>
      </c>
      <c r="Q1206" s="0" t="n">
        <v>0.923218052242855</v>
      </c>
      <c r="R1206" s="0" t="n">
        <v>0.003211226399476</v>
      </c>
      <c r="S1206" s="1" t="n">
        <v>0.134868421052632</v>
      </c>
      <c r="T1206" s="0" t="n">
        <v>0.18640350877193</v>
      </c>
      <c r="U1206" s="0" t="n">
        <v>0.051535087719298</v>
      </c>
      <c r="V1206" s="1" t="n">
        <v>0.575367844846137</v>
      </c>
      <c r="W1206" s="0" t="n">
        <v>0.622623898187181</v>
      </c>
      <c r="X1206" s="0" t="n">
        <v>0.047256053341044</v>
      </c>
      <c r="Y1206" s="0" t="n">
        <v>0.171052631578947</v>
      </c>
      <c r="Z1206" s="0" t="n">
        <v>0.118421052631579</v>
      </c>
      <c r="AA1206" s="0" t="n">
        <v>0.144736842105263</v>
      </c>
      <c r="AB1206" s="0" t="n">
        <v>0.105263157894737</v>
      </c>
      <c r="AC1206" s="0" t="n">
        <v>0.134868421052632</v>
      </c>
      <c r="AD1206" s="0" t="n">
        <v>0.025266926802199</v>
      </c>
      <c r="AE1206" s="0" t="n">
        <v>1089</v>
      </c>
      <c r="AF1206" s="0" t="n">
        <v>0.171052631578947</v>
      </c>
      <c r="AG1206" s="0" t="n">
        <v>0.192982456140351</v>
      </c>
      <c r="AH1206" s="0" t="n">
        <v>0.236842105263158</v>
      </c>
      <c r="AI1206" s="0" t="n">
        <v>0.144736842105263</v>
      </c>
      <c r="AJ1206" s="0" t="n">
        <v>0.18640350877193</v>
      </c>
      <c r="AK1206" s="0" t="n">
        <v>0.033760535785835</v>
      </c>
      <c r="AL1206" s="0" t="n">
        <v>0.92317624273725</v>
      </c>
      <c r="AM1206" s="0" t="n">
        <v>0.941885492897116</v>
      </c>
      <c r="AN1206" s="0" t="n">
        <v>0.914119672836849</v>
      </c>
      <c r="AO1206" s="0" t="n">
        <v>0.952216960826517</v>
      </c>
      <c r="AP1206" s="0" t="n">
        <v>0.932849592324433</v>
      </c>
      <c r="AQ1206" s="0" t="n">
        <v>0.015009380717589</v>
      </c>
      <c r="AR1206" s="0" t="n">
        <v>765</v>
      </c>
      <c r="AS1206" s="0" t="n">
        <v>0.932845458458889</v>
      </c>
      <c r="AT1206" s="0" t="n">
        <v>0.935576440203745</v>
      </c>
      <c r="AU1206" s="0" t="n">
        <v>0.918932491570414</v>
      </c>
      <c r="AV1206" s="0" t="n">
        <v>0.953726953153024</v>
      </c>
      <c r="AW1206" s="0" t="n">
        <v>0.935270335846518</v>
      </c>
      <c r="AX1206" s="0" t="n">
        <v>0.012384926404824</v>
      </c>
      <c r="AY1206" s="0" t="n">
        <v>0.594234537279286</v>
      </c>
      <c r="AZ1206" s="0" t="n">
        <v>0.575177855314136</v>
      </c>
      <c r="BA1206" s="0" t="n">
        <v>0.561977479212452</v>
      </c>
      <c r="BB1206" s="0" t="n">
        <v>0.570081507578676</v>
      </c>
      <c r="BC1206" s="0" t="n">
        <v>0.575367844846137</v>
      </c>
      <c r="BD1206" s="0" t="n">
        <v>0.011866290836846</v>
      </c>
      <c r="BE1206" s="0" t="n">
        <v>1205</v>
      </c>
      <c r="BF1206" s="0" t="n">
        <v>0.597014692888053</v>
      </c>
      <c r="BG1206" s="0" t="n">
        <v>0.61491832206242</v>
      </c>
      <c r="BH1206" s="0" t="n">
        <v>0.656360010975139</v>
      </c>
      <c r="BI1206" s="0" t="n">
        <v>0.622202566823113</v>
      </c>
      <c r="BJ1206" s="0" t="n">
        <v>0.622623898187181</v>
      </c>
      <c r="BK1206" s="0" t="n">
        <v>0.02152620568997</v>
      </c>
    </row>
    <row r="1207" customFormat="false" ht="12.8" hidden="false" customHeight="false" outlineLevel="0" collapsed="false">
      <c r="A1207" s="0" t="n">
        <v>1205</v>
      </c>
      <c r="B1207" s="0" t="n">
        <v>0.00547844171524</v>
      </c>
      <c r="C1207" s="0" t="n">
        <v>0.000670501450098</v>
      </c>
      <c r="D1207" s="0" t="n">
        <v>0.008848428726196</v>
      </c>
      <c r="E1207" s="0" t="n">
        <v>0.001762848328181</v>
      </c>
      <c r="F1207" s="0" t="n">
        <v>4</v>
      </c>
      <c r="G1207" s="0" t="n">
        <v>1</v>
      </c>
      <c r="H1207" s="0" t="n">
        <v>5</v>
      </c>
      <c r="I1207" s="4" t="s">
        <v>58</v>
      </c>
      <c r="J1207" s="0" t="n">
        <v>1</v>
      </c>
      <c r="K1207" s="0" t="s">
        <v>1265</v>
      </c>
      <c r="L1207" s="0" t="n">
        <v>0.951090408638577</v>
      </c>
      <c r="M1207" s="0" t="n">
        <v>0.942609063955951</v>
      </c>
      <c r="N1207" s="0" t="n">
        <v>0.912325285895807</v>
      </c>
      <c r="O1207" s="0" t="n">
        <v>0.867429055484964</v>
      </c>
      <c r="P1207" s="1" t="n">
        <v>0.918363453493825</v>
      </c>
      <c r="Q1207" s="0" t="n">
        <v>0.919795127824234</v>
      </c>
      <c r="R1207" s="0" t="n">
        <v>0.001431674330409</v>
      </c>
      <c r="S1207" s="1" t="n">
        <v>0.118421052631579</v>
      </c>
      <c r="T1207" s="0" t="n">
        <v>0.157894736842105</v>
      </c>
      <c r="U1207" s="0" t="n">
        <v>0.039473684210526</v>
      </c>
      <c r="V1207" s="1" t="n">
        <v>0.575349389632162</v>
      </c>
      <c r="W1207" s="0" t="n">
        <v>0.603370507365394</v>
      </c>
      <c r="X1207" s="0" t="n">
        <v>0.028021117733232</v>
      </c>
      <c r="Y1207" s="0" t="n">
        <v>0.065789473684211</v>
      </c>
      <c r="Z1207" s="0" t="n">
        <v>0.078947368421053</v>
      </c>
      <c r="AA1207" s="0" t="n">
        <v>0.144736842105263</v>
      </c>
      <c r="AB1207" s="0" t="n">
        <v>0.184210526315789</v>
      </c>
      <c r="AC1207" s="0" t="n">
        <v>0.118421052631579</v>
      </c>
      <c r="AD1207" s="0" t="n">
        <v>0.048345192291773</v>
      </c>
      <c r="AE1207" s="0" t="n">
        <v>1130</v>
      </c>
      <c r="AF1207" s="0" t="n">
        <v>0.114035087719298</v>
      </c>
      <c r="AG1207" s="0" t="n">
        <v>0.131578947368421</v>
      </c>
      <c r="AH1207" s="0" t="n">
        <v>0.162280701754386</v>
      </c>
      <c r="AI1207" s="0" t="n">
        <v>0.223684210526316</v>
      </c>
      <c r="AJ1207" s="0" t="n">
        <v>0.157894736842105</v>
      </c>
      <c r="AK1207" s="0" t="n">
        <v>0.041724336821141</v>
      </c>
      <c r="AL1207" s="0" t="n">
        <v>0.965569184420056</v>
      </c>
      <c r="AM1207" s="0" t="n">
        <v>0.956736978045631</v>
      </c>
      <c r="AN1207" s="0" t="n">
        <v>0.924881618596642</v>
      </c>
      <c r="AO1207" s="0" t="n">
        <v>0.878605251829531</v>
      </c>
      <c r="AP1207" s="0" t="n">
        <v>0.931448258222965</v>
      </c>
      <c r="AQ1207" s="0" t="n">
        <v>0.034056060530745</v>
      </c>
      <c r="AR1207" s="0" t="n">
        <v>774</v>
      </c>
      <c r="AS1207" s="0" t="n">
        <v>0.963983354857225</v>
      </c>
      <c r="AT1207" s="0" t="n">
        <v>0.955520482100581</v>
      </c>
      <c r="AU1207" s="0" t="n">
        <v>0.929908888729464</v>
      </c>
      <c r="AV1207" s="0" t="n">
        <v>0.87961833703996</v>
      </c>
      <c r="AW1207" s="0" t="n">
        <v>0.932257765681807</v>
      </c>
      <c r="AX1207" s="0" t="n">
        <v>0.032878920505337</v>
      </c>
      <c r="AY1207" s="0" t="n">
        <v>0.5095746548424</v>
      </c>
      <c r="AZ1207" s="0" t="n">
        <v>0.617286800190317</v>
      </c>
      <c r="BA1207" s="0" t="n">
        <v>0.60005635861069</v>
      </c>
      <c r="BB1207" s="0" t="n">
        <v>0.574479744885244</v>
      </c>
      <c r="BC1207" s="0" t="n">
        <v>0.575349389632162</v>
      </c>
      <c r="BD1207" s="0" t="n">
        <v>0.04091531723902</v>
      </c>
      <c r="BE1207" s="0" t="n">
        <v>1206</v>
      </c>
      <c r="BF1207" s="0" t="n">
        <v>0.611534980729194</v>
      </c>
      <c r="BG1207" s="0" t="n">
        <v>0.61498235419239</v>
      </c>
      <c r="BH1207" s="0" t="n">
        <v>0.592032735364489</v>
      </c>
      <c r="BI1207" s="0" t="n">
        <v>0.594931959175505</v>
      </c>
      <c r="BJ1207" s="0" t="n">
        <v>0.603370507365394</v>
      </c>
      <c r="BK1207" s="0" t="n">
        <v>0.010015585124437</v>
      </c>
    </row>
    <row r="1208" customFormat="false" ht="12.8" hidden="false" customHeight="false" outlineLevel="0" collapsed="false">
      <c r="A1208" s="0" t="n">
        <v>1206</v>
      </c>
      <c r="B1208" s="0" t="n">
        <v>0.018304824829102</v>
      </c>
      <c r="C1208" s="0" t="n">
        <v>0.000455292754627</v>
      </c>
      <c r="D1208" s="0" t="n">
        <v>0.013284087181091</v>
      </c>
      <c r="E1208" s="0" t="n">
        <v>0.000382571882006</v>
      </c>
      <c r="F1208" s="0" t="n">
        <v>4</v>
      </c>
      <c r="G1208" s="0" t="n">
        <v>1</v>
      </c>
      <c r="H1208" s="0" t="n">
        <v>10</v>
      </c>
      <c r="I1208" s="4" t="s">
        <v>58</v>
      </c>
      <c r="J1208" s="0" t="n">
        <v>10</v>
      </c>
      <c r="K1208" s="0" t="s">
        <v>1266</v>
      </c>
      <c r="L1208" s="0" t="n">
        <v>0.975227609570188</v>
      </c>
      <c r="M1208" s="0" t="n">
        <v>0.979669631512071</v>
      </c>
      <c r="N1208" s="0" t="n">
        <v>0.965057179161372</v>
      </c>
      <c r="O1208" s="0" t="n">
        <v>0.961033460398136</v>
      </c>
      <c r="P1208" s="1" t="n">
        <v>0.970246970160442</v>
      </c>
      <c r="Q1208" s="0" t="n">
        <v>0.971306136444795</v>
      </c>
      <c r="R1208" s="0" t="n">
        <v>0.001059166284353</v>
      </c>
      <c r="S1208" s="1" t="n">
        <v>0.029605263157895</v>
      </c>
      <c r="T1208" s="0" t="n">
        <v>0.085526315789474</v>
      </c>
      <c r="U1208" s="0" t="n">
        <v>0.055921052631579</v>
      </c>
      <c r="V1208" s="1" t="n">
        <v>0.575242768293139</v>
      </c>
      <c r="W1208" s="0" t="n">
        <v>0.691060456363415</v>
      </c>
      <c r="X1208" s="0" t="n">
        <v>0.115817688070276</v>
      </c>
      <c r="Y1208" s="0" t="n">
        <v>0.026315789473684</v>
      </c>
      <c r="Z1208" s="0" t="n">
        <v>0.039473684210526</v>
      </c>
      <c r="AA1208" s="0" t="n">
        <v>0.026315789473684</v>
      </c>
      <c r="AB1208" s="0" t="n">
        <v>0.026315789473684</v>
      </c>
      <c r="AC1208" s="0" t="n">
        <v>0.029605263157895</v>
      </c>
      <c r="AD1208" s="0" t="n">
        <v>0.005697535551213</v>
      </c>
      <c r="AE1208" s="0" t="n">
        <v>1511</v>
      </c>
      <c r="AF1208" s="0" t="n">
        <v>0.057017543859649</v>
      </c>
      <c r="AG1208" s="0" t="n">
        <v>0.06140350877193</v>
      </c>
      <c r="AH1208" s="0" t="n">
        <v>0.109649122807018</v>
      </c>
      <c r="AI1208" s="0" t="n">
        <v>0.114035087719298</v>
      </c>
      <c r="AJ1208" s="0" t="n">
        <v>0.085526315789474</v>
      </c>
      <c r="AK1208" s="0" t="n">
        <v>0.026407005655246</v>
      </c>
      <c r="AL1208" s="0" t="n">
        <v>0.99074671831289</v>
      </c>
      <c r="AM1208" s="0" t="n">
        <v>0.995049504950495</v>
      </c>
      <c r="AN1208" s="0" t="n">
        <v>0.980413258717176</v>
      </c>
      <c r="AO1208" s="0" t="n">
        <v>0.976323719328455</v>
      </c>
      <c r="AP1208" s="0" t="n">
        <v>0.985633300327254</v>
      </c>
      <c r="AQ1208" s="0" t="n">
        <v>0.007561896021943</v>
      </c>
      <c r="AR1208" s="0" t="n">
        <v>353</v>
      </c>
      <c r="AS1208" s="0" t="n">
        <v>0.991175204476969</v>
      </c>
      <c r="AT1208" s="0" t="n">
        <v>0.992682401893967</v>
      </c>
      <c r="AU1208" s="0" t="n">
        <v>0.983571274840376</v>
      </c>
      <c r="AV1208" s="0" t="n">
        <v>0.975751488629026</v>
      </c>
      <c r="AW1208" s="0" t="n">
        <v>0.985795092460084</v>
      </c>
      <c r="AX1208" s="0" t="n">
        <v>0.006749073626677</v>
      </c>
      <c r="AY1208" s="0" t="n">
        <v>0.583130882402909</v>
      </c>
      <c r="AZ1208" s="0" t="n">
        <v>0.596504916509958</v>
      </c>
      <c r="BA1208" s="0" t="n">
        <v>0.56696195935383</v>
      </c>
      <c r="BB1208" s="0" t="n">
        <v>0.554373314905861</v>
      </c>
      <c r="BC1208" s="0" t="n">
        <v>0.575242768293139</v>
      </c>
      <c r="BD1208" s="0" t="n">
        <v>0.015956246209367</v>
      </c>
      <c r="BE1208" s="0" t="n">
        <v>1207</v>
      </c>
      <c r="BF1208" s="0" t="n">
        <v>0.685664647700468</v>
      </c>
      <c r="BG1208" s="0" t="n">
        <v>0.712482363632016</v>
      </c>
      <c r="BH1208" s="0" t="n">
        <v>0.685668476557633</v>
      </c>
      <c r="BI1208" s="0" t="n">
        <v>0.680426337563544</v>
      </c>
      <c r="BJ1208" s="0" t="n">
        <v>0.691060456363415</v>
      </c>
      <c r="BK1208" s="0" t="n">
        <v>0.012551601402086</v>
      </c>
    </row>
    <row r="1209" customFormat="false" ht="12.8" hidden="false" customHeight="false" outlineLevel="0" collapsed="false">
      <c r="A1209" s="0" t="n">
        <v>1207</v>
      </c>
      <c r="B1209" s="0" t="n">
        <v>0.188955724239349</v>
      </c>
      <c r="C1209" s="0" t="n">
        <v>0.001764747695693</v>
      </c>
      <c r="D1209" s="0" t="n">
        <v>0.080305814743042</v>
      </c>
      <c r="E1209" s="0" t="n">
        <v>0.00406705679932</v>
      </c>
      <c r="F1209" s="0" t="n">
        <v>6</v>
      </c>
      <c r="G1209" s="0" t="n">
        <v>4</v>
      </c>
      <c r="H1209" s="0" t="n">
        <v>2</v>
      </c>
      <c r="I1209" s="4" t="s">
        <v>110</v>
      </c>
      <c r="J1209" s="0" t="n">
        <v>100</v>
      </c>
      <c r="K1209" s="0" t="s">
        <v>1267</v>
      </c>
      <c r="L1209" s="0" t="n">
        <v>0.918695744230362</v>
      </c>
      <c r="M1209" s="0" t="n">
        <v>0.890724269377382</v>
      </c>
      <c r="N1209" s="0" t="n">
        <v>0.928208386277001</v>
      </c>
      <c r="O1209" s="0" t="n">
        <v>0.90004235493435</v>
      </c>
      <c r="P1209" s="1" t="n">
        <v>0.909417688704774</v>
      </c>
      <c r="Q1209" s="0" t="n">
        <v>0.910300806286432</v>
      </c>
      <c r="R1209" s="0" t="n">
        <v>0.000883117581658</v>
      </c>
      <c r="S1209" s="1" t="n">
        <v>0.134868421052632</v>
      </c>
      <c r="T1209" s="0" t="n">
        <v>0.236842105263158</v>
      </c>
      <c r="U1209" s="0" t="n">
        <v>0.101973684210526</v>
      </c>
      <c r="V1209" s="1" t="n">
        <v>0.57522074531186</v>
      </c>
      <c r="W1209" s="0" t="n">
        <v>0.668950578458514</v>
      </c>
      <c r="X1209" s="0" t="n">
        <v>0.093729833146654</v>
      </c>
      <c r="Y1209" s="0" t="n">
        <v>0.157894736842105</v>
      </c>
      <c r="Z1209" s="0" t="n">
        <v>0.184210526315789</v>
      </c>
      <c r="AA1209" s="0" t="n">
        <v>0.105263157894737</v>
      </c>
      <c r="AB1209" s="0" t="n">
        <v>0.092105263157895</v>
      </c>
      <c r="AC1209" s="0" t="n">
        <v>0.134868421052632</v>
      </c>
      <c r="AD1209" s="0" t="n">
        <v>0.037649747178486</v>
      </c>
      <c r="AE1209" s="0" t="n">
        <v>1099</v>
      </c>
      <c r="AF1209" s="0" t="n">
        <v>0.201754385964912</v>
      </c>
      <c r="AG1209" s="0" t="n">
        <v>0.245614035087719</v>
      </c>
      <c r="AH1209" s="0" t="n">
        <v>0.271929824561403</v>
      </c>
      <c r="AI1209" s="0" t="n">
        <v>0.228070175438596</v>
      </c>
      <c r="AJ1209" s="0" t="n">
        <v>0.236842105263158</v>
      </c>
      <c r="AK1209" s="0" t="n">
        <v>0.025574350415988</v>
      </c>
      <c r="AL1209" s="0" t="n">
        <v>0.931138368840112</v>
      </c>
      <c r="AM1209" s="0" t="n">
        <v>0.902281532501076</v>
      </c>
      <c r="AN1209" s="0" t="n">
        <v>0.94167025398192</v>
      </c>
      <c r="AO1209" s="0" t="n">
        <v>0.913258717176065</v>
      </c>
      <c r="AP1209" s="0" t="n">
        <v>0.922087218124793</v>
      </c>
      <c r="AQ1209" s="0" t="n">
        <v>0.015294004010397</v>
      </c>
      <c r="AR1209" s="0" t="n">
        <v>821</v>
      </c>
      <c r="AS1209" s="0" t="n">
        <v>0.937939446118525</v>
      </c>
      <c r="AT1209" s="0" t="n">
        <v>0.896979697252314</v>
      </c>
      <c r="AU1209" s="0" t="n">
        <v>0.932276346940239</v>
      </c>
      <c r="AV1209" s="0" t="n">
        <v>0.918071597675586</v>
      </c>
      <c r="AW1209" s="0" t="n">
        <v>0.921316771996666</v>
      </c>
      <c r="AX1209" s="0" t="n">
        <v>0.015805457454561</v>
      </c>
      <c r="AY1209" s="0" t="n">
        <v>0.571353334918963</v>
      </c>
      <c r="AZ1209" s="0" t="n">
        <v>0.579563348211251</v>
      </c>
      <c r="BA1209" s="0" t="n">
        <v>0.582093821510298</v>
      </c>
      <c r="BB1209" s="0" t="n">
        <v>0.567872476606929</v>
      </c>
      <c r="BC1209" s="0" t="n">
        <v>0.57522074531186</v>
      </c>
      <c r="BD1209" s="0" t="n">
        <v>0.005810578552913</v>
      </c>
      <c r="BE1209" s="0" t="n">
        <v>1208</v>
      </c>
      <c r="BF1209" s="0" t="n">
        <v>0.661961304826135</v>
      </c>
      <c r="BG1209" s="0" t="n">
        <v>0.618974686698812</v>
      </c>
      <c r="BH1209" s="0" t="n">
        <v>0.713739092512111</v>
      </c>
      <c r="BI1209" s="0" t="n">
        <v>0.681127229796998</v>
      </c>
      <c r="BJ1209" s="0" t="n">
        <v>0.668950578458514</v>
      </c>
      <c r="BK1209" s="0" t="n">
        <v>0.034280904057631</v>
      </c>
    </row>
    <row r="1210" customFormat="false" ht="12.8" hidden="false" customHeight="false" outlineLevel="0" collapsed="false">
      <c r="A1210" s="0" t="n">
        <v>1208</v>
      </c>
      <c r="B1210" s="0" t="n">
        <v>0.616091668605804</v>
      </c>
      <c r="C1210" s="0" t="n">
        <v>0.00976336819902</v>
      </c>
      <c r="D1210" s="0" t="n">
        <v>0.297786474227905</v>
      </c>
      <c r="E1210" s="0" t="n">
        <v>0.008906834478058</v>
      </c>
      <c r="F1210" s="0" t="n">
        <v>2</v>
      </c>
      <c r="G1210" s="0" t="n">
        <v>1</v>
      </c>
      <c r="H1210" s="0" t="n">
        <v>2</v>
      </c>
      <c r="I1210" s="4" t="s">
        <v>58</v>
      </c>
      <c r="J1210" s="0" t="n">
        <v>500</v>
      </c>
      <c r="K1210" s="0" t="s">
        <v>1268</v>
      </c>
      <c r="L1210" s="0" t="n">
        <v>0.983485073046792</v>
      </c>
      <c r="M1210" s="0" t="n">
        <v>0.981152054214316</v>
      </c>
      <c r="N1210" s="0" t="n">
        <v>0.964210080474375</v>
      </c>
      <c r="O1210" s="0" t="n">
        <v>0.983905124947056</v>
      </c>
      <c r="P1210" s="1" t="n">
        <v>0.978188083170635</v>
      </c>
      <c r="Q1210" s="0" t="n">
        <v>0.977023774790021</v>
      </c>
      <c r="R1210" s="0" t="n">
        <v>-0.001164308380614</v>
      </c>
      <c r="S1210" s="1" t="n">
        <v>0.009868421052632</v>
      </c>
      <c r="T1210" s="0" t="n">
        <v>0.020833333333333</v>
      </c>
      <c r="U1210" s="0" t="n">
        <v>0.010964912280701</v>
      </c>
      <c r="V1210" s="1" t="n">
        <v>0.57515458495127</v>
      </c>
      <c r="W1210" s="0" t="n">
        <v>0.642054908780007</v>
      </c>
      <c r="X1210" s="0" t="n">
        <v>0.066900323828737</v>
      </c>
      <c r="Y1210" s="0" t="n">
        <v>0</v>
      </c>
      <c r="Z1210" s="0" t="n">
        <v>0.013157894736842</v>
      </c>
      <c r="AA1210" s="0" t="n">
        <v>0.026315789473684</v>
      </c>
      <c r="AB1210" s="0" t="n">
        <v>0</v>
      </c>
      <c r="AC1210" s="0" t="n">
        <v>0.009868421052632</v>
      </c>
      <c r="AD1210" s="0" t="n">
        <v>0.010909949968274</v>
      </c>
      <c r="AE1210" s="0" t="n">
        <v>1600</v>
      </c>
      <c r="AF1210" s="0" t="n">
        <v>0</v>
      </c>
      <c r="AG1210" s="0" t="n">
        <v>0.026315789473684</v>
      </c>
      <c r="AH1210" s="0" t="n">
        <v>0.057017543859649</v>
      </c>
      <c r="AI1210" s="0" t="n">
        <v>0</v>
      </c>
      <c r="AJ1210" s="0" t="n">
        <v>0.020833333333333</v>
      </c>
      <c r="AK1210" s="0" t="n">
        <v>0.023491540883365</v>
      </c>
      <c r="AL1210" s="0" t="n">
        <v>0.999569614805251</v>
      </c>
      <c r="AM1210" s="0" t="n">
        <v>0.996986655187258</v>
      </c>
      <c r="AN1210" s="0" t="n">
        <v>0.979552303056393</v>
      </c>
      <c r="AO1210" s="0" t="n">
        <v>1</v>
      </c>
      <c r="AP1210" s="0" t="n">
        <v>0.994027143262225</v>
      </c>
      <c r="AQ1210" s="0" t="n">
        <v>0.008436138308403</v>
      </c>
      <c r="AR1210" s="0" t="n">
        <v>272</v>
      </c>
      <c r="AS1210" s="0" t="n">
        <v>0.999354283254412</v>
      </c>
      <c r="AT1210" s="0" t="n">
        <v>0.997202094841811</v>
      </c>
      <c r="AU1210" s="0" t="n">
        <v>0.974101441997274</v>
      </c>
      <c r="AV1210" s="0" t="n">
        <v>1</v>
      </c>
      <c r="AW1210" s="0" t="n">
        <v>0.992664455023374</v>
      </c>
      <c r="AX1210" s="0" t="n">
        <v>0.010767307574249</v>
      </c>
      <c r="AY1210" s="0" t="n">
        <v>0.583772212972716</v>
      </c>
      <c r="AZ1210" s="0" t="n">
        <v>0.56959863606498</v>
      </c>
      <c r="BA1210" s="0" t="n">
        <v>0.558914572807395</v>
      </c>
      <c r="BB1210" s="0" t="n">
        <v>0.588332917959988</v>
      </c>
      <c r="BC1210" s="0" t="n">
        <v>0.57515458495127</v>
      </c>
      <c r="BD1210" s="0" t="n">
        <v>0.011646228317195</v>
      </c>
      <c r="BE1210" s="0" t="n">
        <v>1209</v>
      </c>
      <c r="BF1210" s="0" t="n">
        <v>0.645950078417453</v>
      </c>
      <c r="BG1210" s="0" t="n">
        <v>0.636215849006259</v>
      </c>
      <c r="BH1210" s="0" t="n">
        <v>0.6418026916779</v>
      </c>
      <c r="BI1210" s="0" t="n">
        <v>0.644251016018416</v>
      </c>
      <c r="BJ1210" s="0" t="n">
        <v>0.642054908780007</v>
      </c>
      <c r="BK1210" s="0" t="n">
        <v>0.003679451929808</v>
      </c>
    </row>
    <row r="1211" customFormat="false" ht="12.8" hidden="false" customHeight="false" outlineLevel="0" collapsed="false">
      <c r="A1211" s="0" t="n">
        <v>1209</v>
      </c>
      <c r="B1211" s="0" t="n">
        <v>0.06017941236496</v>
      </c>
      <c r="C1211" s="0" t="n">
        <v>0.000750977942244</v>
      </c>
      <c r="D1211" s="0" t="n">
        <v>0.033151924610138</v>
      </c>
      <c r="E1211" s="0" t="n">
        <v>0.000470718930018</v>
      </c>
      <c r="F1211" s="0" t="n">
        <v>4</v>
      </c>
      <c r="G1211" s="0" t="n">
        <v>1</v>
      </c>
      <c r="H1211" s="0" t="n">
        <v>5</v>
      </c>
      <c r="I1211" s="4" t="s">
        <v>58</v>
      </c>
      <c r="J1211" s="0" t="n">
        <v>40</v>
      </c>
      <c r="K1211" s="0" t="s">
        <v>1269</v>
      </c>
      <c r="L1211" s="0" t="n">
        <v>0.968028795257252</v>
      </c>
      <c r="M1211" s="0" t="n">
        <v>0.958915713680644</v>
      </c>
      <c r="N1211" s="0" t="n">
        <v>0.94578568403219</v>
      </c>
      <c r="O1211" s="0" t="n">
        <v>0.960398136382889</v>
      </c>
      <c r="P1211" s="1" t="n">
        <v>0.958282082338244</v>
      </c>
      <c r="Q1211" s="0" t="n">
        <v>0.957312214773011</v>
      </c>
      <c r="R1211" s="0" t="n">
        <v>-0.000969867565233</v>
      </c>
      <c r="S1211" s="1" t="n">
        <v>0.065789473684211</v>
      </c>
      <c r="T1211" s="0" t="n">
        <v>0.138157894736842</v>
      </c>
      <c r="U1211" s="0" t="n">
        <v>0.072368421052631</v>
      </c>
      <c r="V1211" s="1" t="n">
        <v>0.574967385382371</v>
      </c>
      <c r="W1211" s="0" t="n">
        <v>0.694835887387129</v>
      </c>
      <c r="X1211" s="0" t="n">
        <v>0.119868502004758</v>
      </c>
      <c r="Y1211" s="0" t="n">
        <v>0.052631578947369</v>
      </c>
      <c r="Z1211" s="0" t="n">
        <v>0.092105263157895</v>
      </c>
      <c r="AA1211" s="0" t="n">
        <v>0.052631578947369</v>
      </c>
      <c r="AB1211" s="0" t="n">
        <v>0.065789473684211</v>
      </c>
      <c r="AC1211" s="0" t="n">
        <v>0.065789473684211</v>
      </c>
      <c r="AD1211" s="0" t="n">
        <v>0.016115064097258</v>
      </c>
      <c r="AE1211" s="0" t="n">
        <v>1362</v>
      </c>
      <c r="AF1211" s="0" t="n">
        <v>0.12280701754386</v>
      </c>
      <c r="AG1211" s="0" t="n">
        <v>0.12719298245614</v>
      </c>
      <c r="AH1211" s="0" t="n">
        <v>0.162280701754386</v>
      </c>
      <c r="AI1211" s="0" t="n">
        <v>0.140350877192982</v>
      </c>
      <c r="AJ1211" s="0" t="n">
        <v>0.138157894736842</v>
      </c>
      <c r="AK1211" s="0" t="n">
        <v>0.015350877192983</v>
      </c>
      <c r="AL1211" s="0" t="n">
        <v>0.982999784807403</v>
      </c>
      <c r="AM1211" s="0" t="n">
        <v>0.973095135600516</v>
      </c>
      <c r="AN1211" s="0" t="n">
        <v>0.96039603960396</v>
      </c>
      <c r="AO1211" s="0" t="n">
        <v>0.975032285837279</v>
      </c>
      <c r="AP1211" s="0" t="n">
        <v>0.97288081146229</v>
      </c>
      <c r="AQ1211" s="0" t="n">
        <v>0.008107680413289</v>
      </c>
      <c r="AR1211" s="0" t="n">
        <v>481</v>
      </c>
      <c r="AS1211" s="0" t="n">
        <v>0.982422155259004</v>
      </c>
      <c r="AT1211" s="0" t="n">
        <v>0.96678384389124</v>
      </c>
      <c r="AU1211" s="0" t="n">
        <v>0.960327139680034</v>
      </c>
      <c r="AV1211" s="0" t="n">
        <v>0.973312289260349</v>
      </c>
      <c r="AW1211" s="0" t="n">
        <v>0.970711357022657</v>
      </c>
      <c r="AX1211" s="0" t="n">
        <v>0.00817259097615</v>
      </c>
      <c r="AY1211" s="0" t="n">
        <v>0.608741632972036</v>
      </c>
      <c r="AZ1211" s="0" t="n">
        <v>0.592990291592088</v>
      </c>
      <c r="BA1211" s="0" t="n">
        <v>0.53950483721141</v>
      </c>
      <c r="BB1211" s="0" t="n">
        <v>0.558632779753948</v>
      </c>
      <c r="BC1211" s="0" t="n">
        <v>0.574967385382371</v>
      </c>
      <c r="BD1211" s="0" t="n">
        <v>0.027340156420118</v>
      </c>
      <c r="BE1211" s="0" t="n">
        <v>1210</v>
      </c>
      <c r="BF1211" s="0" t="n">
        <v>0.701754700641689</v>
      </c>
      <c r="BG1211" s="0" t="n">
        <v>0.683105775414935</v>
      </c>
      <c r="BH1211" s="0" t="n">
        <v>0.690348328493952</v>
      </c>
      <c r="BI1211" s="0" t="n">
        <v>0.704134744997942</v>
      </c>
      <c r="BJ1211" s="0" t="n">
        <v>0.694835887387129</v>
      </c>
      <c r="BK1211" s="0" t="n">
        <v>0.008545063507921</v>
      </c>
    </row>
    <row r="1212" customFormat="false" ht="12.8" hidden="false" customHeight="false" outlineLevel="0" collapsed="false">
      <c r="A1212" s="0" t="n">
        <v>1210</v>
      </c>
      <c r="B1212" s="0" t="n">
        <v>0.018460750579834</v>
      </c>
      <c r="C1212" s="0" t="n">
        <v>0.000385760487378</v>
      </c>
      <c r="D1212" s="0" t="n">
        <v>0.013869762420654</v>
      </c>
      <c r="E1212" s="0" t="n">
        <v>0.000342664277569</v>
      </c>
      <c r="F1212" s="0" t="n">
        <v>4</v>
      </c>
      <c r="G1212" s="0" t="n">
        <v>4</v>
      </c>
      <c r="H1212" s="0" t="n">
        <v>5</v>
      </c>
      <c r="I1212" s="4" t="s">
        <v>58</v>
      </c>
      <c r="J1212" s="0" t="n">
        <v>10</v>
      </c>
      <c r="K1212" s="0" t="s">
        <v>1270</v>
      </c>
      <c r="L1212" s="0" t="n">
        <v>0.933516832521702</v>
      </c>
      <c r="M1212" s="0" t="n">
        <v>0.972045743329098</v>
      </c>
      <c r="N1212" s="0" t="n">
        <v>0.974587039390089</v>
      </c>
      <c r="O1212" s="0" t="n">
        <v>0.966327827191868</v>
      </c>
      <c r="P1212" s="1" t="n">
        <v>0.961619360608189</v>
      </c>
      <c r="Q1212" s="0" t="n">
        <v>0.963770412966141</v>
      </c>
      <c r="R1212" s="0" t="n">
        <v>0.002151052357952</v>
      </c>
      <c r="S1212" s="1" t="n">
        <v>0.049342105263158</v>
      </c>
      <c r="T1212" s="0" t="n">
        <v>0.075657894736842</v>
      </c>
      <c r="U1212" s="0" t="n">
        <v>0.026315789473684</v>
      </c>
      <c r="V1212" s="1" t="n">
        <v>0.57492615924572</v>
      </c>
      <c r="W1212" s="0" t="n">
        <v>0.684880408243859</v>
      </c>
      <c r="X1212" s="0" t="n">
        <v>0.109954248998139</v>
      </c>
      <c r="Y1212" s="0" t="n">
        <v>0.131578947368421</v>
      </c>
      <c r="Z1212" s="0" t="n">
        <v>0.039473684210526</v>
      </c>
      <c r="AA1212" s="0" t="n">
        <v>0</v>
      </c>
      <c r="AB1212" s="0" t="n">
        <v>0.026315789473684</v>
      </c>
      <c r="AC1212" s="0" t="n">
        <v>0.049342105263158</v>
      </c>
      <c r="AD1212" s="0" t="n">
        <v>0.049560918333287</v>
      </c>
      <c r="AE1212" s="0" t="n">
        <v>1447</v>
      </c>
      <c r="AF1212" s="0" t="n">
        <v>0.118421052631579</v>
      </c>
      <c r="AG1212" s="0" t="n">
        <v>0.057017543859649</v>
      </c>
      <c r="AH1212" s="0" t="n">
        <v>0.052631578947369</v>
      </c>
      <c r="AI1212" s="0" t="n">
        <v>0.074561403508772</v>
      </c>
      <c r="AJ1212" s="0" t="n">
        <v>0.075657894736842</v>
      </c>
      <c r="AK1212" s="0" t="n">
        <v>0.0260171283283</v>
      </c>
      <c r="AL1212" s="0" t="n">
        <v>0.946632235851087</v>
      </c>
      <c r="AM1212" s="0" t="n">
        <v>0.987300904003444</v>
      </c>
      <c r="AN1212" s="0" t="n">
        <v>0.990529487731382</v>
      </c>
      <c r="AO1212" s="0" t="n">
        <v>0.981704692208351</v>
      </c>
      <c r="AP1212" s="0" t="n">
        <v>0.976541829948566</v>
      </c>
      <c r="AQ1212" s="0" t="n">
        <v>0.017554566432677</v>
      </c>
      <c r="AR1212" s="0" t="n">
        <v>445</v>
      </c>
      <c r="AS1212" s="0" t="n">
        <v>0.95523030563926</v>
      </c>
      <c r="AT1212" s="0" t="n">
        <v>0.986440921156467</v>
      </c>
      <c r="AU1212" s="0" t="n">
        <v>0.988880120525145</v>
      </c>
      <c r="AV1212" s="0" t="n">
        <v>0.982638639787646</v>
      </c>
      <c r="AW1212" s="0" t="n">
        <v>0.97829749677713</v>
      </c>
      <c r="AX1212" s="0" t="n">
        <v>0.013502297171619</v>
      </c>
      <c r="AY1212" s="0" t="n">
        <v>0.578835524900049</v>
      </c>
      <c r="AZ1212" s="0" t="n">
        <v>0.577711160704171</v>
      </c>
      <c r="BA1212" s="0" t="n">
        <v>0.58734735029567</v>
      </c>
      <c r="BB1212" s="0" t="n">
        <v>0.555810601082992</v>
      </c>
      <c r="BC1212" s="0" t="n">
        <v>0.57492615924572</v>
      </c>
      <c r="BD1212" s="0" t="n">
        <v>0.01164828231881</v>
      </c>
      <c r="BE1212" s="0" t="n">
        <v>1211</v>
      </c>
      <c r="BF1212" s="0" t="n">
        <v>0.678884149856633</v>
      </c>
      <c r="BG1212" s="0" t="n">
        <v>0.689086250492434</v>
      </c>
      <c r="BH1212" s="0" t="n">
        <v>0.672967931702418</v>
      </c>
      <c r="BI1212" s="0" t="n">
        <v>0.698583300923951</v>
      </c>
      <c r="BJ1212" s="0" t="n">
        <v>0.684880408243859</v>
      </c>
      <c r="BK1212" s="0" t="n">
        <v>0.009789287369604</v>
      </c>
    </row>
    <row r="1213" customFormat="false" ht="12.8" hidden="false" customHeight="false" outlineLevel="0" collapsed="false">
      <c r="A1213" s="0" t="n">
        <v>1211</v>
      </c>
      <c r="B1213" s="0" t="n">
        <v>0.213482260704041</v>
      </c>
      <c r="C1213" s="0" t="n">
        <v>0.006049779361578</v>
      </c>
      <c r="D1213" s="0" t="n">
        <v>0.122758686542511</v>
      </c>
      <c r="E1213" s="0" t="n">
        <v>0.002659776972245</v>
      </c>
      <c r="F1213" s="0" t="n">
        <v>1</v>
      </c>
      <c r="G1213" s="0" t="n">
        <v>2</v>
      </c>
      <c r="H1213" s="0" t="n">
        <v>10</v>
      </c>
      <c r="I1213" s="4" t="s">
        <v>58</v>
      </c>
      <c r="J1213" s="0" t="n">
        <v>40</v>
      </c>
      <c r="K1213" s="0" t="s">
        <v>1271</v>
      </c>
      <c r="L1213" s="0" t="n">
        <v>0.983908532712259</v>
      </c>
      <c r="M1213" s="0" t="n">
        <v>0.983905124947056</v>
      </c>
      <c r="N1213" s="0" t="n">
        <v>0.980940279542567</v>
      </c>
      <c r="O1213" s="0" t="n">
        <v>0.983905124947056</v>
      </c>
      <c r="P1213" s="1" t="n">
        <v>0.983164765537235</v>
      </c>
      <c r="Q1213" s="0" t="n">
        <v>0.983164817977076</v>
      </c>
      <c r="R1213" s="0" t="n">
        <v>5.24398410250981E-008</v>
      </c>
      <c r="S1213" s="1" t="n">
        <v>0</v>
      </c>
      <c r="T1213" s="0" t="n">
        <v>0.004385964912281</v>
      </c>
      <c r="U1213" s="0" t="n">
        <v>0.004385964912281</v>
      </c>
      <c r="V1213" s="1" t="n">
        <v>0.574718277093674</v>
      </c>
      <c r="W1213" s="0" t="n">
        <v>0.592155242511342</v>
      </c>
      <c r="X1213" s="0" t="n">
        <v>0.017436965417668</v>
      </c>
      <c r="Y1213" s="0" t="n">
        <v>0</v>
      </c>
      <c r="Z1213" s="0" t="n">
        <v>0</v>
      </c>
      <c r="AA1213" s="0" t="n">
        <v>0</v>
      </c>
      <c r="AB1213" s="0" t="n">
        <v>0</v>
      </c>
      <c r="AC1213" s="0" t="n">
        <v>0</v>
      </c>
      <c r="AD1213" s="0" t="n">
        <v>0</v>
      </c>
      <c r="AE1213" s="0" t="n">
        <v>1685</v>
      </c>
      <c r="AF1213" s="0" t="n">
        <v>0</v>
      </c>
      <c r="AG1213" s="0" t="n">
        <v>0</v>
      </c>
      <c r="AH1213" s="0" t="n">
        <v>0.017543859649123</v>
      </c>
      <c r="AI1213" s="0" t="n">
        <v>0</v>
      </c>
      <c r="AJ1213" s="0" t="n">
        <v>0.004385964912281</v>
      </c>
      <c r="AK1213" s="0" t="n">
        <v>0.007596714068285</v>
      </c>
      <c r="AL1213" s="0" t="n">
        <v>1</v>
      </c>
      <c r="AM1213" s="0" t="n">
        <v>1</v>
      </c>
      <c r="AN1213" s="0" t="n">
        <v>0.996986655187258</v>
      </c>
      <c r="AO1213" s="0" t="n">
        <v>1</v>
      </c>
      <c r="AP1213" s="0" t="n">
        <v>0.999246663796814</v>
      </c>
      <c r="AQ1213" s="0" t="n">
        <v>0.001304816579098</v>
      </c>
      <c r="AR1213" s="0" t="n">
        <v>177</v>
      </c>
      <c r="AS1213" s="0" t="n">
        <v>1</v>
      </c>
      <c r="AT1213" s="0" t="n">
        <v>1</v>
      </c>
      <c r="AU1213" s="0" t="n">
        <v>0.996699906736495</v>
      </c>
      <c r="AV1213" s="0" t="n">
        <v>1</v>
      </c>
      <c r="AW1213" s="0" t="n">
        <v>0.999174976684123</v>
      </c>
      <c r="AX1213" s="0" t="n">
        <v>0.001428982300527</v>
      </c>
      <c r="AY1213" s="0" t="n">
        <v>0.560538491160115</v>
      </c>
      <c r="AZ1213" s="0" t="n">
        <v>0.602482044543127</v>
      </c>
      <c r="BA1213" s="0" t="n">
        <v>0.600815358995854</v>
      </c>
      <c r="BB1213" s="0" t="n">
        <v>0.535037213675601</v>
      </c>
      <c r="BC1213" s="0" t="n">
        <v>0.574718277093674</v>
      </c>
      <c r="BD1213" s="0" t="n">
        <v>0.028405710649036</v>
      </c>
      <c r="BE1213" s="0" t="n">
        <v>1212</v>
      </c>
      <c r="BF1213" s="0" t="n">
        <v>0.582701462365916</v>
      </c>
      <c r="BG1213" s="0" t="n">
        <v>0.59309610923787</v>
      </c>
      <c r="BH1213" s="0" t="n">
        <v>0.596341452670344</v>
      </c>
      <c r="BI1213" s="0" t="n">
        <v>0.596481945771236</v>
      </c>
      <c r="BJ1213" s="0" t="n">
        <v>0.592155242511342</v>
      </c>
      <c r="BK1213" s="0" t="n">
        <v>0.005623697756584</v>
      </c>
    </row>
    <row r="1214" customFormat="false" ht="12.8" hidden="false" customHeight="false" outlineLevel="0" collapsed="false">
      <c r="A1214" s="0" t="n">
        <v>1212</v>
      </c>
      <c r="B1214" s="0" t="n">
        <v>0.666772603988647</v>
      </c>
      <c r="C1214" s="0" t="n">
        <v>0.024518767194913</v>
      </c>
      <c r="D1214" s="0" t="n">
        <v>0.28574812412262</v>
      </c>
      <c r="E1214" s="0" t="n">
        <v>0.009043236352205</v>
      </c>
      <c r="F1214" s="0" t="n">
        <v>4</v>
      </c>
      <c r="G1214" s="0" t="n">
        <v>2</v>
      </c>
      <c r="H1214" s="0" t="n">
        <v>10</v>
      </c>
      <c r="I1214" s="4" t="s">
        <v>110</v>
      </c>
      <c r="J1214" s="0" t="n">
        <v>400</v>
      </c>
      <c r="K1214" s="0" t="s">
        <v>1272</v>
      </c>
      <c r="L1214" s="0" t="n">
        <v>0.92102477239043</v>
      </c>
      <c r="M1214" s="0" t="n">
        <v>0.960398136382889</v>
      </c>
      <c r="N1214" s="0" t="n">
        <v>0.951927149512918</v>
      </c>
      <c r="O1214" s="0" t="n">
        <v>0.970139771283354</v>
      </c>
      <c r="P1214" s="1" t="n">
        <v>0.950872457392398</v>
      </c>
      <c r="Q1214" s="0" t="n">
        <v>0.953235207281816</v>
      </c>
      <c r="R1214" s="0" t="n">
        <v>0.002362749889418</v>
      </c>
      <c r="S1214" s="1" t="n">
        <v>0.075657894736842</v>
      </c>
      <c r="T1214" s="0" t="n">
        <v>0.112938596491228</v>
      </c>
      <c r="U1214" s="0" t="n">
        <v>0.037280701754386</v>
      </c>
      <c r="V1214" s="1" t="n">
        <v>0.574704898785224</v>
      </c>
      <c r="W1214" s="0" t="n">
        <v>0.635877623851697</v>
      </c>
      <c r="X1214" s="0" t="n">
        <v>0.061172725066473</v>
      </c>
      <c r="Y1214" s="0" t="n">
        <v>0.092105263157895</v>
      </c>
      <c r="Z1214" s="0" t="n">
        <v>0.052631578947369</v>
      </c>
      <c r="AA1214" s="0" t="n">
        <v>0.052631578947369</v>
      </c>
      <c r="AB1214" s="0" t="n">
        <v>0.105263157894737</v>
      </c>
      <c r="AC1214" s="0" t="n">
        <v>0.075657894736842</v>
      </c>
      <c r="AD1214" s="0" t="n">
        <v>0.023491540883365</v>
      </c>
      <c r="AE1214" s="0" t="n">
        <v>1311</v>
      </c>
      <c r="AF1214" s="0" t="n">
        <v>0.157894736842105</v>
      </c>
      <c r="AG1214" s="0" t="n">
        <v>0.092105263157895</v>
      </c>
      <c r="AH1214" s="0" t="n">
        <v>0.109649122807018</v>
      </c>
      <c r="AI1214" s="0" t="n">
        <v>0.092105263157895</v>
      </c>
      <c r="AJ1214" s="0" t="n">
        <v>0.112938596491228</v>
      </c>
      <c r="AK1214" s="0" t="n">
        <v>0.026925502539054</v>
      </c>
      <c r="AL1214" s="0" t="n">
        <v>0.934581450398106</v>
      </c>
      <c r="AM1214" s="0" t="n">
        <v>0.975247524752475</v>
      </c>
      <c r="AN1214" s="0" t="n">
        <v>0.96663796814464</v>
      </c>
      <c r="AO1214" s="0" t="n">
        <v>0.984287559190702</v>
      </c>
      <c r="AP1214" s="0" t="n">
        <v>0.965188625621481</v>
      </c>
      <c r="AQ1214" s="0" t="n">
        <v>0.018740667571573</v>
      </c>
      <c r="AR1214" s="0" t="n">
        <v>560</v>
      </c>
      <c r="AS1214" s="0" t="n">
        <v>0.945401061845315</v>
      </c>
      <c r="AT1214" s="0" t="n">
        <v>0.97367099504986</v>
      </c>
      <c r="AU1214" s="0" t="n">
        <v>0.966855585049143</v>
      </c>
      <c r="AV1214" s="0" t="n">
        <v>0.981992969366526</v>
      </c>
      <c r="AW1214" s="0" t="n">
        <v>0.966980152827711</v>
      </c>
      <c r="AX1214" s="0" t="n">
        <v>0.013563044595774</v>
      </c>
      <c r="AY1214" s="0" t="n">
        <v>0.585476764862447</v>
      </c>
      <c r="AZ1214" s="0" t="n">
        <v>0.579224913338016</v>
      </c>
      <c r="BA1214" s="0" t="n">
        <v>0.573171318848132</v>
      </c>
      <c r="BB1214" s="0" t="n">
        <v>0.560946598092303</v>
      </c>
      <c r="BC1214" s="0" t="n">
        <v>0.574704898785224</v>
      </c>
      <c r="BD1214" s="0" t="n">
        <v>0.009056852871215</v>
      </c>
      <c r="BE1214" s="0" t="n">
        <v>1213</v>
      </c>
      <c r="BF1214" s="0" t="n">
        <v>0.652883194497939</v>
      </c>
      <c r="BG1214" s="0" t="n">
        <v>0.636700101822099</v>
      </c>
      <c r="BH1214" s="0" t="n">
        <v>0.635638930528128</v>
      </c>
      <c r="BI1214" s="0" t="n">
        <v>0.61828826855862</v>
      </c>
      <c r="BJ1214" s="0" t="n">
        <v>0.635877623851697</v>
      </c>
      <c r="BK1214" s="0" t="n">
        <v>0.012240387015378</v>
      </c>
    </row>
    <row r="1215" customFormat="false" ht="12.8" hidden="false" customHeight="false" outlineLevel="0" collapsed="false">
      <c r="A1215" s="0" t="n">
        <v>1213</v>
      </c>
      <c r="B1215" s="0" t="n">
        <v>0.122691571712494</v>
      </c>
      <c r="C1215" s="0" t="n">
        <v>0.00121014143319</v>
      </c>
      <c r="D1215" s="0" t="n">
        <v>0.063704550266266</v>
      </c>
      <c r="E1215" s="0" t="n">
        <v>0.000601166132719</v>
      </c>
      <c r="F1215" s="0" t="n">
        <v>2</v>
      </c>
      <c r="G1215" s="0" t="n">
        <v>4</v>
      </c>
      <c r="H1215" s="0" t="n">
        <v>10</v>
      </c>
      <c r="I1215" s="4" t="s">
        <v>58</v>
      </c>
      <c r="J1215" s="0" t="n">
        <v>100</v>
      </c>
      <c r="K1215" s="0" t="s">
        <v>1273</v>
      </c>
      <c r="L1215" s="0" t="n">
        <v>0.977556637730256</v>
      </c>
      <c r="M1215" s="0" t="n">
        <v>0.983269800931809</v>
      </c>
      <c r="N1215" s="0" t="n">
        <v>0.983905124947056</v>
      </c>
      <c r="O1215" s="0" t="n">
        <v>0.981999152901313</v>
      </c>
      <c r="P1215" s="1" t="n">
        <v>0.981682679127608</v>
      </c>
      <c r="Q1215" s="0" t="n">
        <v>0.9814176632324</v>
      </c>
      <c r="R1215" s="0" t="n">
        <v>-0.000265015895208</v>
      </c>
      <c r="S1215" s="1" t="n">
        <v>0.006578947368421</v>
      </c>
      <c r="T1215" s="0" t="n">
        <v>0.010964912280702</v>
      </c>
      <c r="U1215" s="0" t="n">
        <v>0.004385964912281</v>
      </c>
      <c r="V1215" s="1" t="n">
        <v>0.574523929877447</v>
      </c>
      <c r="W1215" s="0" t="n">
        <v>0.638996842587562</v>
      </c>
      <c r="X1215" s="0" t="n">
        <v>0.064472912710115</v>
      </c>
      <c r="Y1215" s="0" t="n">
        <v>0.026315789473684</v>
      </c>
      <c r="Z1215" s="0" t="n">
        <v>0</v>
      </c>
      <c r="AA1215" s="0" t="n">
        <v>0</v>
      </c>
      <c r="AB1215" s="0" t="n">
        <v>0</v>
      </c>
      <c r="AC1215" s="0" t="n">
        <v>0.006578947368421</v>
      </c>
      <c r="AD1215" s="0" t="n">
        <v>0.011395071102427</v>
      </c>
      <c r="AE1215" s="0" t="n">
        <v>1628</v>
      </c>
      <c r="AF1215" s="0" t="n">
        <v>0.035087719298246</v>
      </c>
      <c r="AG1215" s="0" t="n">
        <v>0.008771929824561</v>
      </c>
      <c r="AH1215" s="0" t="n">
        <v>0</v>
      </c>
      <c r="AI1215" s="0" t="n">
        <v>0</v>
      </c>
      <c r="AJ1215" s="0" t="n">
        <v>0.010964912280702</v>
      </c>
      <c r="AK1215" s="0" t="n">
        <v>0.014380347641013</v>
      </c>
      <c r="AL1215" s="0" t="n">
        <v>0.993113836884011</v>
      </c>
      <c r="AM1215" s="0" t="n">
        <v>0.999354283254412</v>
      </c>
      <c r="AN1215" s="0" t="n">
        <v>1</v>
      </c>
      <c r="AO1215" s="0" t="n">
        <v>0.998062849763237</v>
      </c>
      <c r="AP1215" s="0" t="n">
        <v>0.997632742475415</v>
      </c>
      <c r="AQ1215" s="0" t="n">
        <v>0.002700606916256</v>
      </c>
      <c r="AR1215" s="0" t="n">
        <v>212</v>
      </c>
      <c r="AS1215" s="0" t="n">
        <v>0.991533936002296</v>
      </c>
      <c r="AT1215" s="0" t="n">
        <v>0.998708659157759</v>
      </c>
      <c r="AU1215" s="0" t="n">
        <v>1</v>
      </c>
      <c r="AV1215" s="0" t="n">
        <v>0.998923882631466</v>
      </c>
      <c r="AW1215" s="0" t="n">
        <v>0.99729161944788</v>
      </c>
      <c r="AX1215" s="0" t="n">
        <v>0.003360004781043</v>
      </c>
      <c r="AY1215" s="0" t="n">
        <v>0.573602947005991</v>
      </c>
      <c r="AZ1215" s="0" t="n">
        <v>0.598459059292657</v>
      </c>
      <c r="BA1215" s="0" t="n">
        <v>0.55530790493237</v>
      </c>
      <c r="BB1215" s="0" t="n">
        <v>0.570725808278768</v>
      </c>
      <c r="BC1215" s="0" t="n">
        <v>0.574523929877447</v>
      </c>
      <c r="BD1215" s="0" t="n">
        <v>0.015471101867195</v>
      </c>
      <c r="BE1215" s="0" t="n">
        <v>1214</v>
      </c>
      <c r="BF1215" s="0" t="n">
        <v>0.618481627911075</v>
      </c>
      <c r="BG1215" s="0" t="n">
        <v>0.643546505261648</v>
      </c>
      <c r="BH1215" s="0" t="n">
        <v>0.651584818815818</v>
      </c>
      <c r="BI1215" s="0" t="n">
        <v>0.642374418361709</v>
      </c>
      <c r="BJ1215" s="0" t="n">
        <v>0.638996842587562</v>
      </c>
      <c r="BK1215" s="0" t="n">
        <v>0.012363642538746</v>
      </c>
    </row>
    <row r="1216" customFormat="false" ht="12.8" hidden="false" customHeight="false" outlineLevel="0" collapsed="false">
      <c r="A1216" s="0" t="n">
        <v>1214</v>
      </c>
      <c r="B1216" s="0" t="n">
        <v>0.006281852722168</v>
      </c>
      <c r="C1216" s="0" t="n">
        <v>4.79817020226567E-005</v>
      </c>
      <c r="D1216" s="0" t="n">
        <v>0.008304059505463</v>
      </c>
      <c r="E1216" s="0" t="n">
        <v>7.16794613569488E-005</v>
      </c>
      <c r="F1216" s="0" t="n">
        <v>32</v>
      </c>
      <c r="G1216" s="0" t="n">
        <v>4</v>
      </c>
      <c r="H1216" s="0" t="n">
        <v>2</v>
      </c>
      <c r="I1216" s="4" t="s">
        <v>58</v>
      </c>
      <c r="J1216" s="0" t="n">
        <v>1</v>
      </c>
      <c r="K1216" s="0" t="s">
        <v>1274</v>
      </c>
      <c r="L1216" s="0" t="n">
        <v>0.731314842261275</v>
      </c>
      <c r="M1216" s="0" t="n">
        <v>0.730622617534943</v>
      </c>
      <c r="N1216" s="0" t="n">
        <v>0.679584921643371</v>
      </c>
      <c r="O1216" s="0" t="n">
        <v>0.707115628970775</v>
      </c>
      <c r="P1216" s="1" t="n">
        <v>0.712159502602591</v>
      </c>
      <c r="Q1216" s="0" t="n">
        <v>0.715637347138285</v>
      </c>
      <c r="R1216" s="0" t="n">
        <v>0.003477844535694</v>
      </c>
      <c r="S1216" s="1" t="n">
        <v>0.384868421052632</v>
      </c>
      <c r="T1216" s="0" t="n">
        <v>0.591008771929825</v>
      </c>
      <c r="U1216" s="0" t="n">
        <v>0.206140350877193</v>
      </c>
      <c r="V1216" s="1" t="n">
        <v>0.574467705451314</v>
      </c>
      <c r="W1216" s="0" t="n">
        <v>0.715614885808901</v>
      </c>
      <c r="X1216" s="0" t="n">
        <v>0.141147180357587</v>
      </c>
      <c r="Y1216" s="0" t="n">
        <v>0.328947368421053</v>
      </c>
      <c r="Z1216" s="0" t="n">
        <v>0.421052631578947</v>
      </c>
      <c r="AA1216" s="0" t="n">
        <v>0.421052631578947</v>
      </c>
      <c r="AB1216" s="0" t="n">
        <v>0.368421052631579</v>
      </c>
      <c r="AC1216" s="0" t="n">
        <v>0.384868421052632</v>
      </c>
      <c r="AD1216" s="0" t="n">
        <v>0.038782322771551</v>
      </c>
      <c r="AE1216" s="0" t="n">
        <v>557</v>
      </c>
      <c r="AF1216" s="0" t="n">
        <v>0.552631578947368</v>
      </c>
      <c r="AG1216" s="0" t="n">
        <v>0.570175438596491</v>
      </c>
      <c r="AH1216" s="0" t="n">
        <v>0.62280701754386</v>
      </c>
      <c r="AI1216" s="0" t="n">
        <v>0.618421052631579</v>
      </c>
      <c r="AJ1216" s="0" t="n">
        <v>0.591008771929825</v>
      </c>
      <c r="AK1216" s="0" t="n">
        <v>0.030287779203801</v>
      </c>
      <c r="AL1216" s="0" t="n">
        <v>0.737895416397676</v>
      </c>
      <c r="AM1216" s="0" t="n">
        <v>0.735686612139475</v>
      </c>
      <c r="AN1216" s="0" t="n">
        <v>0.683814033577271</v>
      </c>
      <c r="AO1216" s="0" t="n">
        <v>0.712656048213517</v>
      </c>
      <c r="AP1216" s="0" t="n">
        <v>0.717513027581985</v>
      </c>
      <c r="AQ1216" s="0" t="n">
        <v>0.021822771335338</v>
      </c>
      <c r="AR1216" s="0" t="n">
        <v>1753</v>
      </c>
      <c r="AS1216" s="0" t="n">
        <v>0.740206629358588</v>
      </c>
      <c r="AT1216" s="0" t="n">
        <v>0.728674940813545</v>
      </c>
      <c r="AU1216" s="0" t="n">
        <v>0.693952220388837</v>
      </c>
      <c r="AV1216" s="0" t="n">
        <v>0.707870005021881</v>
      </c>
      <c r="AW1216" s="0" t="n">
        <v>0.717675948895713</v>
      </c>
      <c r="AX1216" s="0" t="n">
        <v>0.017941440959782</v>
      </c>
      <c r="AY1216" s="0" t="n">
        <v>0.546109261209836</v>
      </c>
      <c r="AZ1216" s="0" t="n">
        <v>0.665824591612479</v>
      </c>
      <c r="BA1216" s="0" t="n">
        <v>0.550991798264495</v>
      </c>
      <c r="BB1216" s="0" t="n">
        <v>0.534945170718445</v>
      </c>
      <c r="BC1216" s="0" t="n">
        <v>0.574467705451314</v>
      </c>
      <c r="BD1216" s="0" t="n">
        <v>0.05306465626671</v>
      </c>
      <c r="BE1216" s="0" t="n">
        <v>1215</v>
      </c>
      <c r="BF1216" s="0" t="n">
        <v>0.702959126004134</v>
      </c>
      <c r="BG1216" s="0" t="n">
        <v>0.716223444758679</v>
      </c>
      <c r="BH1216" s="0" t="n">
        <v>0.716898692674724</v>
      </c>
      <c r="BI1216" s="0" t="n">
        <v>0.726378279798068</v>
      </c>
      <c r="BJ1216" s="0" t="n">
        <v>0.715614885808901</v>
      </c>
      <c r="BK1216" s="0" t="n">
        <v>0.00833722691406</v>
      </c>
    </row>
    <row r="1217" customFormat="false" ht="12.8" hidden="false" customHeight="false" outlineLevel="0" collapsed="false">
      <c r="A1217" s="0" t="n">
        <v>1215</v>
      </c>
      <c r="B1217" s="0" t="n">
        <v>0.12809544801712</v>
      </c>
      <c r="C1217" s="0" t="n">
        <v>0.027090282931368</v>
      </c>
      <c r="D1217" s="0" t="n">
        <v>0.062769174575806</v>
      </c>
      <c r="E1217" s="0" t="n">
        <v>0.02297915751746</v>
      </c>
      <c r="F1217" s="0" t="n">
        <v>6</v>
      </c>
      <c r="G1217" s="0" t="n">
        <v>1</v>
      </c>
      <c r="H1217" s="0" t="n">
        <v>2</v>
      </c>
      <c r="I1217" s="4" t="s">
        <v>110</v>
      </c>
      <c r="J1217" s="0" t="n">
        <v>50</v>
      </c>
      <c r="K1217" s="0" t="s">
        <v>1275</v>
      </c>
      <c r="L1217" s="0" t="n">
        <v>0.909591361422824</v>
      </c>
      <c r="M1217" s="0" t="n">
        <v>0.871029224904701</v>
      </c>
      <c r="N1217" s="0" t="n">
        <v>0.941973739940703</v>
      </c>
      <c r="O1217" s="0" t="n">
        <v>0.908936891147819</v>
      </c>
      <c r="P1217" s="1" t="n">
        <v>0.907882804354012</v>
      </c>
      <c r="Q1217" s="0" t="n">
        <v>0.908218375278829</v>
      </c>
      <c r="R1217" s="0" t="n">
        <v>0.000335570924817</v>
      </c>
      <c r="S1217" s="1" t="n">
        <v>0.177631578947368</v>
      </c>
      <c r="T1217" s="0" t="n">
        <v>0.321271929824561</v>
      </c>
      <c r="U1217" s="0" t="n">
        <v>0.143640350877193</v>
      </c>
      <c r="V1217" s="1" t="n">
        <v>0.574366680112608</v>
      </c>
      <c r="W1217" s="0" t="n">
        <v>0.710996660256943</v>
      </c>
      <c r="X1217" s="0" t="n">
        <v>0.136629980144335</v>
      </c>
      <c r="Y1217" s="0" t="n">
        <v>0.171052631578947</v>
      </c>
      <c r="Z1217" s="0" t="n">
        <v>0.236842105263158</v>
      </c>
      <c r="AA1217" s="0" t="n">
        <v>0.131578947368421</v>
      </c>
      <c r="AB1217" s="0" t="n">
        <v>0.171052631578947</v>
      </c>
      <c r="AC1217" s="0" t="n">
        <v>0.177631578947368</v>
      </c>
      <c r="AD1217" s="0" t="n">
        <v>0.037793175306171</v>
      </c>
      <c r="AE1217" s="0" t="n">
        <v>989</v>
      </c>
      <c r="AF1217" s="0" t="n">
        <v>0.324561403508772</v>
      </c>
      <c r="AG1217" s="0" t="n">
        <v>0.399122807017544</v>
      </c>
      <c r="AH1217" s="0" t="n">
        <v>0.219298245614035</v>
      </c>
      <c r="AI1217" s="0" t="n">
        <v>0.342105263157895</v>
      </c>
      <c r="AJ1217" s="0" t="n">
        <v>0.321271929824561</v>
      </c>
      <c r="AK1217" s="0" t="n">
        <v>0.065008152885007</v>
      </c>
      <c r="AL1217" s="0" t="n">
        <v>0.921669894555627</v>
      </c>
      <c r="AM1217" s="0" t="n">
        <v>0.881403357727077</v>
      </c>
      <c r="AN1217" s="0" t="n">
        <v>0.95523030563926</v>
      </c>
      <c r="AO1217" s="0" t="n">
        <v>0.921007318123117</v>
      </c>
      <c r="AP1217" s="0" t="n">
        <v>0.91982771901127</v>
      </c>
      <c r="AQ1217" s="0" t="n">
        <v>0.026146509063599</v>
      </c>
      <c r="AR1217" s="0" t="n">
        <v>836</v>
      </c>
      <c r="AS1217" s="0" t="n">
        <v>0.928612426460037</v>
      </c>
      <c r="AT1217" s="0" t="n">
        <v>0.874094267881484</v>
      </c>
      <c r="AU1217" s="0" t="n">
        <v>0.955879187890092</v>
      </c>
      <c r="AV1217" s="0" t="n">
        <v>0.912691010832915</v>
      </c>
      <c r="AW1217" s="0" t="n">
        <v>0.917819223266132</v>
      </c>
      <c r="AX1217" s="0" t="n">
        <v>0.029594021476101</v>
      </c>
      <c r="AY1217" s="0" t="n">
        <v>0.555143103077254</v>
      </c>
      <c r="AZ1217" s="0" t="n">
        <v>0.586152207898135</v>
      </c>
      <c r="BA1217" s="0" t="n">
        <v>0.579948512585812</v>
      </c>
      <c r="BB1217" s="0" t="n">
        <v>0.576222896889231</v>
      </c>
      <c r="BC1217" s="0" t="n">
        <v>0.574366680112608</v>
      </c>
      <c r="BD1217" s="0" t="n">
        <v>0.011651684145418</v>
      </c>
      <c r="BE1217" s="0" t="n">
        <v>1216</v>
      </c>
      <c r="BF1217" s="0" t="n">
        <v>0.731105075610536</v>
      </c>
      <c r="BG1217" s="0" t="n">
        <v>0.708389656435371</v>
      </c>
      <c r="BH1217" s="0" t="n">
        <v>0.687451464589446</v>
      </c>
      <c r="BI1217" s="0" t="n">
        <v>0.717040444392422</v>
      </c>
      <c r="BJ1217" s="0" t="n">
        <v>0.710996660256943</v>
      </c>
      <c r="BK1217" s="0" t="n">
        <v>0.015827574061233</v>
      </c>
    </row>
    <row r="1218" customFormat="false" ht="12.8" hidden="false" customHeight="false" outlineLevel="0" collapsed="false">
      <c r="A1218" s="0" t="n">
        <v>1216</v>
      </c>
      <c r="B1218" s="0" t="n">
        <v>0.588789999485016</v>
      </c>
      <c r="C1218" s="0" t="n">
        <v>0.001184444428956</v>
      </c>
      <c r="D1218" s="0" t="n">
        <v>0.293420433998108</v>
      </c>
      <c r="E1218" s="0" t="n">
        <v>0.001661926548299</v>
      </c>
      <c r="F1218" s="0" t="n">
        <v>2</v>
      </c>
      <c r="G1218" s="0" t="n">
        <v>4</v>
      </c>
      <c r="H1218" s="0" t="n">
        <v>5</v>
      </c>
      <c r="I1218" s="4" t="s">
        <v>58</v>
      </c>
      <c r="J1218" s="0" t="n">
        <v>500</v>
      </c>
      <c r="K1218" s="0" t="s">
        <v>1276</v>
      </c>
      <c r="L1218" s="0" t="n">
        <v>0.983908532712259</v>
      </c>
      <c r="M1218" s="0" t="n">
        <v>0.981999152901313</v>
      </c>
      <c r="N1218" s="0" t="n">
        <v>0.982422702244812</v>
      </c>
      <c r="O1218" s="0" t="n">
        <v>0.97988140618382</v>
      </c>
      <c r="P1218" s="1" t="n">
        <v>0.982052948510551</v>
      </c>
      <c r="Q1218" s="0" t="n">
        <v>0.982070726073356</v>
      </c>
      <c r="R1218" s="0" t="n">
        <v>1.77775628050769E-005</v>
      </c>
      <c r="S1218" s="1" t="n">
        <v>0.006578947368421</v>
      </c>
      <c r="T1218" s="0" t="n">
        <v>0.017543859649123</v>
      </c>
      <c r="U1218" s="0" t="n">
        <v>0.010964912280702</v>
      </c>
      <c r="V1218" s="1" t="n">
        <v>0.574342289970706</v>
      </c>
      <c r="W1218" s="0" t="n">
        <v>0.636209169693118</v>
      </c>
      <c r="X1218" s="0" t="n">
        <v>0.061866879722412</v>
      </c>
      <c r="Y1218" s="0" t="n">
        <v>0</v>
      </c>
      <c r="Z1218" s="0" t="n">
        <v>0</v>
      </c>
      <c r="AA1218" s="0" t="n">
        <v>0.013157894736842</v>
      </c>
      <c r="AB1218" s="0" t="n">
        <v>0.013157894736842</v>
      </c>
      <c r="AC1218" s="0" t="n">
        <v>0.006578947368421</v>
      </c>
      <c r="AD1218" s="0" t="n">
        <v>0.006578947368421</v>
      </c>
      <c r="AE1218" s="0" t="n">
        <v>1628</v>
      </c>
      <c r="AF1218" s="0" t="n">
        <v>0</v>
      </c>
      <c r="AG1218" s="0" t="n">
        <v>0.008771929824561</v>
      </c>
      <c r="AH1218" s="0" t="n">
        <v>0.026315789473684</v>
      </c>
      <c r="AI1218" s="0" t="n">
        <v>0.035087719298246</v>
      </c>
      <c r="AJ1218" s="0" t="n">
        <v>0.017543859649123</v>
      </c>
      <c r="AK1218" s="0" t="n">
        <v>0.013869638860388</v>
      </c>
      <c r="AL1218" s="0" t="n">
        <v>1</v>
      </c>
      <c r="AM1218" s="0" t="n">
        <v>0.998062849763237</v>
      </c>
      <c r="AN1218" s="0" t="n">
        <v>0.998278088678433</v>
      </c>
      <c r="AO1218" s="0" t="n">
        <v>0.995695221696083</v>
      </c>
      <c r="AP1218" s="0" t="n">
        <v>0.998009040034438</v>
      </c>
      <c r="AQ1218" s="0" t="n">
        <v>0.001532396778508</v>
      </c>
      <c r="AR1218" s="0" t="n">
        <v>203</v>
      </c>
      <c r="AS1218" s="0" t="n">
        <v>1</v>
      </c>
      <c r="AT1218" s="0" t="n">
        <v>0.998134729894541</v>
      </c>
      <c r="AU1218" s="0" t="n">
        <v>0.997776024105029</v>
      </c>
      <c r="AV1218" s="0" t="n">
        <v>0.995480307052156</v>
      </c>
      <c r="AW1218" s="0" t="n">
        <v>0.997847765262931</v>
      </c>
      <c r="AX1218" s="0" t="n">
        <v>0.001606585528127</v>
      </c>
      <c r="AY1218" s="0" t="n">
        <v>0.593935815976352</v>
      </c>
      <c r="AZ1218" s="0" t="n">
        <v>0.606679203389446</v>
      </c>
      <c r="BA1218" s="0" t="n">
        <v>0.544816423862066</v>
      </c>
      <c r="BB1218" s="0" t="n">
        <v>0.551937716654961</v>
      </c>
      <c r="BC1218" s="0" t="n">
        <v>0.574342289970706</v>
      </c>
      <c r="BD1218" s="0" t="n">
        <v>0.026473212431206</v>
      </c>
      <c r="BE1218" s="0" t="n">
        <v>1217</v>
      </c>
      <c r="BF1218" s="0" t="n">
        <v>0.631974181399833</v>
      </c>
      <c r="BG1218" s="0" t="n">
        <v>0.636748873223305</v>
      </c>
      <c r="BH1218" s="0" t="n">
        <v>0.637207796375939</v>
      </c>
      <c r="BI1218" s="0" t="n">
        <v>0.638905827773394</v>
      </c>
      <c r="BJ1218" s="0" t="n">
        <v>0.636209169693118</v>
      </c>
      <c r="BK1218" s="0" t="n">
        <v>0.002573695096467</v>
      </c>
    </row>
    <row r="1219" customFormat="false" ht="12.8" hidden="false" customHeight="false" outlineLevel="0" collapsed="false">
      <c r="A1219" s="0" t="n">
        <v>1217</v>
      </c>
      <c r="B1219" s="0" t="n">
        <v>0.059222459793091</v>
      </c>
      <c r="C1219" s="0" t="n">
        <v>0.000967514359157</v>
      </c>
      <c r="D1219" s="0" t="n">
        <v>0.033936738967896</v>
      </c>
      <c r="E1219" s="0" t="n">
        <v>0.001377822948916</v>
      </c>
      <c r="F1219" s="0" t="n">
        <v>1</v>
      </c>
      <c r="G1219" s="0" t="n">
        <v>4</v>
      </c>
      <c r="H1219" s="0" t="n">
        <v>2</v>
      </c>
      <c r="I1219" s="4" t="s">
        <v>58</v>
      </c>
      <c r="J1219" s="0" t="n">
        <v>50</v>
      </c>
      <c r="K1219" s="0" t="s">
        <v>1277</v>
      </c>
      <c r="L1219" s="0" t="n">
        <v>0.983908532712259</v>
      </c>
      <c r="M1219" s="0" t="n">
        <v>0.983905124947056</v>
      </c>
      <c r="N1219" s="0" t="n">
        <v>0.983905124947056</v>
      </c>
      <c r="O1219" s="0" t="n">
        <v>0.983905124947056</v>
      </c>
      <c r="P1219" s="1" t="n">
        <v>0.983905976888357</v>
      </c>
      <c r="Q1219" s="0" t="n">
        <v>0.983905977008628</v>
      </c>
      <c r="R1219" s="0" t="n">
        <v>1.20270904346853E-010</v>
      </c>
      <c r="S1219" s="1" t="n">
        <v>0</v>
      </c>
      <c r="T1219" s="0" t="n">
        <v>0</v>
      </c>
      <c r="U1219" s="0" t="n">
        <v>0</v>
      </c>
      <c r="V1219" s="1" t="n">
        <v>0.574329868186209</v>
      </c>
      <c r="W1219" s="0" t="n">
        <v>0.599034129245081</v>
      </c>
      <c r="X1219" s="0" t="n">
        <v>0.024704261058872</v>
      </c>
      <c r="Y1219" s="0" t="n">
        <v>0</v>
      </c>
      <c r="Z1219" s="0" t="n">
        <v>0</v>
      </c>
      <c r="AA1219" s="0" t="n">
        <v>0</v>
      </c>
      <c r="AB1219" s="0" t="n">
        <v>0</v>
      </c>
      <c r="AC1219" s="0" t="n">
        <v>0</v>
      </c>
      <c r="AD1219" s="0" t="n">
        <v>0</v>
      </c>
      <c r="AE1219" s="0" t="n">
        <v>1685</v>
      </c>
      <c r="AF1219" s="0" t="n">
        <v>0</v>
      </c>
      <c r="AG1219" s="0" t="n">
        <v>0</v>
      </c>
      <c r="AH1219" s="0" t="n">
        <v>0</v>
      </c>
      <c r="AI1219" s="0" t="n">
        <v>0</v>
      </c>
      <c r="AJ1219" s="0" t="n">
        <v>0</v>
      </c>
      <c r="AK1219" s="0" t="n">
        <v>0</v>
      </c>
      <c r="AL1219" s="0" t="n">
        <v>1</v>
      </c>
      <c r="AM1219" s="0" t="n">
        <v>1</v>
      </c>
      <c r="AN1219" s="0" t="n">
        <v>1</v>
      </c>
      <c r="AO1219" s="0" t="n">
        <v>1</v>
      </c>
      <c r="AP1219" s="0" t="n">
        <v>1</v>
      </c>
      <c r="AQ1219" s="0" t="n">
        <v>0</v>
      </c>
      <c r="AR1219" s="0" t="n">
        <v>1</v>
      </c>
      <c r="AS1219" s="0" t="n">
        <v>1</v>
      </c>
      <c r="AT1219" s="0" t="n">
        <v>1</v>
      </c>
      <c r="AU1219" s="0" t="n">
        <v>1</v>
      </c>
      <c r="AV1219" s="0" t="n">
        <v>1</v>
      </c>
      <c r="AW1219" s="0" t="n">
        <v>1</v>
      </c>
      <c r="AX1219" s="0" t="n">
        <v>0</v>
      </c>
      <c r="AY1219" s="0" t="n">
        <v>0.574782259069235</v>
      </c>
      <c r="AZ1219" s="0" t="n">
        <v>0.609610417563495</v>
      </c>
      <c r="BA1219" s="0" t="n">
        <v>0.573808539320751</v>
      </c>
      <c r="BB1219" s="0" t="n">
        <v>0.539118256791354</v>
      </c>
      <c r="BC1219" s="0" t="n">
        <v>0.574329868186209</v>
      </c>
      <c r="BD1219" s="0" t="n">
        <v>0.024925143844532</v>
      </c>
      <c r="BE1219" s="0" t="n">
        <v>1218</v>
      </c>
      <c r="BF1219" s="0" t="n">
        <v>0.591208434344579</v>
      </c>
      <c r="BG1219" s="0" t="n">
        <v>0.603218849548723</v>
      </c>
      <c r="BH1219" s="0" t="n">
        <v>0.600014883143723</v>
      </c>
      <c r="BI1219" s="0" t="n">
        <v>0.601694349943299</v>
      </c>
      <c r="BJ1219" s="0" t="n">
        <v>0.599034129245081</v>
      </c>
      <c r="BK1219" s="0" t="n">
        <v>0.004658112199926</v>
      </c>
    </row>
    <row r="1220" customFormat="false" ht="12.8" hidden="false" customHeight="false" outlineLevel="0" collapsed="false">
      <c r="A1220" s="0" t="n">
        <v>1218</v>
      </c>
      <c r="B1220" s="0" t="n">
        <v>0.211886048316956</v>
      </c>
      <c r="C1220" s="0" t="n">
        <v>0.160613330697276</v>
      </c>
      <c r="D1220" s="0" t="n">
        <v>0.112667500972748</v>
      </c>
      <c r="E1220" s="0" t="n">
        <v>0.083138597314141</v>
      </c>
      <c r="F1220" s="0" t="n">
        <v>1</v>
      </c>
      <c r="G1220" s="0" t="n">
        <v>1</v>
      </c>
      <c r="H1220" s="0" t="n">
        <v>10</v>
      </c>
      <c r="I1220" s="4" t="s">
        <v>58</v>
      </c>
      <c r="J1220" s="0" t="n">
        <v>100</v>
      </c>
      <c r="K1220" s="0" t="s">
        <v>1278</v>
      </c>
      <c r="L1220" s="0" t="n">
        <v>0.983908532712259</v>
      </c>
      <c r="M1220" s="0" t="n">
        <v>0.983905124947056</v>
      </c>
      <c r="N1220" s="0" t="n">
        <v>0.983905124947056</v>
      </c>
      <c r="O1220" s="0" t="n">
        <v>0.983905124947056</v>
      </c>
      <c r="P1220" s="1" t="n">
        <v>0.983905976888357</v>
      </c>
      <c r="Q1220" s="0" t="n">
        <v>0.983905977008628</v>
      </c>
      <c r="R1220" s="0" t="n">
        <v>1.20270904346853E-010</v>
      </c>
      <c r="S1220" s="1" t="n">
        <v>0</v>
      </c>
      <c r="T1220" s="0" t="n">
        <v>0</v>
      </c>
      <c r="U1220" s="0" t="n">
        <v>0</v>
      </c>
      <c r="V1220" s="1" t="n">
        <v>0.574313307127344</v>
      </c>
      <c r="W1220" s="0" t="n">
        <v>0.597196333815283</v>
      </c>
      <c r="X1220" s="0" t="n">
        <v>0.022883026687939</v>
      </c>
      <c r="Y1220" s="0" t="n">
        <v>0</v>
      </c>
      <c r="Z1220" s="0" t="n">
        <v>0</v>
      </c>
      <c r="AA1220" s="0" t="n">
        <v>0</v>
      </c>
      <c r="AB1220" s="0" t="n">
        <v>0</v>
      </c>
      <c r="AC1220" s="0" t="n">
        <v>0</v>
      </c>
      <c r="AD1220" s="0" t="n">
        <v>0</v>
      </c>
      <c r="AE1220" s="0" t="n">
        <v>1685</v>
      </c>
      <c r="AF1220" s="0" t="n">
        <v>0</v>
      </c>
      <c r="AG1220" s="0" t="n">
        <v>0</v>
      </c>
      <c r="AH1220" s="0" t="n">
        <v>0</v>
      </c>
      <c r="AI1220" s="0" t="n">
        <v>0</v>
      </c>
      <c r="AJ1220" s="0" t="n">
        <v>0</v>
      </c>
      <c r="AK1220" s="0" t="n">
        <v>0</v>
      </c>
      <c r="AL1220" s="0" t="n">
        <v>1</v>
      </c>
      <c r="AM1220" s="0" t="n">
        <v>1</v>
      </c>
      <c r="AN1220" s="0" t="n">
        <v>1</v>
      </c>
      <c r="AO1220" s="0" t="n">
        <v>1</v>
      </c>
      <c r="AP1220" s="0" t="n">
        <v>1</v>
      </c>
      <c r="AQ1220" s="0" t="n">
        <v>0</v>
      </c>
      <c r="AR1220" s="0" t="n">
        <v>1</v>
      </c>
      <c r="AS1220" s="0" t="n">
        <v>1</v>
      </c>
      <c r="AT1220" s="0" t="n">
        <v>1</v>
      </c>
      <c r="AU1220" s="0" t="n">
        <v>1</v>
      </c>
      <c r="AV1220" s="0" t="n">
        <v>1</v>
      </c>
      <c r="AW1220" s="0" t="n">
        <v>1</v>
      </c>
      <c r="AX1220" s="0" t="n">
        <v>0</v>
      </c>
      <c r="AY1220" s="0" t="n">
        <v>0.566763503335485</v>
      </c>
      <c r="AZ1220" s="0" t="n">
        <v>0.613651811405397</v>
      </c>
      <c r="BA1220" s="0" t="n">
        <v>0.549221741396108</v>
      </c>
      <c r="BB1220" s="0" t="n">
        <v>0.567616172372386</v>
      </c>
      <c r="BC1220" s="0" t="n">
        <v>0.574313307127344</v>
      </c>
      <c r="BD1220" s="0" t="n">
        <v>0.023869204746393</v>
      </c>
      <c r="BE1220" s="0" t="n">
        <v>1219</v>
      </c>
      <c r="BF1220" s="0" t="n">
        <v>0.587998731223237</v>
      </c>
      <c r="BG1220" s="0" t="n">
        <v>0.599826405277129</v>
      </c>
      <c r="BH1220" s="0" t="n">
        <v>0.588505461767627</v>
      </c>
      <c r="BI1220" s="0" t="n">
        <v>0.612454736993139</v>
      </c>
      <c r="BJ1220" s="0" t="n">
        <v>0.597196333815283</v>
      </c>
      <c r="BK1220" s="0" t="n">
        <v>0.00999829102675</v>
      </c>
    </row>
    <row r="1221" customFormat="false" ht="12.8" hidden="false" customHeight="false" outlineLevel="0" collapsed="false">
      <c r="A1221" s="0" t="n">
        <v>1219</v>
      </c>
      <c r="B1221" s="0" t="n">
        <v>0.012503623962402</v>
      </c>
      <c r="C1221" s="0" t="n">
        <v>0.000207445469672</v>
      </c>
      <c r="D1221" s="0" t="n">
        <v>0.010264873504639</v>
      </c>
      <c r="E1221" s="0" t="n">
        <v>0.000504535034945</v>
      </c>
      <c r="F1221" s="0" t="n">
        <v>4</v>
      </c>
      <c r="G1221" s="0" t="n">
        <v>1</v>
      </c>
      <c r="H1221" s="0" t="n">
        <v>5</v>
      </c>
      <c r="I1221" s="4" t="s">
        <v>110</v>
      </c>
      <c r="J1221" s="0" t="n">
        <v>5</v>
      </c>
      <c r="K1221" s="0" t="s">
        <v>1279</v>
      </c>
      <c r="L1221" s="0" t="n">
        <v>0.961676900275249</v>
      </c>
      <c r="M1221" s="0" t="n">
        <v>0.923761118170267</v>
      </c>
      <c r="N1221" s="0" t="n">
        <v>0.910842863193562</v>
      </c>
      <c r="O1221" s="0" t="n">
        <v>0.877382465057179</v>
      </c>
      <c r="P1221" s="1" t="n">
        <v>0.918415836674064</v>
      </c>
      <c r="Q1221" s="0" t="n">
        <v>0.919742459456892</v>
      </c>
      <c r="R1221" s="0" t="n">
        <v>0.001326622782828</v>
      </c>
      <c r="S1221" s="1" t="n">
        <v>0.151315789473684</v>
      </c>
      <c r="T1221" s="0" t="n">
        <v>0.201754385964912</v>
      </c>
      <c r="U1221" s="0" t="n">
        <v>0.050438596491228</v>
      </c>
      <c r="V1221" s="1" t="n">
        <v>0.574291508802734</v>
      </c>
      <c r="W1221" s="0" t="n">
        <v>0.636255438847874</v>
      </c>
      <c r="X1221" s="0" t="n">
        <v>0.06196393004514</v>
      </c>
      <c r="Y1221" s="0" t="n">
        <v>0.078947368421053</v>
      </c>
      <c r="Z1221" s="0" t="n">
        <v>0.184210526315789</v>
      </c>
      <c r="AA1221" s="0" t="n">
        <v>0.144736842105263</v>
      </c>
      <c r="AB1221" s="0" t="n">
        <v>0.197368421052632</v>
      </c>
      <c r="AC1221" s="0" t="n">
        <v>0.151315789473684</v>
      </c>
      <c r="AD1221" s="0" t="n">
        <v>0.046052631578947</v>
      </c>
      <c r="AE1221" s="0" t="n">
        <v>1036</v>
      </c>
      <c r="AF1221" s="0" t="n">
        <v>0.109649122807018</v>
      </c>
      <c r="AG1221" s="0" t="n">
        <v>0.192982456140351</v>
      </c>
      <c r="AH1221" s="0" t="n">
        <v>0.236842105263158</v>
      </c>
      <c r="AI1221" s="0" t="n">
        <v>0.267543859649123</v>
      </c>
      <c r="AJ1221" s="0" t="n">
        <v>0.201754385964912</v>
      </c>
      <c r="AK1221" s="0" t="n">
        <v>0.05941323326379</v>
      </c>
      <c r="AL1221" s="0" t="n">
        <v>0.976113621691414</v>
      </c>
      <c r="AM1221" s="0" t="n">
        <v>0.935858803271632</v>
      </c>
      <c r="AN1221" s="0" t="n">
        <v>0.923374946190271</v>
      </c>
      <c r="AO1221" s="0" t="n">
        <v>0.888506241928541</v>
      </c>
      <c r="AP1221" s="0" t="n">
        <v>0.930963403270464</v>
      </c>
      <c r="AQ1221" s="0" t="n">
        <v>0.031315740429946</v>
      </c>
      <c r="AR1221" s="0" t="n">
        <v>776</v>
      </c>
      <c r="AS1221" s="0" t="n">
        <v>0.979695795666523</v>
      </c>
      <c r="AT1221" s="0" t="n">
        <v>0.940024391993687</v>
      </c>
      <c r="AU1221" s="0" t="n">
        <v>0.921084726307483</v>
      </c>
      <c r="AV1221" s="0" t="n">
        <v>0.885142406198436</v>
      </c>
      <c r="AW1221" s="0" t="n">
        <v>0.931486830041532</v>
      </c>
      <c r="AX1221" s="0" t="n">
        <v>0.034106464615088</v>
      </c>
      <c r="AY1221" s="0" t="n">
        <v>0.544231988945896</v>
      </c>
      <c r="AZ1221" s="0" t="n">
        <v>0.589675329088973</v>
      </c>
      <c r="BA1221" s="0" t="n">
        <v>0.576524514579605</v>
      </c>
      <c r="BB1221" s="0" t="n">
        <v>0.586734202596461</v>
      </c>
      <c r="BC1221" s="0" t="n">
        <v>0.574291508802734</v>
      </c>
      <c r="BD1221" s="0" t="n">
        <v>0.018028058715978</v>
      </c>
      <c r="BE1221" s="0" t="n">
        <v>1220</v>
      </c>
      <c r="BF1221" s="0" t="n">
        <v>0.624037875755539</v>
      </c>
      <c r="BG1221" s="0" t="n">
        <v>0.642636210657212</v>
      </c>
      <c r="BH1221" s="0" t="n">
        <v>0.644192018355668</v>
      </c>
      <c r="BI1221" s="0" t="n">
        <v>0.634155650623078</v>
      </c>
      <c r="BJ1221" s="0" t="n">
        <v>0.636255438847874</v>
      </c>
      <c r="BK1221" s="0" t="n">
        <v>0.008021556919803</v>
      </c>
    </row>
    <row r="1222" customFormat="false" ht="12.8" hidden="false" customHeight="false" outlineLevel="0" collapsed="false">
      <c r="A1222" s="0" t="n">
        <v>1220</v>
      </c>
      <c r="B1222" s="0" t="n">
        <v>0.227604329586029</v>
      </c>
      <c r="C1222" s="0" t="n">
        <v>0.006223839662205</v>
      </c>
      <c r="D1222" s="0" t="n">
        <v>0.118952691555023</v>
      </c>
      <c r="E1222" s="0" t="n">
        <v>0.005443157745153</v>
      </c>
      <c r="F1222" s="0" t="n">
        <v>1</v>
      </c>
      <c r="G1222" s="0" t="n">
        <v>4</v>
      </c>
      <c r="H1222" s="0" t="n">
        <v>2</v>
      </c>
      <c r="I1222" s="4" t="s">
        <v>58</v>
      </c>
      <c r="J1222" s="0" t="n">
        <v>200</v>
      </c>
      <c r="K1222" s="0" t="s">
        <v>1280</v>
      </c>
      <c r="L1222" s="0" t="n">
        <v>0.983908532712259</v>
      </c>
      <c r="M1222" s="0" t="n">
        <v>0.983905124947056</v>
      </c>
      <c r="N1222" s="0" t="n">
        <v>0.983905124947056</v>
      </c>
      <c r="O1222" s="0" t="n">
        <v>0.983905124947056</v>
      </c>
      <c r="P1222" s="1" t="n">
        <v>0.983905976888357</v>
      </c>
      <c r="Q1222" s="0" t="n">
        <v>0.983905977008628</v>
      </c>
      <c r="R1222" s="0" t="n">
        <v>1.20270904346853E-010</v>
      </c>
      <c r="S1222" s="1" t="n">
        <v>0</v>
      </c>
      <c r="T1222" s="0" t="n">
        <v>0</v>
      </c>
      <c r="U1222" s="0" t="n">
        <v>0</v>
      </c>
      <c r="V1222" s="1" t="n">
        <v>0.574265095989004</v>
      </c>
      <c r="W1222" s="0" t="n">
        <v>0.599001317819248</v>
      </c>
      <c r="X1222" s="0" t="n">
        <v>0.024736221830244</v>
      </c>
      <c r="Y1222" s="0" t="n">
        <v>0</v>
      </c>
      <c r="Z1222" s="0" t="n">
        <v>0</v>
      </c>
      <c r="AA1222" s="0" t="n">
        <v>0</v>
      </c>
      <c r="AB1222" s="0" t="n">
        <v>0</v>
      </c>
      <c r="AC1222" s="0" t="n">
        <v>0</v>
      </c>
      <c r="AD1222" s="0" t="n">
        <v>0</v>
      </c>
      <c r="AE1222" s="0" t="n">
        <v>1685</v>
      </c>
      <c r="AF1222" s="0" t="n">
        <v>0</v>
      </c>
      <c r="AG1222" s="0" t="n">
        <v>0</v>
      </c>
      <c r="AH1222" s="0" t="n">
        <v>0</v>
      </c>
      <c r="AI1222" s="0" t="n">
        <v>0</v>
      </c>
      <c r="AJ1222" s="0" t="n">
        <v>0</v>
      </c>
      <c r="AK1222" s="0" t="n">
        <v>0</v>
      </c>
      <c r="AL1222" s="0" t="n">
        <v>1</v>
      </c>
      <c r="AM1222" s="0" t="n">
        <v>1</v>
      </c>
      <c r="AN1222" s="0" t="n">
        <v>1</v>
      </c>
      <c r="AO1222" s="0" t="n">
        <v>1</v>
      </c>
      <c r="AP1222" s="0" t="n">
        <v>1</v>
      </c>
      <c r="AQ1222" s="0" t="n">
        <v>0</v>
      </c>
      <c r="AR1222" s="0" t="n">
        <v>1</v>
      </c>
      <c r="AS1222" s="0" t="n">
        <v>1</v>
      </c>
      <c r="AT1222" s="0" t="n">
        <v>1</v>
      </c>
      <c r="AU1222" s="0" t="n">
        <v>1</v>
      </c>
      <c r="AV1222" s="0" t="n">
        <v>1</v>
      </c>
      <c r="AW1222" s="0" t="n">
        <v>1</v>
      </c>
      <c r="AX1222" s="0" t="n">
        <v>0</v>
      </c>
      <c r="AY1222" s="0" t="n">
        <v>0.581140350877193</v>
      </c>
      <c r="AZ1222" s="0" t="n">
        <v>0.599186906676938</v>
      </c>
      <c r="BA1222" s="0" t="n">
        <v>0.565642204952761</v>
      </c>
      <c r="BB1222" s="0" t="n">
        <v>0.551090921449124</v>
      </c>
      <c r="BC1222" s="0" t="n">
        <v>0.574265095989004</v>
      </c>
      <c r="BD1222" s="0" t="n">
        <v>0.017886883414744</v>
      </c>
      <c r="BE1222" s="0" t="n">
        <v>1221</v>
      </c>
      <c r="BF1222" s="0" t="n">
        <v>0.601686856328653</v>
      </c>
      <c r="BG1222" s="0" t="n">
        <v>0.588378656124492</v>
      </c>
      <c r="BH1222" s="0" t="n">
        <v>0.602437091185529</v>
      </c>
      <c r="BI1222" s="0" t="n">
        <v>0.603502667638319</v>
      </c>
      <c r="BJ1222" s="0" t="n">
        <v>0.599001317819248</v>
      </c>
      <c r="BK1222" s="0" t="n">
        <v>0.006166841723784</v>
      </c>
    </row>
    <row r="1223" customFormat="false" ht="12.8" hidden="false" customHeight="false" outlineLevel="0" collapsed="false">
      <c r="A1223" s="0" t="n">
        <v>1221</v>
      </c>
      <c r="B1223" s="0" t="n">
        <v>0.012152671813965</v>
      </c>
      <c r="C1223" s="0" t="n">
        <v>0.000147889393781</v>
      </c>
      <c r="D1223" s="0" t="n">
        <v>0.011175513267517</v>
      </c>
      <c r="E1223" s="0" t="n">
        <v>0.000340972099289</v>
      </c>
      <c r="F1223" s="0" t="n">
        <v>4</v>
      </c>
      <c r="G1223" s="0" t="n">
        <v>4</v>
      </c>
      <c r="H1223" s="0" t="n">
        <v>10</v>
      </c>
      <c r="I1223" s="4" t="s">
        <v>58</v>
      </c>
      <c r="J1223" s="0" t="n">
        <v>5</v>
      </c>
      <c r="K1223" s="0" t="s">
        <v>1281</v>
      </c>
      <c r="L1223" s="0" t="n">
        <v>0.943468134660174</v>
      </c>
      <c r="M1223" s="0" t="n">
        <v>0.969292672596357</v>
      </c>
      <c r="N1223" s="0" t="n">
        <v>0.952562473528166</v>
      </c>
      <c r="O1223" s="0" t="n">
        <v>0.950021177467175</v>
      </c>
      <c r="P1223" s="1" t="n">
        <v>0.953836114562968</v>
      </c>
      <c r="Q1223" s="0" t="n">
        <v>0.956253015039803</v>
      </c>
      <c r="R1223" s="0" t="n">
        <v>0.002416900476835</v>
      </c>
      <c r="S1223" s="1" t="n">
        <v>0.05921052631579</v>
      </c>
      <c r="T1223" s="0" t="n">
        <v>0.114035087719298</v>
      </c>
      <c r="U1223" s="0" t="n">
        <v>0.054824561403508</v>
      </c>
      <c r="V1223" s="1" t="n">
        <v>0.574257401212412</v>
      </c>
      <c r="W1223" s="0" t="n">
        <v>0.672150933888807</v>
      </c>
      <c r="X1223" s="0" t="n">
        <v>0.097893532676395</v>
      </c>
      <c r="Y1223" s="0" t="n">
        <v>0.065789473684211</v>
      </c>
      <c r="Z1223" s="0" t="n">
        <v>0.065789473684211</v>
      </c>
      <c r="AA1223" s="0" t="n">
        <v>0.039473684210526</v>
      </c>
      <c r="AB1223" s="0" t="n">
        <v>0.065789473684211</v>
      </c>
      <c r="AC1223" s="0" t="n">
        <v>0.05921052631579</v>
      </c>
      <c r="AD1223" s="0" t="n">
        <v>0.011395071102427</v>
      </c>
      <c r="AE1223" s="0" t="n">
        <v>1407</v>
      </c>
      <c r="AF1223" s="0" t="n">
        <v>0.149122807017544</v>
      </c>
      <c r="AG1223" s="0" t="n">
        <v>0.074561403508772</v>
      </c>
      <c r="AH1223" s="0" t="n">
        <v>0.12719298245614</v>
      </c>
      <c r="AI1223" s="0" t="n">
        <v>0.105263157894737</v>
      </c>
      <c r="AJ1223" s="0" t="n">
        <v>0.114035087719298</v>
      </c>
      <c r="AK1223" s="0" t="n">
        <v>0.027565362039422</v>
      </c>
      <c r="AL1223" s="0" t="n">
        <v>0.957822250914568</v>
      </c>
      <c r="AM1223" s="0" t="n">
        <v>0.984072320275506</v>
      </c>
      <c r="AN1223" s="0" t="n">
        <v>0.967498923805424</v>
      </c>
      <c r="AO1223" s="0" t="n">
        <v>0.964485578992682</v>
      </c>
      <c r="AP1223" s="0" t="n">
        <v>0.968469768497045</v>
      </c>
      <c r="AQ1223" s="0" t="n">
        <v>0.009664698108201</v>
      </c>
      <c r="AR1223" s="0" t="n">
        <v>531</v>
      </c>
      <c r="AS1223" s="0" t="n">
        <v>0.958889367197589</v>
      </c>
      <c r="AT1223" s="0" t="n">
        <v>0.984216945261496</v>
      </c>
      <c r="AU1223" s="0" t="n">
        <v>0.971088313365378</v>
      </c>
      <c r="AV1223" s="0" t="n">
        <v>0.965922949996413</v>
      </c>
      <c r="AW1223" s="0" t="n">
        <v>0.970029393955219</v>
      </c>
      <c r="AX1223" s="0" t="n">
        <v>0.009265136271704</v>
      </c>
      <c r="AY1223" s="0" t="n">
        <v>0.585982184318123</v>
      </c>
      <c r="AZ1223" s="0" t="n">
        <v>0.600379216983483</v>
      </c>
      <c r="BA1223" s="0" t="n">
        <v>0.534347599519677</v>
      </c>
      <c r="BB1223" s="0" t="n">
        <v>0.576320604028366</v>
      </c>
      <c r="BC1223" s="0" t="n">
        <v>0.574257401212412</v>
      </c>
      <c r="BD1223" s="0" t="n">
        <v>0.024580830310767</v>
      </c>
      <c r="BE1223" s="0" t="n">
        <v>1222</v>
      </c>
      <c r="BF1223" s="0" t="n">
        <v>0.688697974488524</v>
      </c>
      <c r="BG1223" s="0" t="n">
        <v>0.668451385296587</v>
      </c>
      <c r="BH1223" s="0" t="n">
        <v>0.647374116293676</v>
      </c>
      <c r="BI1223" s="0" t="n">
        <v>0.684080259476441</v>
      </c>
      <c r="BJ1223" s="0" t="n">
        <v>0.672150933888807</v>
      </c>
      <c r="BK1223" s="0" t="n">
        <v>0.016153101184549</v>
      </c>
    </row>
    <row r="1224" customFormat="false" ht="12.8" hidden="false" customHeight="false" outlineLevel="0" collapsed="false">
      <c r="A1224" s="0" t="n">
        <v>1222</v>
      </c>
      <c r="B1224" s="0" t="n">
        <v>0.25043386220932</v>
      </c>
      <c r="C1224" s="0" t="n">
        <v>0.011385076817594</v>
      </c>
      <c r="D1224" s="0" t="n">
        <v>0.125427842140198</v>
      </c>
      <c r="E1224" s="0" t="n">
        <v>0.004638709475465</v>
      </c>
      <c r="F1224" s="0" t="n">
        <v>2</v>
      </c>
      <c r="G1224" s="0" t="n">
        <v>1</v>
      </c>
      <c r="H1224" s="0" t="n">
        <v>10</v>
      </c>
      <c r="I1224" s="4" t="s">
        <v>58</v>
      </c>
      <c r="J1224" s="0" t="n">
        <v>200</v>
      </c>
      <c r="K1224" s="0" t="s">
        <v>1282</v>
      </c>
      <c r="L1224" s="0" t="n">
        <v>0.983061613381326</v>
      </c>
      <c r="M1224" s="0" t="n">
        <v>0.983058026260059</v>
      </c>
      <c r="N1224" s="0" t="n">
        <v>0.983905124947056</v>
      </c>
      <c r="O1224" s="0" t="n">
        <v>0.96865734858111</v>
      </c>
      <c r="P1224" s="1" t="n">
        <v>0.979670528292388</v>
      </c>
      <c r="Q1224" s="0" t="n">
        <v>0.978470769669012</v>
      </c>
      <c r="R1224" s="0" t="n">
        <v>-0.001199758623376</v>
      </c>
      <c r="S1224" s="1" t="n">
        <v>0.016447368421053</v>
      </c>
      <c r="T1224" s="0" t="n">
        <v>0.023026315789474</v>
      </c>
      <c r="U1224" s="0" t="n">
        <v>0.006578947368421</v>
      </c>
      <c r="V1224" s="1" t="n">
        <v>0.574175285124219</v>
      </c>
      <c r="W1224" s="0" t="n">
        <v>0.63620452535489</v>
      </c>
      <c r="X1224" s="0" t="n">
        <v>0.062029240230671</v>
      </c>
      <c r="Y1224" s="0" t="n">
        <v>0</v>
      </c>
      <c r="Z1224" s="0" t="n">
        <v>0.013157894736842</v>
      </c>
      <c r="AA1224" s="0" t="n">
        <v>0</v>
      </c>
      <c r="AB1224" s="0" t="n">
        <v>0.052631578947369</v>
      </c>
      <c r="AC1224" s="0" t="n">
        <v>0.016447368421053</v>
      </c>
      <c r="AD1224" s="0" t="n">
        <v>0.02157052146152</v>
      </c>
      <c r="AE1224" s="0" t="n">
        <v>1568</v>
      </c>
      <c r="AF1224" s="0" t="n">
        <v>0.004385964912281</v>
      </c>
      <c r="AG1224" s="0" t="n">
        <v>0.017543859649123</v>
      </c>
      <c r="AH1224" s="0" t="n">
        <v>0</v>
      </c>
      <c r="AI1224" s="0" t="n">
        <v>0.070175438596491</v>
      </c>
      <c r="AJ1224" s="0" t="n">
        <v>0.023026315789474</v>
      </c>
      <c r="AK1224" s="0" t="n">
        <v>0.027976646539853</v>
      </c>
      <c r="AL1224" s="0" t="n">
        <v>0.999139229610501</v>
      </c>
      <c r="AM1224" s="0" t="n">
        <v>0.998923805424021</v>
      </c>
      <c r="AN1224" s="0" t="n">
        <v>1</v>
      </c>
      <c r="AO1224" s="0" t="n">
        <v>0.983641842445114</v>
      </c>
      <c r="AP1224" s="0" t="n">
        <v>0.995426219369909</v>
      </c>
      <c r="AQ1224" s="0" t="n">
        <v>0.006815617397025</v>
      </c>
      <c r="AR1224" s="0" t="n">
        <v>237</v>
      </c>
      <c r="AS1224" s="0" t="n">
        <v>0.99756062562778</v>
      </c>
      <c r="AT1224" s="0" t="n">
        <v>0.997776024105029</v>
      </c>
      <c r="AU1224" s="0" t="n">
        <v>1</v>
      </c>
      <c r="AV1224" s="0" t="n">
        <v>0.981060334313796</v>
      </c>
      <c r="AW1224" s="0" t="n">
        <v>0.994099246011651</v>
      </c>
      <c r="AX1224" s="0" t="n">
        <v>0.007588345700651</v>
      </c>
      <c r="AY1224" s="0" t="n">
        <v>0.57255388309379</v>
      </c>
      <c r="AZ1224" s="0" t="n">
        <v>0.591550173323969</v>
      </c>
      <c r="BA1224" s="0" t="n">
        <v>0.569254537009765</v>
      </c>
      <c r="BB1224" s="0" t="n">
        <v>0.563342547069352</v>
      </c>
      <c r="BC1224" s="0" t="n">
        <v>0.574175285124219</v>
      </c>
      <c r="BD1224" s="0" t="n">
        <v>0.010560275331038</v>
      </c>
      <c r="BE1224" s="0" t="n">
        <v>1223</v>
      </c>
      <c r="BF1224" s="0" t="n">
        <v>0.627410424108772</v>
      </c>
      <c r="BG1224" s="0" t="n">
        <v>0.624449040493478</v>
      </c>
      <c r="BH1224" s="0" t="n">
        <v>0.640819239971656</v>
      </c>
      <c r="BI1224" s="0" t="n">
        <v>0.652139396845655</v>
      </c>
      <c r="BJ1224" s="0" t="n">
        <v>0.63620452535489</v>
      </c>
      <c r="BK1224" s="0" t="n">
        <v>0.011076364041002</v>
      </c>
    </row>
    <row r="1225" customFormat="false" ht="12.8" hidden="false" customHeight="false" outlineLevel="0" collapsed="false">
      <c r="A1225" s="0" t="n">
        <v>1223</v>
      </c>
      <c r="B1225" s="0" t="n">
        <v>0.011724233627319</v>
      </c>
      <c r="C1225" s="0" t="n">
        <v>0.000657054893832</v>
      </c>
      <c r="D1225" s="0" t="n">
        <v>0.010977029800415</v>
      </c>
      <c r="E1225" s="0" t="n">
        <v>0.000208733049125</v>
      </c>
      <c r="F1225" s="0" t="n">
        <v>4</v>
      </c>
      <c r="G1225" s="0" t="n">
        <v>4</v>
      </c>
      <c r="H1225" s="0" t="n">
        <v>2</v>
      </c>
      <c r="I1225" s="4" t="s">
        <v>58</v>
      </c>
      <c r="J1225" s="0" t="n">
        <v>5</v>
      </c>
      <c r="K1225" s="0" t="s">
        <v>1283</v>
      </c>
      <c r="L1225" s="0" t="n">
        <v>0.966334956595384</v>
      </c>
      <c r="M1225" s="0" t="n">
        <v>0.958492164337145</v>
      </c>
      <c r="N1225" s="0" t="n">
        <v>0.953197797543414</v>
      </c>
      <c r="O1225" s="0" t="n">
        <v>0.951715374841169</v>
      </c>
      <c r="P1225" s="1" t="n">
        <v>0.957435073329278</v>
      </c>
      <c r="Q1225" s="0" t="n">
        <v>0.956165149304457</v>
      </c>
      <c r="R1225" s="0" t="n">
        <v>-0.001269924024821</v>
      </c>
      <c r="S1225" s="1" t="n">
        <v>0.065789473684211</v>
      </c>
      <c r="T1225" s="0" t="n">
        <v>0.104166666666667</v>
      </c>
      <c r="U1225" s="0" t="n">
        <v>0.038377192982456</v>
      </c>
      <c r="V1225" s="1" t="n">
        <v>0.574099019251096</v>
      </c>
      <c r="W1225" s="0" t="n">
        <v>0.655144643901137</v>
      </c>
      <c r="X1225" s="0" t="n">
        <v>0.081045624650041</v>
      </c>
      <c r="Y1225" s="0" t="n">
        <v>0.052631578947369</v>
      </c>
      <c r="Z1225" s="0" t="n">
        <v>0.078947368421053</v>
      </c>
      <c r="AA1225" s="0" t="n">
        <v>0.026315789473684</v>
      </c>
      <c r="AB1225" s="0" t="n">
        <v>0.105263157894737</v>
      </c>
      <c r="AC1225" s="0" t="n">
        <v>0.065789473684211</v>
      </c>
      <c r="AD1225" s="0" t="n">
        <v>0.029421947072366</v>
      </c>
      <c r="AE1225" s="0" t="n">
        <v>1362</v>
      </c>
      <c r="AF1225" s="0" t="n">
        <v>0.083333333333333</v>
      </c>
      <c r="AG1225" s="0" t="n">
        <v>0.118421052631579</v>
      </c>
      <c r="AH1225" s="0" t="n">
        <v>0.114035087719298</v>
      </c>
      <c r="AI1225" s="0" t="n">
        <v>0.100877192982456</v>
      </c>
      <c r="AJ1225" s="0" t="n">
        <v>0.104166666666667</v>
      </c>
      <c r="AK1225" s="0" t="n">
        <v>0.013651205699549</v>
      </c>
      <c r="AL1225" s="0" t="n">
        <v>0.981278244028406</v>
      </c>
      <c r="AM1225" s="0" t="n">
        <v>0.972879896685321</v>
      </c>
      <c r="AN1225" s="0" t="n">
        <v>0.968359879466208</v>
      </c>
      <c r="AO1225" s="0" t="n">
        <v>0.965561773568661</v>
      </c>
      <c r="AP1225" s="0" t="n">
        <v>0.972019948437149</v>
      </c>
      <c r="AQ1225" s="0" t="n">
        <v>0.005948942673884</v>
      </c>
      <c r="AR1225" s="0" t="n">
        <v>492</v>
      </c>
      <c r="AS1225" s="0" t="n">
        <v>0.981130721767829</v>
      </c>
      <c r="AT1225" s="0" t="n">
        <v>0.967142549680752</v>
      </c>
      <c r="AU1225" s="0" t="n">
        <v>0.965779467680608</v>
      </c>
      <c r="AV1225" s="0" t="n">
        <v>0.966353396943827</v>
      </c>
      <c r="AW1225" s="0" t="n">
        <v>0.970101534018254</v>
      </c>
      <c r="AX1225" s="0" t="n">
        <v>0.006386066075462</v>
      </c>
      <c r="AY1225" s="0" t="n">
        <v>0.575405185009004</v>
      </c>
      <c r="AZ1225" s="0" t="n">
        <v>0.588804461109727</v>
      </c>
      <c r="BA1225" s="0" t="n">
        <v>0.534269717017468</v>
      </c>
      <c r="BB1225" s="0" t="n">
        <v>0.597916713868183</v>
      </c>
      <c r="BC1225" s="0" t="n">
        <v>0.574099019251096</v>
      </c>
      <c r="BD1225" s="0" t="n">
        <v>0.024349599496374</v>
      </c>
      <c r="BE1225" s="0" t="n">
        <v>1224</v>
      </c>
      <c r="BF1225" s="0" t="n">
        <v>0.65923903603175</v>
      </c>
      <c r="BG1225" s="0" t="n">
        <v>0.641997934609823</v>
      </c>
      <c r="BH1225" s="0" t="n">
        <v>0.658670988756776</v>
      </c>
      <c r="BI1225" s="0" t="n">
        <v>0.660670616206202</v>
      </c>
      <c r="BJ1225" s="0" t="n">
        <v>0.655144643901137</v>
      </c>
      <c r="BK1225" s="0" t="n">
        <v>0.00762514737672</v>
      </c>
    </row>
    <row r="1226" customFormat="false" ht="12.8" hidden="false" customHeight="false" outlineLevel="0" collapsed="false">
      <c r="A1226" s="0" t="n">
        <v>1224</v>
      </c>
      <c r="B1226" s="0" t="n">
        <v>0.114521265029907</v>
      </c>
      <c r="C1226" s="0" t="n">
        <v>0.000423365040844</v>
      </c>
      <c r="D1226" s="0" t="n">
        <v>0.059395015239716</v>
      </c>
      <c r="E1226" s="0" t="n">
        <v>0.000342450440017</v>
      </c>
      <c r="F1226" s="0" t="n">
        <v>1</v>
      </c>
      <c r="G1226" s="0" t="n">
        <v>4</v>
      </c>
      <c r="H1226" s="0" t="n">
        <v>10</v>
      </c>
      <c r="I1226" s="4" t="s">
        <v>58</v>
      </c>
      <c r="J1226" s="0" t="n">
        <v>100</v>
      </c>
      <c r="K1226" s="0" t="s">
        <v>1284</v>
      </c>
      <c r="L1226" s="0" t="n">
        <v>0.983908532712259</v>
      </c>
      <c r="M1226" s="0" t="n">
        <v>0.983905124947056</v>
      </c>
      <c r="N1226" s="0" t="n">
        <v>0.983693350275307</v>
      </c>
      <c r="O1226" s="0" t="n">
        <v>0.983905124947056</v>
      </c>
      <c r="P1226" s="1" t="n">
        <v>0.98385303322042</v>
      </c>
      <c r="Q1226" s="0" t="n">
        <v>0.983782450503369</v>
      </c>
      <c r="R1226" s="0" t="n">
        <v>-7.05827170508488E-005</v>
      </c>
      <c r="S1226" s="1" t="n">
        <v>0</v>
      </c>
      <c r="T1226" s="0" t="n">
        <v>0</v>
      </c>
      <c r="U1226" s="0" t="n">
        <v>0</v>
      </c>
      <c r="V1226" s="1" t="n">
        <v>0.573983056262686</v>
      </c>
      <c r="W1226" s="0" t="n">
        <v>0.599539209026006</v>
      </c>
      <c r="X1226" s="0" t="n">
        <v>0.02555615276332</v>
      </c>
      <c r="Y1226" s="0" t="n">
        <v>0</v>
      </c>
      <c r="Z1226" s="0" t="n">
        <v>0</v>
      </c>
      <c r="AA1226" s="0" t="n">
        <v>0</v>
      </c>
      <c r="AB1226" s="0" t="n">
        <v>0</v>
      </c>
      <c r="AC1226" s="0" t="n">
        <v>0</v>
      </c>
      <c r="AD1226" s="0" t="n">
        <v>0</v>
      </c>
      <c r="AE1226" s="0" t="n">
        <v>1685</v>
      </c>
      <c r="AF1226" s="0" t="n">
        <v>0</v>
      </c>
      <c r="AG1226" s="0" t="n">
        <v>0</v>
      </c>
      <c r="AH1226" s="0" t="n">
        <v>0</v>
      </c>
      <c r="AI1226" s="0" t="n">
        <v>0</v>
      </c>
      <c r="AJ1226" s="0" t="n">
        <v>0</v>
      </c>
      <c r="AK1226" s="0" t="n">
        <v>0</v>
      </c>
      <c r="AL1226" s="0" t="n">
        <v>1</v>
      </c>
      <c r="AM1226" s="0" t="n">
        <v>1</v>
      </c>
      <c r="AN1226" s="0" t="n">
        <v>0.999784761084804</v>
      </c>
      <c r="AO1226" s="0" t="n">
        <v>1</v>
      </c>
      <c r="AP1226" s="0" t="n">
        <v>0.999946190271201</v>
      </c>
      <c r="AQ1226" s="0" t="n">
        <v>9.32011842212899E-005</v>
      </c>
      <c r="AR1226" s="0" t="n">
        <v>155</v>
      </c>
      <c r="AS1226" s="0" t="n">
        <v>1</v>
      </c>
      <c r="AT1226" s="0" t="n">
        <v>1</v>
      </c>
      <c r="AU1226" s="0" t="n">
        <v>0.999497811894684</v>
      </c>
      <c r="AV1226" s="0" t="n">
        <v>1</v>
      </c>
      <c r="AW1226" s="0" t="n">
        <v>0.999874452973671</v>
      </c>
      <c r="AX1226" s="0" t="n">
        <v>0.000217453828341</v>
      </c>
      <c r="AY1226" s="0" t="n">
        <v>0.579145572129161</v>
      </c>
      <c r="AZ1226" s="0" t="n">
        <v>0.604144481953916</v>
      </c>
      <c r="BA1226" s="0" t="n">
        <v>0.555693069306931</v>
      </c>
      <c r="BB1226" s="0" t="n">
        <v>0.556949101660738</v>
      </c>
      <c r="BC1226" s="0" t="n">
        <v>0.573983056262686</v>
      </c>
      <c r="BD1226" s="0" t="n">
        <v>0.019755014566067</v>
      </c>
      <c r="BE1226" s="0" t="n">
        <v>1225</v>
      </c>
      <c r="BF1226" s="0" t="n">
        <v>0.594541962777513</v>
      </c>
      <c r="BG1226" s="0" t="n">
        <v>0.596186800130393</v>
      </c>
      <c r="BH1226" s="0" t="n">
        <v>0.597848016986292</v>
      </c>
      <c r="BI1226" s="0" t="n">
        <v>0.609580056209827</v>
      </c>
      <c r="BJ1226" s="0" t="n">
        <v>0.599539209026006</v>
      </c>
      <c r="BK1226" s="0" t="n">
        <v>0.005913752153994</v>
      </c>
    </row>
    <row r="1227" customFormat="false" ht="12.8" hidden="false" customHeight="false" outlineLevel="0" collapsed="false">
      <c r="A1227" s="0" t="n">
        <v>1225</v>
      </c>
      <c r="B1227" s="0" t="n">
        <v>0.099328219890595</v>
      </c>
      <c r="C1227" s="0" t="n">
        <v>0.000351441859599</v>
      </c>
      <c r="D1227" s="0" t="n">
        <v>0.043834984302521</v>
      </c>
      <c r="E1227" s="0" t="n">
        <v>0.001044841199579</v>
      </c>
      <c r="F1227" s="0" t="n">
        <v>6</v>
      </c>
      <c r="G1227" s="0" t="n">
        <v>4</v>
      </c>
      <c r="H1227" s="0" t="n">
        <v>5</v>
      </c>
      <c r="I1227" s="4" t="s">
        <v>110</v>
      </c>
      <c r="J1227" s="0" t="n">
        <v>50</v>
      </c>
      <c r="K1227" s="0" t="s">
        <v>1285</v>
      </c>
      <c r="L1227" s="0" t="n">
        <v>0.866821935210671</v>
      </c>
      <c r="M1227" s="0" t="n">
        <v>0.878864887759424</v>
      </c>
      <c r="N1227" s="0" t="n">
        <v>0.91147818720881</v>
      </c>
      <c r="O1227" s="0" t="n">
        <v>0.904701397712834</v>
      </c>
      <c r="P1227" s="1" t="n">
        <v>0.890466601972935</v>
      </c>
      <c r="Q1227" s="0" t="n">
        <v>0.895706282108458</v>
      </c>
      <c r="R1227" s="0" t="n">
        <v>0.005239680135523</v>
      </c>
      <c r="S1227" s="1" t="n">
        <v>0.180921052631579</v>
      </c>
      <c r="T1227" s="0" t="n">
        <v>0.3125</v>
      </c>
      <c r="U1227" s="0" t="n">
        <v>0.131578947368421</v>
      </c>
      <c r="V1227" s="1" t="n">
        <v>0.573955881795048</v>
      </c>
      <c r="W1227" s="0" t="n">
        <v>0.697925368665306</v>
      </c>
      <c r="X1227" s="0" t="n">
        <v>0.123969486870258</v>
      </c>
      <c r="Y1227" s="0" t="n">
        <v>0.171052631578947</v>
      </c>
      <c r="Z1227" s="0" t="n">
        <v>0.263157894736842</v>
      </c>
      <c r="AA1227" s="0" t="n">
        <v>0.092105263157895</v>
      </c>
      <c r="AB1227" s="0" t="n">
        <v>0.197368421052632</v>
      </c>
      <c r="AC1227" s="0" t="n">
        <v>0.180921052631579</v>
      </c>
      <c r="AD1227" s="0" t="n">
        <v>0.061276105296701</v>
      </c>
      <c r="AE1227" s="0" t="n">
        <v>985</v>
      </c>
      <c r="AF1227" s="0" t="n">
        <v>0.337719298245614</v>
      </c>
      <c r="AG1227" s="0" t="n">
        <v>0.350877192982456</v>
      </c>
      <c r="AH1227" s="0" t="n">
        <v>0.276315789473684</v>
      </c>
      <c r="AI1227" s="0" t="n">
        <v>0.285087719298246</v>
      </c>
      <c r="AJ1227" s="0" t="n">
        <v>0.3125</v>
      </c>
      <c r="AK1227" s="0" t="n">
        <v>0.032286034790209</v>
      </c>
      <c r="AL1227" s="0" t="n">
        <v>0.878200989885948</v>
      </c>
      <c r="AM1227" s="0" t="n">
        <v>0.888936719758932</v>
      </c>
      <c r="AN1227" s="0" t="n">
        <v>0.924881618596642</v>
      </c>
      <c r="AO1227" s="0" t="n">
        <v>0.916272061988808</v>
      </c>
      <c r="AP1227" s="0" t="n">
        <v>0.902072847557582</v>
      </c>
      <c r="AQ1227" s="0" t="n">
        <v>0.019132963498981</v>
      </c>
      <c r="AR1227" s="0" t="n">
        <v>1026</v>
      </c>
      <c r="AS1227" s="0" t="n">
        <v>0.892524035012197</v>
      </c>
      <c r="AT1227" s="0" t="n">
        <v>0.88872946409355</v>
      </c>
      <c r="AU1227" s="0" t="n">
        <v>0.922376067149724</v>
      </c>
      <c r="AV1227" s="0" t="n">
        <v>0.917354186096564</v>
      </c>
      <c r="AW1227" s="0" t="n">
        <v>0.905245938088009</v>
      </c>
      <c r="AX1227" s="0" t="n">
        <v>0.014787593808558</v>
      </c>
      <c r="AY1227" s="0" t="n">
        <v>0.564419036616719</v>
      </c>
      <c r="AZ1227" s="0" t="n">
        <v>0.663253052994086</v>
      </c>
      <c r="BA1227" s="0" t="n">
        <v>0.533985091873032</v>
      </c>
      <c r="BB1227" s="0" t="n">
        <v>0.534166345696354</v>
      </c>
      <c r="BC1227" s="0" t="n">
        <v>0.573955881795048</v>
      </c>
      <c r="BD1227" s="0" t="n">
        <v>0.05302312568598</v>
      </c>
      <c r="BE1227" s="0" t="n">
        <v>1226</v>
      </c>
      <c r="BF1227" s="0" t="n">
        <v>0.71983775894752</v>
      </c>
      <c r="BG1227" s="0" t="n">
        <v>0.698743617239526</v>
      </c>
      <c r="BH1227" s="0" t="n">
        <v>0.681943442795237</v>
      </c>
      <c r="BI1227" s="0" t="n">
        <v>0.691176655678942</v>
      </c>
      <c r="BJ1227" s="0" t="n">
        <v>0.697925368665306</v>
      </c>
      <c r="BK1227" s="0" t="n">
        <v>0.013980249104522</v>
      </c>
    </row>
    <row r="1228" customFormat="false" ht="12.8" hidden="false" customHeight="false" outlineLevel="0" collapsed="false">
      <c r="A1228" s="0" t="n">
        <v>1226</v>
      </c>
      <c r="B1228" s="0" t="n">
        <v>0.189458727836609</v>
      </c>
      <c r="C1228" s="0" t="n">
        <v>0.002454227544925</v>
      </c>
      <c r="D1228" s="0" t="n">
        <v>0.08112907409668</v>
      </c>
      <c r="E1228" s="0" t="n">
        <v>0.002818220372493</v>
      </c>
      <c r="F1228" s="0" t="n">
        <v>6</v>
      </c>
      <c r="G1228" s="0" t="n">
        <v>4</v>
      </c>
      <c r="H1228" s="0" t="n">
        <v>5</v>
      </c>
      <c r="I1228" s="4" t="s">
        <v>110</v>
      </c>
      <c r="J1228" s="0" t="n">
        <v>100</v>
      </c>
      <c r="K1228" s="0" t="s">
        <v>1286</v>
      </c>
      <c r="L1228" s="0" t="n">
        <v>0.918272284564895</v>
      </c>
      <c r="M1228" s="0" t="n">
        <v>0.86573485811097</v>
      </c>
      <c r="N1228" s="0" t="n">
        <v>0.930326132994494</v>
      </c>
      <c r="O1228" s="0" t="n">
        <v>0.854934349851758</v>
      </c>
      <c r="P1228" s="1" t="n">
        <v>0.892316906380529</v>
      </c>
      <c r="Q1228" s="0" t="n">
        <v>0.896871634512504</v>
      </c>
      <c r="R1228" s="0" t="n">
        <v>0.004554728131975</v>
      </c>
      <c r="S1228" s="1" t="n">
        <v>0.164473684210526</v>
      </c>
      <c r="T1228" s="0" t="n">
        <v>0.278508771929825</v>
      </c>
      <c r="U1228" s="0" t="n">
        <v>0.114035087719299</v>
      </c>
      <c r="V1228" s="1" t="n">
        <v>0.573951984775074</v>
      </c>
      <c r="W1228" s="0" t="n">
        <v>0.68395842839421</v>
      </c>
      <c r="X1228" s="0" t="n">
        <v>0.110006443619136</v>
      </c>
      <c r="Y1228" s="0" t="n">
        <v>0.171052631578947</v>
      </c>
      <c r="Z1228" s="0" t="n">
        <v>0.223684210526316</v>
      </c>
      <c r="AA1228" s="0" t="n">
        <v>0.065789473684211</v>
      </c>
      <c r="AB1228" s="0" t="n">
        <v>0.197368421052632</v>
      </c>
      <c r="AC1228" s="0" t="n">
        <v>0.164473684210526</v>
      </c>
      <c r="AD1228" s="0" t="n">
        <v>0.059937063020686</v>
      </c>
      <c r="AE1228" s="0" t="n">
        <v>1007</v>
      </c>
      <c r="AF1228" s="0" t="n">
        <v>0.214912280701754</v>
      </c>
      <c r="AG1228" s="0" t="n">
        <v>0.342105263157895</v>
      </c>
      <c r="AH1228" s="0" t="n">
        <v>0.241228070175439</v>
      </c>
      <c r="AI1228" s="0" t="n">
        <v>0.31578947368421</v>
      </c>
      <c r="AJ1228" s="0" t="n">
        <v>0.278508771929825</v>
      </c>
      <c r="AK1228" s="0" t="n">
        <v>0.052126597912301</v>
      </c>
      <c r="AL1228" s="0" t="n">
        <v>0.930492791047988</v>
      </c>
      <c r="AM1228" s="0" t="n">
        <v>0.876237623762376</v>
      </c>
      <c r="AN1228" s="0" t="n">
        <v>0.944468359879466</v>
      </c>
      <c r="AO1228" s="0" t="n">
        <v>0.865690916917779</v>
      </c>
      <c r="AP1228" s="0" t="n">
        <v>0.904222422901902</v>
      </c>
      <c r="AQ1228" s="0" t="n">
        <v>0.033829327594622</v>
      </c>
      <c r="AR1228" s="0" t="n">
        <v>995</v>
      </c>
      <c r="AS1228" s="0" t="n">
        <v>0.933347682594346</v>
      </c>
      <c r="AT1228" s="0" t="n">
        <v>0.88464021809312</v>
      </c>
      <c r="AU1228" s="0" t="n">
        <v>0.937800416098716</v>
      </c>
      <c r="AV1228" s="0" t="n">
        <v>0.872157256618122</v>
      </c>
      <c r="AW1228" s="0" t="n">
        <v>0.906986393351076</v>
      </c>
      <c r="AX1228" s="0" t="n">
        <v>0.02896912961534</v>
      </c>
      <c r="AY1228" s="0" t="n">
        <v>0.61052546634501</v>
      </c>
      <c r="AZ1228" s="0" t="n">
        <v>0.62612150803181</v>
      </c>
      <c r="BA1228" s="0" t="n">
        <v>0.536215363527199</v>
      </c>
      <c r="BB1228" s="0" t="n">
        <v>0.522945601196275</v>
      </c>
      <c r="BC1228" s="0" t="n">
        <v>0.573951984775074</v>
      </c>
      <c r="BD1228" s="0" t="n">
        <v>0.044958265257833</v>
      </c>
      <c r="BE1228" s="0" t="n">
        <v>1227</v>
      </c>
      <c r="BF1228" s="0" t="n">
        <v>0.663326530021423</v>
      </c>
      <c r="BG1228" s="0" t="n">
        <v>0.687351561880524</v>
      </c>
      <c r="BH1228" s="0" t="n">
        <v>0.710418232071318</v>
      </c>
      <c r="BI1228" s="0" t="n">
        <v>0.674737389603573</v>
      </c>
      <c r="BJ1228" s="0" t="n">
        <v>0.68395842839421</v>
      </c>
      <c r="BK1228" s="0" t="n">
        <v>0.017480970741999</v>
      </c>
    </row>
    <row r="1229" customFormat="false" ht="12.8" hidden="false" customHeight="false" outlineLevel="0" collapsed="false">
      <c r="A1229" s="0" t="n">
        <v>1227</v>
      </c>
      <c r="B1229" s="0" t="n">
        <v>0.005571246147156</v>
      </c>
      <c r="C1229" s="0" t="n">
        <v>0.000242939904194</v>
      </c>
      <c r="D1229" s="0" t="n">
        <v>0.00768256187439</v>
      </c>
      <c r="E1229" s="0" t="n">
        <v>0.000389849190222</v>
      </c>
      <c r="F1229" s="0" t="n">
        <v>6</v>
      </c>
      <c r="G1229" s="0" t="n">
        <v>2</v>
      </c>
      <c r="H1229" s="0" t="n">
        <v>2</v>
      </c>
      <c r="I1229" s="4" t="s">
        <v>58</v>
      </c>
      <c r="J1229" s="0" t="n">
        <v>1</v>
      </c>
      <c r="K1229" s="0" t="s">
        <v>1287</v>
      </c>
      <c r="L1229" s="0" t="n">
        <v>0.933728562354436</v>
      </c>
      <c r="M1229" s="0" t="n">
        <v>0.933079203727234</v>
      </c>
      <c r="N1229" s="0" t="n">
        <v>0.87420584498094</v>
      </c>
      <c r="O1229" s="0" t="n">
        <v>0.903642524354087</v>
      </c>
      <c r="P1229" s="1" t="n">
        <v>0.911164033854174</v>
      </c>
      <c r="Q1229" s="0" t="n">
        <v>0.909965546217658</v>
      </c>
      <c r="R1229" s="0" t="n">
        <v>-0.001198487636516</v>
      </c>
      <c r="S1229" s="1" t="n">
        <v>0.154605263157895</v>
      </c>
      <c r="T1229" s="0" t="n">
        <v>0.210526315789474</v>
      </c>
      <c r="U1229" s="0" t="n">
        <v>0.055921052631579</v>
      </c>
      <c r="V1229" s="1" t="n">
        <v>0.573933341547311</v>
      </c>
      <c r="W1229" s="0" t="n">
        <v>0.628880952030365</v>
      </c>
      <c r="X1229" s="0" t="n">
        <v>0.054947610483054</v>
      </c>
      <c r="Y1229" s="0" t="n">
        <v>0.118421052631579</v>
      </c>
      <c r="Z1229" s="0" t="n">
        <v>0.078947368421053</v>
      </c>
      <c r="AA1229" s="0" t="n">
        <v>0.210526315789474</v>
      </c>
      <c r="AB1229" s="0" t="n">
        <v>0.210526315789474</v>
      </c>
      <c r="AC1229" s="0" t="n">
        <v>0.154605263157895</v>
      </c>
      <c r="AD1229" s="0" t="n">
        <v>0.057636235091892</v>
      </c>
      <c r="AE1229" s="0" t="n">
        <v>1021</v>
      </c>
      <c r="AF1229" s="0" t="n">
        <v>0.157894736842105</v>
      </c>
      <c r="AG1229" s="0" t="n">
        <v>0.144736842105263</v>
      </c>
      <c r="AH1229" s="0" t="n">
        <v>0.285087719298246</v>
      </c>
      <c r="AI1229" s="0" t="n">
        <v>0.254385964912281</v>
      </c>
      <c r="AJ1229" s="0" t="n">
        <v>0.210526315789474</v>
      </c>
      <c r="AK1229" s="0" t="n">
        <v>0.060376753938317</v>
      </c>
      <c r="AL1229" s="0" t="n">
        <v>0.947062621045836</v>
      </c>
      <c r="AM1229" s="0" t="n">
        <v>0.947051226861817</v>
      </c>
      <c r="AN1229" s="0" t="n">
        <v>0.885062419285407</v>
      </c>
      <c r="AO1229" s="0" t="n">
        <v>0.914980628497632</v>
      </c>
      <c r="AP1229" s="0" t="n">
        <v>0.923539223922673</v>
      </c>
      <c r="AQ1229" s="0" t="n">
        <v>0.02578700518269</v>
      </c>
      <c r="AR1229" s="0" t="n">
        <v>813</v>
      </c>
      <c r="AS1229" s="0" t="n">
        <v>0.940163581575549</v>
      </c>
      <c r="AT1229" s="0" t="n">
        <v>0.936580816414377</v>
      </c>
      <c r="AU1229" s="0" t="n">
        <v>0.891455628093837</v>
      </c>
      <c r="AV1229" s="0" t="n">
        <v>0.917425927254466</v>
      </c>
      <c r="AW1229" s="0" t="n">
        <v>0.921406488334557</v>
      </c>
      <c r="AX1229" s="0" t="n">
        <v>0.019332535239828</v>
      </c>
      <c r="AY1229" s="0" t="n">
        <v>0.588570158449707</v>
      </c>
      <c r="AZ1229" s="0" t="n">
        <v>0.577544067335795</v>
      </c>
      <c r="BA1229" s="0" t="n">
        <v>0.549970829462809</v>
      </c>
      <c r="BB1229" s="0" t="n">
        <v>0.579648310940934</v>
      </c>
      <c r="BC1229" s="0" t="n">
        <v>0.573933341547311</v>
      </c>
      <c r="BD1229" s="0" t="n">
        <v>0.01444071163693</v>
      </c>
      <c r="BE1229" s="0" t="n">
        <v>1228</v>
      </c>
      <c r="BF1229" s="0" t="n">
        <v>0.63416842256308</v>
      </c>
      <c r="BG1229" s="0" t="n">
        <v>0.599313204274766</v>
      </c>
      <c r="BH1229" s="0" t="n">
        <v>0.653822010187244</v>
      </c>
      <c r="BI1229" s="0" t="n">
        <v>0.628220171096368</v>
      </c>
      <c r="BJ1229" s="0" t="n">
        <v>0.628880952030365</v>
      </c>
      <c r="BK1229" s="0" t="n">
        <v>0.019523716765774</v>
      </c>
    </row>
    <row r="1230" customFormat="false" ht="12.8" hidden="false" customHeight="false" outlineLevel="0" collapsed="false">
      <c r="A1230" s="0" t="n">
        <v>1228</v>
      </c>
      <c r="B1230" s="0" t="n">
        <v>0.134958684444428</v>
      </c>
      <c r="C1230" s="0" t="n">
        <v>0.015029734796045</v>
      </c>
      <c r="D1230" s="0" t="n">
        <v>0.068467557430267</v>
      </c>
      <c r="E1230" s="0" t="n">
        <v>0.00219734213683</v>
      </c>
      <c r="F1230" s="0" t="n">
        <v>2</v>
      </c>
      <c r="G1230" s="0" t="n">
        <v>2</v>
      </c>
      <c r="H1230" s="0" t="n">
        <v>5</v>
      </c>
      <c r="I1230" s="4" t="s">
        <v>58</v>
      </c>
      <c r="J1230" s="0" t="n">
        <v>100</v>
      </c>
      <c r="K1230" s="0" t="s">
        <v>1288</v>
      </c>
      <c r="L1230" s="0" t="n">
        <v>0.983273343214059</v>
      </c>
      <c r="M1230" s="0" t="n">
        <v>0.981152054214316</v>
      </c>
      <c r="N1230" s="0" t="n">
        <v>0.960821685726387</v>
      </c>
      <c r="O1230" s="0" t="n">
        <v>0.982422702244812</v>
      </c>
      <c r="P1230" s="1" t="n">
        <v>0.976917446349893</v>
      </c>
      <c r="Q1230" s="0" t="n">
        <v>0.976794349737551</v>
      </c>
      <c r="R1230" s="0" t="n">
        <v>-0.000123096612342</v>
      </c>
      <c r="S1230" s="1" t="n">
        <v>0.019736842105263</v>
      </c>
      <c r="T1230" s="0" t="n">
        <v>0.029605263157895</v>
      </c>
      <c r="U1230" s="0" t="n">
        <v>0.009868421052632</v>
      </c>
      <c r="V1230" s="1" t="n">
        <v>0.573904846717046</v>
      </c>
      <c r="W1230" s="0" t="n">
        <v>0.632320762846541</v>
      </c>
      <c r="X1230" s="0" t="n">
        <v>0.058415916129495</v>
      </c>
      <c r="Y1230" s="0" t="n">
        <v>0.026315789473684</v>
      </c>
      <c r="Z1230" s="0" t="n">
        <v>0.026315789473684</v>
      </c>
      <c r="AA1230" s="0" t="n">
        <v>0.026315789473684</v>
      </c>
      <c r="AB1230" s="0" t="n">
        <v>0</v>
      </c>
      <c r="AC1230" s="0" t="n">
        <v>0.019736842105263</v>
      </c>
      <c r="AD1230" s="0" t="n">
        <v>0.011395071102427</v>
      </c>
      <c r="AE1230" s="0" t="n">
        <v>1556</v>
      </c>
      <c r="AF1230" s="0" t="n">
        <v>0.021929824561404</v>
      </c>
      <c r="AG1230" s="0" t="n">
        <v>0.017543859649123</v>
      </c>
      <c r="AH1230" s="0" t="n">
        <v>0.070175438596491</v>
      </c>
      <c r="AI1230" s="0" t="n">
        <v>0.008771929824561</v>
      </c>
      <c r="AJ1230" s="0" t="n">
        <v>0.029605263157895</v>
      </c>
      <c r="AK1230" s="0" t="n">
        <v>0.023897472278184</v>
      </c>
      <c r="AL1230" s="0" t="n">
        <v>0.998924037013127</v>
      </c>
      <c r="AM1230" s="0" t="n">
        <v>0.996771416272062</v>
      </c>
      <c r="AN1230" s="0" t="n">
        <v>0.976108480413259</v>
      </c>
      <c r="AO1230" s="0" t="n">
        <v>0.998493327593629</v>
      </c>
      <c r="AP1230" s="0" t="n">
        <v>0.992574315323019</v>
      </c>
      <c r="AQ1230" s="0" t="n">
        <v>0.009540611189193</v>
      </c>
      <c r="AR1230" s="0" t="n">
        <v>287</v>
      </c>
      <c r="AS1230" s="0" t="n">
        <v>0.997919357153107</v>
      </c>
      <c r="AT1230" s="0" t="n">
        <v>0.996125977473276</v>
      </c>
      <c r="AU1230" s="0" t="n">
        <v>0.976540641365951</v>
      </c>
      <c r="AV1230" s="0" t="n">
        <v>0.998565176841954</v>
      </c>
      <c r="AW1230" s="0" t="n">
        <v>0.992287788208572</v>
      </c>
      <c r="AX1230" s="0" t="n">
        <v>0.009135432493132</v>
      </c>
      <c r="AY1230" s="0" t="n">
        <v>0.591802294632644</v>
      </c>
      <c r="AZ1230" s="0" t="n">
        <v>0.589622935405669</v>
      </c>
      <c r="BA1230" s="0" t="n">
        <v>0.547392210616943</v>
      </c>
      <c r="BB1230" s="0" t="n">
        <v>0.566801946212928</v>
      </c>
      <c r="BC1230" s="0" t="n">
        <v>0.573904846717046</v>
      </c>
      <c r="BD1230" s="0" t="n">
        <v>0.018171048555758</v>
      </c>
      <c r="BE1230" s="0" t="n">
        <v>1229</v>
      </c>
      <c r="BF1230" s="0" t="n">
        <v>0.630400640178434</v>
      </c>
      <c r="BG1230" s="0" t="n">
        <v>0.622400169661545</v>
      </c>
      <c r="BH1230" s="0" t="n">
        <v>0.634683955027104</v>
      </c>
      <c r="BI1230" s="0" t="n">
        <v>0.641798286519081</v>
      </c>
      <c r="BJ1230" s="0" t="n">
        <v>0.632320762846541</v>
      </c>
      <c r="BK1230" s="0" t="n">
        <v>0.007026968984715</v>
      </c>
    </row>
    <row r="1231" customFormat="false" ht="12.8" hidden="false" customHeight="false" outlineLevel="0" collapsed="false">
      <c r="A1231" s="0" t="n">
        <v>1229</v>
      </c>
      <c r="B1231" s="0" t="n">
        <v>0.352133452892303</v>
      </c>
      <c r="C1231" s="0" t="n">
        <v>0.028345873940349</v>
      </c>
      <c r="D1231" s="0" t="n">
        <v>0.179342806339264</v>
      </c>
      <c r="E1231" s="0" t="n">
        <v>0.004660987189513</v>
      </c>
      <c r="F1231" s="0" t="n">
        <v>1</v>
      </c>
      <c r="G1231" s="0" t="n">
        <v>1</v>
      </c>
      <c r="H1231" s="0" t="n">
        <v>2</v>
      </c>
      <c r="I1231" s="4" t="s">
        <v>58</v>
      </c>
      <c r="J1231" s="0" t="n">
        <v>300</v>
      </c>
      <c r="K1231" s="0" t="s">
        <v>1289</v>
      </c>
      <c r="L1231" s="0" t="n">
        <v>0.983908532712259</v>
      </c>
      <c r="M1231" s="0" t="n">
        <v>0.983905124947056</v>
      </c>
      <c r="N1231" s="0" t="n">
        <v>0.983905124947056</v>
      </c>
      <c r="O1231" s="0" t="n">
        <v>0.983905124947056</v>
      </c>
      <c r="P1231" s="1" t="n">
        <v>0.983905976888357</v>
      </c>
      <c r="Q1231" s="0" t="n">
        <v>0.983905977008628</v>
      </c>
      <c r="R1231" s="0" t="n">
        <v>1.20270904346853E-010</v>
      </c>
      <c r="S1231" s="1" t="n">
        <v>0</v>
      </c>
      <c r="T1231" s="0" t="n">
        <v>0</v>
      </c>
      <c r="U1231" s="0" t="n">
        <v>0</v>
      </c>
      <c r="V1231" s="1" t="n">
        <v>0.573863421672778</v>
      </c>
      <c r="W1231" s="0" t="n">
        <v>0.601001566633401</v>
      </c>
      <c r="X1231" s="0" t="n">
        <v>0.027138144960623</v>
      </c>
      <c r="Y1231" s="0" t="n">
        <v>0</v>
      </c>
      <c r="Z1231" s="0" t="n">
        <v>0</v>
      </c>
      <c r="AA1231" s="0" t="n">
        <v>0</v>
      </c>
      <c r="AB1231" s="0" t="n">
        <v>0</v>
      </c>
      <c r="AC1231" s="0" t="n">
        <v>0</v>
      </c>
      <c r="AD1231" s="0" t="n">
        <v>0</v>
      </c>
      <c r="AE1231" s="0" t="n">
        <v>1685</v>
      </c>
      <c r="AF1231" s="0" t="n">
        <v>0</v>
      </c>
      <c r="AG1231" s="0" t="n">
        <v>0</v>
      </c>
      <c r="AH1231" s="0" t="n">
        <v>0</v>
      </c>
      <c r="AI1231" s="0" t="n">
        <v>0</v>
      </c>
      <c r="AJ1231" s="0" t="n">
        <v>0</v>
      </c>
      <c r="AK1231" s="0" t="n">
        <v>0</v>
      </c>
      <c r="AL1231" s="0" t="n">
        <v>1</v>
      </c>
      <c r="AM1231" s="0" t="n">
        <v>1</v>
      </c>
      <c r="AN1231" s="0" t="n">
        <v>1</v>
      </c>
      <c r="AO1231" s="0" t="n">
        <v>1</v>
      </c>
      <c r="AP1231" s="0" t="n">
        <v>1</v>
      </c>
      <c r="AQ1231" s="0" t="n">
        <v>0</v>
      </c>
      <c r="AR1231" s="0" t="n">
        <v>1</v>
      </c>
      <c r="AS1231" s="0" t="n">
        <v>1</v>
      </c>
      <c r="AT1231" s="0" t="n">
        <v>1</v>
      </c>
      <c r="AU1231" s="0" t="n">
        <v>1</v>
      </c>
      <c r="AV1231" s="0" t="n">
        <v>1</v>
      </c>
      <c r="AW1231" s="0" t="n">
        <v>1</v>
      </c>
      <c r="AX1231" s="0" t="n">
        <v>0</v>
      </c>
      <c r="AY1231" s="0" t="n">
        <v>0.578750580453717</v>
      </c>
      <c r="AZ1231" s="0" t="n">
        <v>0.603471860343929</v>
      </c>
      <c r="BA1231" s="0" t="n">
        <v>0.55762313931622</v>
      </c>
      <c r="BB1231" s="0" t="n">
        <v>0.555608106577248</v>
      </c>
      <c r="BC1231" s="0" t="n">
        <v>0.573863421672778</v>
      </c>
      <c r="BD1231" s="0" t="n">
        <v>0.019349077896319</v>
      </c>
      <c r="BE1231" s="0" t="n">
        <v>1230</v>
      </c>
      <c r="BF1231" s="0" t="n">
        <v>0.605629913677867</v>
      </c>
      <c r="BG1231" s="0" t="n">
        <v>0.586403886356971</v>
      </c>
      <c r="BH1231" s="0" t="n">
        <v>0.607896184251431</v>
      </c>
      <c r="BI1231" s="0" t="n">
        <v>0.604076282247336</v>
      </c>
      <c r="BJ1231" s="0" t="n">
        <v>0.601001566633401</v>
      </c>
      <c r="BK1231" s="0" t="n">
        <v>0.008536736701198</v>
      </c>
    </row>
    <row r="1232" customFormat="false" ht="12.8" hidden="false" customHeight="false" outlineLevel="0" collapsed="false">
      <c r="A1232" s="0" t="n">
        <v>1230</v>
      </c>
      <c r="B1232" s="0" t="n">
        <v>0.433984518051147</v>
      </c>
      <c r="C1232" s="0" t="n">
        <v>0.000626516031869</v>
      </c>
      <c r="D1232" s="0" t="n">
        <v>0.22072970867157</v>
      </c>
      <c r="E1232" s="0" t="n">
        <v>0.0052826798092</v>
      </c>
      <c r="F1232" s="0" t="n">
        <v>1</v>
      </c>
      <c r="G1232" s="0" t="n">
        <v>1</v>
      </c>
      <c r="H1232" s="0" t="n">
        <v>5</v>
      </c>
      <c r="I1232" s="4" t="s">
        <v>58</v>
      </c>
      <c r="J1232" s="0" t="n">
        <v>400</v>
      </c>
      <c r="K1232" s="0" t="s">
        <v>1290</v>
      </c>
      <c r="L1232" s="0" t="n">
        <v>0.983908532712259</v>
      </c>
      <c r="M1232" s="0" t="n">
        <v>0.983905124947056</v>
      </c>
      <c r="N1232" s="0" t="n">
        <v>0.983693350275307</v>
      </c>
      <c r="O1232" s="0" t="n">
        <v>0.983905124947056</v>
      </c>
      <c r="P1232" s="1" t="n">
        <v>0.98385303322042</v>
      </c>
      <c r="Q1232" s="0" t="n">
        <v>0.983747157216153</v>
      </c>
      <c r="R1232" s="0" t="n">
        <v>-0.000105876004267</v>
      </c>
      <c r="S1232" s="1" t="n">
        <v>0</v>
      </c>
      <c r="T1232" s="0" t="n">
        <v>0.00219298245614</v>
      </c>
      <c r="U1232" s="0" t="n">
        <v>0.00219298245614</v>
      </c>
      <c r="V1232" s="1" t="n">
        <v>0.573861721016461</v>
      </c>
      <c r="W1232" s="0" t="n">
        <v>0.60170158780264</v>
      </c>
      <c r="X1232" s="0" t="n">
        <v>0.027839866786179</v>
      </c>
      <c r="Y1232" s="0" t="n">
        <v>0</v>
      </c>
      <c r="Z1232" s="0" t="n">
        <v>0</v>
      </c>
      <c r="AA1232" s="0" t="n">
        <v>0</v>
      </c>
      <c r="AB1232" s="0" t="n">
        <v>0</v>
      </c>
      <c r="AC1232" s="0" t="n">
        <v>0</v>
      </c>
      <c r="AD1232" s="0" t="n">
        <v>0</v>
      </c>
      <c r="AE1232" s="0" t="n">
        <v>1685</v>
      </c>
      <c r="AF1232" s="0" t="n">
        <v>0</v>
      </c>
      <c r="AG1232" s="0" t="n">
        <v>0</v>
      </c>
      <c r="AH1232" s="0" t="n">
        <v>0.008771929824561</v>
      </c>
      <c r="AI1232" s="0" t="n">
        <v>0</v>
      </c>
      <c r="AJ1232" s="0" t="n">
        <v>0.00219298245614</v>
      </c>
      <c r="AK1232" s="0" t="n">
        <v>0.003798357034142</v>
      </c>
      <c r="AL1232" s="0" t="n">
        <v>1</v>
      </c>
      <c r="AM1232" s="0" t="n">
        <v>1</v>
      </c>
      <c r="AN1232" s="0" t="n">
        <v>0.999784761084804</v>
      </c>
      <c r="AO1232" s="0" t="n">
        <v>1</v>
      </c>
      <c r="AP1232" s="0" t="n">
        <v>0.999946190271201</v>
      </c>
      <c r="AQ1232" s="0" t="n">
        <v>9.32011842212899E-005</v>
      </c>
      <c r="AR1232" s="0" t="n">
        <v>155</v>
      </c>
      <c r="AS1232" s="0" t="n">
        <v>1</v>
      </c>
      <c r="AT1232" s="0" t="n">
        <v>1</v>
      </c>
      <c r="AU1232" s="0" t="n">
        <v>0.999210847263075</v>
      </c>
      <c r="AV1232" s="0" t="n">
        <v>1</v>
      </c>
      <c r="AW1232" s="0" t="n">
        <v>0.999802711815769</v>
      </c>
      <c r="AX1232" s="0" t="n">
        <v>0.000341713158822</v>
      </c>
      <c r="AY1232" s="0" t="n">
        <v>0.584039787978662</v>
      </c>
      <c r="AZ1232" s="0" t="n">
        <v>0.562498583954505</v>
      </c>
      <c r="BA1232" s="0" t="n">
        <v>0.563468575118381</v>
      </c>
      <c r="BB1232" s="0" t="n">
        <v>0.585439937014296</v>
      </c>
      <c r="BC1232" s="0" t="n">
        <v>0.573861721016461</v>
      </c>
      <c r="BD1232" s="0" t="n">
        <v>0.010894798051446</v>
      </c>
      <c r="BE1232" s="0" t="n">
        <v>1231</v>
      </c>
      <c r="BF1232" s="0" t="n">
        <v>0.596536541526006</v>
      </c>
      <c r="BG1232" s="0" t="n">
        <v>0.597293281629355</v>
      </c>
      <c r="BH1232" s="0" t="n">
        <v>0.603823929577873</v>
      </c>
      <c r="BI1232" s="0" t="n">
        <v>0.609152598477325</v>
      </c>
      <c r="BJ1232" s="0" t="n">
        <v>0.60170158780264</v>
      </c>
      <c r="BK1232" s="0" t="n">
        <v>0.005151037784815</v>
      </c>
    </row>
    <row r="1233" customFormat="false" ht="12.8" hidden="false" customHeight="false" outlineLevel="0" collapsed="false">
      <c r="A1233" s="0" t="n">
        <v>1231</v>
      </c>
      <c r="B1233" s="0" t="n">
        <v>0.325610816478729</v>
      </c>
      <c r="C1233" s="0" t="n">
        <v>0.000703926713751</v>
      </c>
      <c r="D1233" s="0" t="n">
        <v>0.165661811828613</v>
      </c>
      <c r="E1233" s="0" t="n">
        <v>0.001330943001592</v>
      </c>
      <c r="F1233" s="0" t="n">
        <v>1</v>
      </c>
      <c r="G1233" s="0" t="n">
        <v>4</v>
      </c>
      <c r="H1233" s="0" t="n">
        <v>10</v>
      </c>
      <c r="I1233" s="4" t="s">
        <v>58</v>
      </c>
      <c r="J1233" s="0" t="n">
        <v>300</v>
      </c>
      <c r="K1233" s="0" t="s">
        <v>1291</v>
      </c>
      <c r="L1233" s="0" t="n">
        <v>0.983908532712259</v>
      </c>
      <c r="M1233" s="0" t="n">
        <v>0.983905124947056</v>
      </c>
      <c r="N1233" s="0" t="n">
        <v>0.983905124947056</v>
      </c>
      <c r="O1233" s="0" t="n">
        <v>0.983905124947056</v>
      </c>
      <c r="P1233" s="1" t="n">
        <v>0.983905976888357</v>
      </c>
      <c r="Q1233" s="0" t="n">
        <v>0.983905977008628</v>
      </c>
      <c r="R1233" s="0" t="n">
        <v>1.20270904346853E-010</v>
      </c>
      <c r="S1233" s="1" t="n">
        <v>0</v>
      </c>
      <c r="T1233" s="0" t="n">
        <v>0</v>
      </c>
      <c r="U1233" s="0" t="n">
        <v>0</v>
      </c>
      <c r="V1233" s="1" t="n">
        <v>0.573707822513585</v>
      </c>
      <c r="W1233" s="0" t="n">
        <v>0.602130270029416</v>
      </c>
      <c r="X1233" s="0" t="n">
        <v>0.028422447515831</v>
      </c>
      <c r="Y1233" s="0" t="n">
        <v>0</v>
      </c>
      <c r="Z1233" s="0" t="n">
        <v>0</v>
      </c>
      <c r="AA1233" s="0" t="n">
        <v>0</v>
      </c>
      <c r="AB1233" s="0" t="n">
        <v>0</v>
      </c>
      <c r="AC1233" s="0" t="n">
        <v>0</v>
      </c>
      <c r="AD1233" s="0" t="n">
        <v>0</v>
      </c>
      <c r="AE1233" s="0" t="n">
        <v>1685</v>
      </c>
      <c r="AF1233" s="0" t="n">
        <v>0</v>
      </c>
      <c r="AG1233" s="0" t="n">
        <v>0</v>
      </c>
      <c r="AH1233" s="0" t="n">
        <v>0</v>
      </c>
      <c r="AI1233" s="0" t="n">
        <v>0</v>
      </c>
      <c r="AJ1233" s="0" t="n">
        <v>0</v>
      </c>
      <c r="AK1233" s="0" t="n">
        <v>0</v>
      </c>
      <c r="AL1233" s="0" t="n">
        <v>1</v>
      </c>
      <c r="AM1233" s="0" t="n">
        <v>1</v>
      </c>
      <c r="AN1233" s="0" t="n">
        <v>1</v>
      </c>
      <c r="AO1233" s="0" t="n">
        <v>1</v>
      </c>
      <c r="AP1233" s="0" t="n">
        <v>1</v>
      </c>
      <c r="AQ1233" s="0" t="n">
        <v>0</v>
      </c>
      <c r="AR1233" s="0" t="n">
        <v>1</v>
      </c>
      <c r="AS1233" s="0" t="n">
        <v>1</v>
      </c>
      <c r="AT1233" s="0" t="n">
        <v>1</v>
      </c>
      <c r="AU1233" s="0" t="n">
        <v>1</v>
      </c>
      <c r="AV1233" s="0" t="n">
        <v>1</v>
      </c>
      <c r="AW1233" s="0" t="n">
        <v>1</v>
      </c>
      <c r="AX1233" s="0" t="n">
        <v>0</v>
      </c>
      <c r="AY1233" s="0" t="n">
        <v>0.588826407529476</v>
      </c>
      <c r="AZ1233" s="0" t="n">
        <v>0.61263650678569</v>
      </c>
      <c r="BA1233" s="0" t="n">
        <v>0.547856673539208</v>
      </c>
      <c r="BB1233" s="0" t="n">
        <v>0.545511702199968</v>
      </c>
      <c r="BC1233" s="0" t="n">
        <v>0.573707822513585</v>
      </c>
      <c r="BD1233" s="0" t="n">
        <v>0.028316590437742</v>
      </c>
      <c r="BE1233" s="0" t="n">
        <v>1232</v>
      </c>
      <c r="BF1233" s="0" t="n">
        <v>0.605598918015371</v>
      </c>
      <c r="BG1233" s="0" t="n">
        <v>0.591615031912229</v>
      </c>
      <c r="BH1233" s="0" t="n">
        <v>0.606030914145972</v>
      </c>
      <c r="BI1233" s="0" t="n">
        <v>0.605276216044092</v>
      </c>
      <c r="BJ1233" s="0" t="n">
        <v>0.602130270029416</v>
      </c>
      <c r="BK1233" s="0" t="n">
        <v>0.006076877330564</v>
      </c>
    </row>
    <row r="1234" customFormat="false" ht="12.8" hidden="false" customHeight="false" outlineLevel="0" collapsed="false">
      <c r="A1234" s="0" t="n">
        <v>1232</v>
      </c>
      <c r="B1234" s="0" t="n">
        <v>0.815793514251709</v>
      </c>
      <c r="C1234" s="0" t="n">
        <v>0.013675023674999</v>
      </c>
      <c r="D1234" s="0" t="n">
        <v>0.340254306793213</v>
      </c>
      <c r="E1234" s="0" t="n">
        <v>0.015230991047801</v>
      </c>
      <c r="F1234" s="0" t="n">
        <v>4</v>
      </c>
      <c r="G1234" s="0" t="n">
        <v>1</v>
      </c>
      <c r="H1234" s="0" t="n">
        <v>10</v>
      </c>
      <c r="I1234" s="4" t="s">
        <v>110</v>
      </c>
      <c r="J1234" s="0" t="n">
        <v>500</v>
      </c>
      <c r="K1234" s="0" t="s">
        <v>1292</v>
      </c>
      <c r="L1234" s="0" t="n">
        <v>0.859623120897735</v>
      </c>
      <c r="M1234" s="0" t="n">
        <v>0.906183820415078</v>
      </c>
      <c r="N1234" s="0" t="n">
        <v>0.940914866581957</v>
      </c>
      <c r="O1234" s="0" t="n">
        <v>0.928420160948751</v>
      </c>
      <c r="P1234" s="1" t="n">
        <v>0.90878549221088</v>
      </c>
      <c r="Q1234" s="0" t="n">
        <v>0.910299819688823</v>
      </c>
      <c r="R1234" s="0" t="n">
        <v>0.001514327477943</v>
      </c>
      <c r="S1234" s="1" t="n">
        <v>0.154605263157895</v>
      </c>
      <c r="T1234" s="0" t="n">
        <v>0.224780701754386</v>
      </c>
      <c r="U1234" s="0" t="n">
        <v>0.070175438596491</v>
      </c>
      <c r="V1234" s="1" t="n">
        <v>0.573702356705959</v>
      </c>
      <c r="W1234" s="0" t="n">
        <v>0.623086992539757</v>
      </c>
      <c r="X1234" s="0" t="n">
        <v>0.049384635833798</v>
      </c>
      <c r="Y1234" s="0" t="n">
        <v>0.210526315789474</v>
      </c>
      <c r="Z1234" s="0" t="n">
        <v>0.171052631578947</v>
      </c>
      <c r="AA1234" s="0" t="n">
        <v>0.105263157894737</v>
      </c>
      <c r="AB1234" s="0" t="n">
        <v>0.131578947368421</v>
      </c>
      <c r="AC1234" s="0" t="n">
        <v>0.154605263157895</v>
      </c>
      <c r="AD1234" s="0" t="n">
        <v>0.039882748858494</v>
      </c>
      <c r="AE1234" s="0" t="n">
        <v>1031</v>
      </c>
      <c r="AF1234" s="0" t="n">
        <v>0.293859649122807</v>
      </c>
      <c r="AG1234" s="0" t="n">
        <v>0.263157894736842</v>
      </c>
      <c r="AH1234" s="0" t="n">
        <v>0.175438596491228</v>
      </c>
      <c r="AI1234" s="0" t="n">
        <v>0.166666666666667</v>
      </c>
      <c r="AJ1234" s="0" t="n">
        <v>0.224780701754386</v>
      </c>
      <c r="AK1234" s="0" t="n">
        <v>0.054901262136492</v>
      </c>
      <c r="AL1234" s="0" t="n">
        <v>0.870238863783086</v>
      </c>
      <c r="AM1234" s="0" t="n">
        <v>0.91820921222557</v>
      </c>
      <c r="AN1234" s="0" t="n">
        <v>0.954584588893672</v>
      </c>
      <c r="AO1234" s="0" t="n">
        <v>0.941455015066724</v>
      </c>
      <c r="AP1234" s="0" t="n">
        <v>0.921121919992263</v>
      </c>
      <c r="AQ1234" s="0" t="n">
        <v>0.032135471993705</v>
      </c>
      <c r="AR1234" s="0" t="n">
        <v>827</v>
      </c>
      <c r="AS1234" s="0" t="n">
        <v>0.879609700100445</v>
      </c>
      <c r="AT1234" s="0" t="n">
        <v>0.919219456202023</v>
      </c>
      <c r="AU1234" s="0" t="n">
        <v>0.949637707152593</v>
      </c>
      <c r="AV1234" s="0" t="n">
        <v>0.937585192625009</v>
      </c>
      <c r="AW1234" s="0" t="n">
        <v>0.921513014020018</v>
      </c>
      <c r="AX1234" s="0" t="n">
        <v>0.026506892565044</v>
      </c>
      <c r="AY1234" s="0" t="n">
        <v>0.585139818558663</v>
      </c>
      <c r="AZ1234" s="0" t="n">
        <v>0.551566712735347</v>
      </c>
      <c r="BA1234" s="0" t="n">
        <v>0.586949441511657</v>
      </c>
      <c r="BB1234" s="0" t="n">
        <v>0.571153454018171</v>
      </c>
      <c r="BC1234" s="0" t="n">
        <v>0.573702356705959</v>
      </c>
      <c r="BD1234" s="0" t="n">
        <v>0.014166725348391</v>
      </c>
      <c r="BE1234" s="0" t="n">
        <v>1233</v>
      </c>
      <c r="BF1234" s="0" t="n">
        <v>0.627829730913595</v>
      </c>
      <c r="BG1234" s="0" t="n">
        <v>0.627432748957551</v>
      </c>
      <c r="BH1234" s="0" t="n">
        <v>0.631529703985914</v>
      </c>
      <c r="BI1234" s="0" t="n">
        <v>0.60555578630197</v>
      </c>
      <c r="BJ1234" s="0" t="n">
        <v>0.623086992539757</v>
      </c>
      <c r="BK1234" s="0" t="n">
        <v>0.010246971928823</v>
      </c>
    </row>
    <row r="1235" customFormat="false" ht="12.8" hidden="false" customHeight="false" outlineLevel="0" collapsed="false">
      <c r="A1235" s="0" t="n">
        <v>1233</v>
      </c>
      <c r="B1235" s="0" t="n">
        <v>1.90415662527084</v>
      </c>
      <c r="C1235" s="0" t="n">
        <v>0.026786569812803</v>
      </c>
      <c r="D1235" s="0" t="n">
        <v>0.958449065685272</v>
      </c>
      <c r="E1235" s="0" t="n">
        <v>0.012416602795211</v>
      </c>
      <c r="F1235" s="0" t="n">
        <v>1</v>
      </c>
      <c r="G1235" s="0" t="n">
        <v>2</v>
      </c>
      <c r="H1235" s="0" t="n">
        <v>5</v>
      </c>
      <c r="I1235" s="4" t="s">
        <v>58</v>
      </c>
      <c r="J1235" s="0" t="n">
        <v>400</v>
      </c>
      <c r="K1235" s="0" t="s">
        <v>1293</v>
      </c>
      <c r="L1235" s="0" t="n">
        <v>0.983908532712259</v>
      </c>
      <c r="M1235" s="0" t="n">
        <v>0.983905124947056</v>
      </c>
      <c r="N1235" s="0" t="n">
        <v>0.983905124947056</v>
      </c>
      <c r="O1235" s="0" t="n">
        <v>0.983905124947056</v>
      </c>
      <c r="P1235" s="1" t="n">
        <v>0.983905976888357</v>
      </c>
      <c r="Q1235" s="0" t="n">
        <v>0.98388833036502</v>
      </c>
      <c r="R1235" s="0" t="n">
        <v>-1.76465233371337E-005</v>
      </c>
      <c r="S1235" s="1" t="n">
        <v>0</v>
      </c>
      <c r="T1235" s="0" t="n">
        <v>0</v>
      </c>
      <c r="U1235" s="0" t="n">
        <v>0</v>
      </c>
      <c r="V1235" s="1" t="n">
        <v>0.573643996708309</v>
      </c>
      <c r="W1235" s="0" t="n">
        <v>0.601649338730912</v>
      </c>
      <c r="X1235" s="0" t="n">
        <v>0.028005342022603</v>
      </c>
      <c r="Y1235" s="0" t="n">
        <v>0</v>
      </c>
      <c r="Z1235" s="0" t="n">
        <v>0</v>
      </c>
      <c r="AA1235" s="0" t="n">
        <v>0</v>
      </c>
      <c r="AB1235" s="0" t="n">
        <v>0</v>
      </c>
      <c r="AC1235" s="0" t="n">
        <v>0</v>
      </c>
      <c r="AD1235" s="0" t="n">
        <v>0</v>
      </c>
      <c r="AE1235" s="0" t="n">
        <v>1685</v>
      </c>
      <c r="AF1235" s="0" t="n">
        <v>0</v>
      </c>
      <c r="AG1235" s="0" t="n">
        <v>0</v>
      </c>
      <c r="AH1235" s="0" t="n">
        <v>0</v>
      </c>
      <c r="AI1235" s="0" t="n">
        <v>0</v>
      </c>
      <c r="AJ1235" s="0" t="n">
        <v>0</v>
      </c>
      <c r="AK1235" s="0" t="n">
        <v>0</v>
      </c>
      <c r="AL1235" s="0" t="n">
        <v>1</v>
      </c>
      <c r="AM1235" s="0" t="n">
        <v>1</v>
      </c>
      <c r="AN1235" s="0" t="n">
        <v>1</v>
      </c>
      <c r="AO1235" s="0" t="n">
        <v>1</v>
      </c>
      <c r="AP1235" s="0" t="n">
        <v>1</v>
      </c>
      <c r="AQ1235" s="0" t="n">
        <v>0</v>
      </c>
      <c r="AR1235" s="0" t="n">
        <v>1</v>
      </c>
      <c r="AS1235" s="0" t="n">
        <v>1</v>
      </c>
      <c r="AT1235" s="0" t="n">
        <v>0.999928258842098</v>
      </c>
      <c r="AU1235" s="0" t="n">
        <v>1</v>
      </c>
      <c r="AV1235" s="0" t="n">
        <v>1</v>
      </c>
      <c r="AW1235" s="0" t="n">
        <v>0.999982064710524</v>
      </c>
      <c r="AX1235" s="0" t="n">
        <v>3.10648326201584E-005</v>
      </c>
      <c r="AY1235" s="0" t="n">
        <v>0.584175699092793</v>
      </c>
      <c r="AZ1235" s="0" t="n">
        <v>0.601211851734373</v>
      </c>
      <c r="BA1235" s="0" t="n">
        <v>0.570315155085302</v>
      </c>
      <c r="BB1235" s="0" t="n">
        <v>0.53887328092077</v>
      </c>
      <c r="BC1235" s="0" t="n">
        <v>0.573643996708309</v>
      </c>
      <c r="BD1235" s="0" t="n">
        <v>0.0228636570171</v>
      </c>
      <c r="BE1235" s="0" t="n">
        <v>1234</v>
      </c>
      <c r="BF1235" s="0" t="n">
        <v>0.602196947383526</v>
      </c>
      <c r="BG1235" s="0" t="n">
        <v>0.592335904687467</v>
      </c>
      <c r="BH1235" s="0" t="n">
        <v>0.609938132690935</v>
      </c>
      <c r="BI1235" s="0" t="n">
        <v>0.60212637016172</v>
      </c>
      <c r="BJ1235" s="0" t="n">
        <v>0.601649338730912</v>
      </c>
      <c r="BK1235" s="0" t="n">
        <v>0.006244429381771</v>
      </c>
    </row>
    <row r="1236" customFormat="false" ht="12.8" hidden="false" customHeight="false" outlineLevel="0" collapsed="false">
      <c r="A1236" s="0" t="n">
        <v>1234</v>
      </c>
      <c r="B1236" s="0" t="n">
        <v>0.384098708629608</v>
      </c>
      <c r="C1236" s="0" t="n">
        <v>0.009198023896285</v>
      </c>
      <c r="D1236" s="0" t="n">
        <v>0.194702625274658</v>
      </c>
      <c r="E1236" s="0" t="n">
        <v>0.012605176137477</v>
      </c>
      <c r="F1236" s="0" t="n">
        <v>2</v>
      </c>
      <c r="G1236" s="0" t="n">
        <v>4</v>
      </c>
      <c r="H1236" s="0" t="n">
        <v>5</v>
      </c>
      <c r="I1236" s="4" t="s">
        <v>58</v>
      </c>
      <c r="J1236" s="0" t="n">
        <v>300</v>
      </c>
      <c r="K1236" s="0" t="s">
        <v>1294</v>
      </c>
      <c r="L1236" s="0" t="n">
        <v>0.983908532712259</v>
      </c>
      <c r="M1236" s="0" t="n">
        <v>0.983905124947056</v>
      </c>
      <c r="N1236" s="0" t="n">
        <v>0.977551884794578</v>
      </c>
      <c r="O1236" s="0" t="n">
        <v>0.969716221939856</v>
      </c>
      <c r="P1236" s="1" t="n">
        <v>0.978770441098438</v>
      </c>
      <c r="Q1236" s="0" t="n">
        <v>0.979088443303539</v>
      </c>
      <c r="R1236" s="0" t="n">
        <v>0.000318002205101</v>
      </c>
      <c r="S1236" s="1" t="n">
        <v>0.006578947368421</v>
      </c>
      <c r="T1236" s="0" t="n">
        <v>0.028508771929825</v>
      </c>
      <c r="U1236" s="0" t="n">
        <v>0.021929824561404</v>
      </c>
      <c r="V1236" s="1" t="n">
        <v>0.57356350920956</v>
      </c>
      <c r="W1236" s="0" t="n">
        <v>0.629396365485998</v>
      </c>
      <c r="X1236" s="0" t="n">
        <v>0.055832856276438</v>
      </c>
      <c r="Y1236" s="0" t="n">
        <v>0</v>
      </c>
      <c r="Z1236" s="0" t="n">
        <v>0</v>
      </c>
      <c r="AA1236" s="0" t="n">
        <v>0</v>
      </c>
      <c r="AB1236" s="0" t="n">
        <v>0.026315789473684</v>
      </c>
      <c r="AC1236" s="0" t="n">
        <v>0.006578947368421</v>
      </c>
      <c r="AD1236" s="0" t="n">
        <v>0.011395071102427</v>
      </c>
      <c r="AE1236" s="0" t="n">
        <v>1628</v>
      </c>
      <c r="AF1236" s="0" t="n">
        <v>0</v>
      </c>
      <c r="AG1236" s="0" t="n">
        <v>0</v>
      </c>
      <c r="AH1236" s="0" t="n">
        <v>0.043859649122807</v>
      </c>
      <c r="AI1236" s="0" t="n">
        <v>0.070175438596491</v>
      </c>
      <c r="AJ1236" s="0" t="n">
        <v>0.028508771929825</v>
      </c>
      <c r="AK1236" s="0" t="n">
        <v>0.0299885840596</v>
      </c>
      <c r="AL1236" s="0" t="n">
        <v>1</v>
      </c>
      <c r="AM1236" s="0" t="n">
        <v>1</v>
      </c>
      <c r="AN1236" s="0" t="n">
        <v>0.993542832544124</v>
      </c>
      <c r="AO1236" s="0" t="n">
        <v>0.985148514851485</v>
      </c>
      <c r="AP1236" s="0" t="n">
        <v>0.994672836848902</v>
      </c>
      <c r="AQ1236" s="0" t="n">
        <v>0.006098093015774</v>
      </c>
      <c r="AR1236" s="0" t="n">
        <v>252</v>
      </c>
      <c r="AS1236" s="0" t="n">
        <v>1</v>
      </c>
      <c r="AT1236" s="0" t="n">
        <v>1</v>
      </c>
      <c r="AU1236" s="0" t="n">
        <v>0.993758519262501</v>
      </c>
      <c r="AV1236" s="0" t="n">
        <v>0.984790874524715</v>
      </c>
      <c r="AW1236" s="0" t="n">
        <v>0.994637348446804</v>
      </c>
      <c r="AX1236" s="0" t="n">
        <v>0.006229796401078</v>
      </c>
      <c r="AY1236" s="0" t="n">
        <v>0.57995537585086</v>
      </c>
      <c r="AZ1236" s="0" t="n">
        <v>0.594137288442803</v>
      </c>
      <c r="BA1236" s="0" t="n">
        <v>0.562002968031357</v>
      </c>
      <c r="BB1236" s="0" t="n">
        <v>0.55815840451322</v>
      </c>
      <c r="BC1236" s="0" t="n">
        <v>0.57356350920956</v>
      </c>
      <c r="BD1236" s="0" t="n">
        <v>0.014449045938543</v>
      </c>
      <c r="BE1236" s="0" t="n">
        <v>1235</v>
      </c>
      <c r="BF1236" s="0" t="n">
        <v>0.621561054846903</v>
      </c>
      <c r="BG1236" s="0" t="n">
        <v>0.631712832731085</v>
      </c>
      <c r="BH1236" s="0" t="n">
        <v>0.635849276861714</v>
      </c>
      <c r="BI1236" s="0" t="n">
        <v>0.628462297504289</v>
      </c>
      <c r="BJ1236" s="0" t="n">
        <v>0.629396365485998</v>
      </c>
      <c r="BK1236" s="0" t="n">
        <v>0.005226630404141</v>
      </c>
    </row>
    <row r="1237" customFormat="false" ht="12.8" hidden="false" customHeight="false" outlineLevel="0" collapsed="false">
      <c r="A1237" s="0" t="n">
        <v>1235</v>
      </c>
      <c r="B1237" s="0" t="n">
        <v>0.04882162809372</v>
      </c>
      <c r="C1237" s="0" t="n">
        <v>0.001382449046587</v>
      </c>
      <c r="D1237" s="0" t="n">
        <v>0.02810800075531</v>
      </c>
      <c r="E1237" s="0" t="n">
        <v>0.000388539687986</v>
      </c>
      <c r="F1237" s="0" t="n">
        <v>1</v>
      </c>
      <c r="G1237" s="0" t="n">
        <v>1</v>
      </c>
      <c r="H1237" s="0" t="n">
        <v>5</v>
      </c>
      <c r="I1237" s="4" t="s">
        <v>58</v>
      </c>
      <c r="J1237" s="0" t="n">
        <v>40</v>
      </c>
      <c r="K1237" s="0" t="s">
        <v>1295</v>
      </c>
      <c r="L1237" s="0" t="n">
        <v>0.983908532712259</v>
      </c>
      <c r="M1237" s="0" t="n">
        <v>0.98284625158831</v>
      </c>
      <c r="N1237" s="0" t="n">
        <v>0.981999152901313</v>
      </c>
      <c r="O1237" s="0" t="n">
        <v>0.983905124947056</v>
      </c>
      <c r="P1237" s="1" t="n">
        <v>0.983164765537235</v>
      </c>
      <c r="Q1237" s="0" t="n">
        <v>0.982829531748517</v>
      </c>
      <c r="R1237" s="0" t="n">
        <v>-0.000335233788718</v>
      </c>
      <c r="S1237" s="1" t="n">
        <v>0</v>
      </c>
      <c r="T1237" s="0" t="n">
        <v>0.005482456140351</v>
      </c>
      <c r="U1237" s="0" t="n">
        <v>0.005482456140351</v>
      </c>
      <c r="V1237" s="1" t="n">
        <v>0.573558139998969</v>
      </c>
      <c r="W1237" s="0" t="n">
        <v>0.600137721433194</v>
      </c>
      <c r="X1237" s="0" t="n">
        <v>0.026579581434225</v>
      </c>
      <c r="Y1237" s="0" t="n">
        <v>0</v>
      </c>
      <c r="Z1237" s="0" t="n">
        <v>0</v>
      </c>
      <c r="AA1237" s="0" t="n">
        <v>0</v>
      </c>
      <c r="AB1237" s="0" t="n">
        <v>0</v>
      </c>
      <c r="AC1237" s="0" t="n">
        <v>0</v>
      </c>
      <c r="AD1237" s="0" t="n">
        <v>0</v>
      </c>
      <c r="AE1237" s="0" t="n">
        <v>1685</v>
      </c>
      <c r="AF1237" s="0" t="n">
        <v>0</v>
      </c>
      <c r="AG1237" s="0" t="n">
        <v>0.004385964912281</v>
      </c>
      <c r="AH1237" s="0" t="n">
        <v>0.017543859649123</v>
      </c>
      <c r="AI1237" s="0" t="n">
        <v>0</v>
      </c>
      <c r="AJ1237" s="0" t="n">
        <v>0.005482456140351</v>
      </c>
      <c r="AK1237" s="0" t="n">
        <v>0.007190173820507</v>
      </c>
      <c r="AL1237" s="0" t="n">
        <v>1</v>
      </c>
      <c r="AM1237" s="0" t="n">
        <v>0.998923805424021</v>
      </c>
      <c r="AN1237" s="0" t="n">
        <v>0.998062849763237</v>
      </c>
      <c r="AO1237" s="0" t="n">
        <v>1</v>
      </c>
      <c r="AP1237" s="0" t="n">
        <v>0.999246663796814</v>
      </c>
      <c r="AQ1237" s="0" t="n">
        <v>0.000812509086878</v>
      </c>
      <c r="AR1237" s="0" t="n">
        <v>177</v>
      </c>
      <c r="AS1237" s="0" t="n">
        <v>1</v>
      </c>
      <c r="AT1237" s="0" t="n">
        <v>0.998636917999856</v>
      </c>
      <c r="AU1237" s="0" t="n">
        <v>0.996628165578592</v>
      </c>
      <c r="AV1237" s="0" t="n">
        <v>1</v>
      </c>
      <c r="AW1237" s="0" t="n">
        <v>0.998816270894612</v>
      </c>
      <c r="AX1237" s="0" t="n">
        <v>0.001380434852206</v>
      </c>
      <c r="AY1237" s="0" t="n">
        <v>0.587631522317738</v>
      </c>
      <c r="AZ1237" s="0" t="n">
        <v>0.611459772979586</v>
      </c>
      <c r="BA1237" s="0" t="n">
        <v>0.556872635204024</v>
      </c>
      <c r="BB1237" s="0" t="n">
        <v>0.538268629494528</v>
      </c>
      <c r="BC1237" s="0" t="n">
        <v>0.573558139998969</v>
      </c>
      <c r="BD1237" s="0" t="n">
        <v>0.028099597392102</v>
      </c>
      <c r="BE1237" s="0" t="n">
        <v>1236</v>
      </c>
      <c r="BF1237" s="0" t="n">
        <v>0.605550615130163</v>
      </c>
      <c r="BG1237" s="0" t="n">
        <v>0.581710189635794</v>
      </c>
      <c r="BH1237" s="0" t="n">
        <v>0.616679913608543</v>
      </c>
      <c r="BI1237" s="0" t="n">
        <v>0.596610167358277</v>
      </c>
      <c r="BJ1237" s="0" t="n">
        <v>0.600137721433194</v>
      </c>
      <c r="BK1237" s="0" t="n">
        <v>0.012796103958203</v>
      </c>
    </row>
    <row r="1238" customFormat="false" ht="12.8" hidden="false" customHeight="false" outlineLevel="0" collapsed="false">
      <c r="A1238" s="0" t="n">
        <v>1236</v>
      </c>
      <c r="B1238" s="0" t="n">
        <v>0.373410880565643</v>
      </c>
      <c r="C1238" s="0" t="n">
        <v>0.002724741195701</v>
      </c>
      <c r="D1238" s="0" t="n">
        <v>0.149222314357758</v>
      </c>
      <c r="E1238" s="0" t="n">
        <v>0.007103492112007</v>
      </c>
      <c r="F1238" s="0" t="n">
        <v>6</v>
      </c>
      <c r="G1238" s="0" t="n">
        <v>2</v>
      </c>
      <c r="H1238" s="0" t="n">
        <v>5</v>
      </c>
      <c r="I1238" s="4" t="s">
        <v>110</v>
      </c>
      <c r="J1238" s="0" t="n">
        <v>200</v>
      </c>
      <c r="K1238" s="0" t="s">
        <v>1296</v>
      </c>
      <c r="L1238" s="0" t="n">
        <v>0.96548803726445</v>
      </c>
      <c r="M1238" s="0" t="n">
        <v>0.914019483269801</v>
      </c>
      <c r="N1238" s="0" t="n">
        <v>0.91719610334604</v>
      </c>
      <c r="O1238" s="0" t="n">
        <v>0.875900042354934</v>
      </c>
      <c r="P1238" s="1" t="n">
        <v>0.918150916558806</v>
      </c>
      <c r="Q1238" s="0" t="n">
        <v>0.920059998139815</v>
      </c>
      <c r="R1238" s="0" t="n">
        <v>0.001909081581009</v>
      </c>
      <c r="S1238" s="1" t="n">
        <v>0.138157894736842</v>
      </c>
      <c r="T1238" s="0" t="n">
        <v>0.232456140350877</v>
      </c>
      <c r="U1238" s="0" t="n">
        <v>0.094298245614035</v>
      </c>
      <c r="V1238" s="1" t="n">
        <v>0.573427947688326</v>
      </c>
      <c r="W1238" s="0" t="n">
        <v>0.666878256364637</v>
      </c>
      <c r="X1238" s="0" t="n">
        <v>0.093450308676311</v>
      </c>
      <c r="Y1238" s="0" t="n">
        <v>0.105263157894737</v>
      </c>
      <c r="Z1238" s="0" t="n">
        <v>0.157894736842105</v>
      </c>
      <c r="AA1238" s="0" t="n">
        <v>0.092105263157895</v>
      </c>
      <c r="AB1238" s="0" t="n">
        <v>0.197368421052632</v>
      </c>
      <c r="AC1238" s="0" t="n">
        <v>0.138157894736842</v>
      </c>
      <c r="AD1238" s="0" t="n">
        <v>0.042125817351532</v>
      </c>
      <c r="AE1238" s="0" t="n">
        <v>1078</v>
      </c>
      <c r="AF1238" s="0" t="n">
        <v>0.105263157894737</v>
      </c>
      <c r="AG1238" s="0" t="n">
        <v>0.289473684210526</v>
      </c>
      <c r="AH1238" s="0" t="n">
        <v>0.219298245614035</v>
      </c>
      <c r="AI1238" s="0" t="n">
        <v>0.31578947368421</v>
      </c>
      <c r="AJ1238" s="0" t="n">
        <v>0.232456140350877</v>
      </c>
      <c r="AK1238" s="0" t="n">
        <v>0.081465682548275</v>
      </c>
      <c r="AL1238" s="0" t="n">
        <v>0.979556703249408</v>
      </c>
      <c r="AM1238" s="0" t="n">
        <v>0.926388291003013</v>
      </c>
      <c r="AN1238" s="0" t="n">
        <v>0.930693069306931</v>
      </c>
      <c r="AO1238" s="0" t="n">
        <v>0.88699956952217</v>
      </c>
      <c r="AP1238" s="0" t="n">
        <v>0.93090940827038</v>
      </c>
      <c r="AQ1238" s="0" t="n">
        <v>0.032844788595616</v>
      </c>
      <c r="AR1238" s="0" t="n">
        <v>777</v>
      </c>
      <c r="AS1238" s="0" t="n">
        <v>0.9739560912613</v>
      </c>
      <c r="AT1238" s="0" t="n">
        <v>0.926824018939666</v>
      </c>
      <c r="AU1238" s="0" t="n">
        <v>0.937513451467107</v>
      </c>
      <c r="AV1238" s="0" t="n">
        <v>0.886935935145993</v>
      </c>
      <c r="AW1238" s="0" t="n">
        <v>0.931307374203516</v>
      </c>
      <c r="AX1238" s="0" t="n">
        <v>0.031009488629023</v>
      </c>
      <c r="AY1238" s="0" t="n">
        <v>0.579493844359122</v>
      </c>
      <c r="AZ1238" s="0" t="n">
        <v>0.564039241452749</v>
      </c>
      <c r="BA1238" s="0" t="n">
        <v>0.587991650995763</v>
      </c>
      <c r="BB1238" s="0" t="n">
        <v>0.562187053945669</v>
      </c>
      <c r="BC1238" s="0" t="n">
        <v>0.573427947688326</v>
      </c>
      <c r="BD1238" s="0" t="n">
        <v>0.010763387633077</v>
      </c>
      <c r="BE1238" s="0" t="n">
        <v>1237</v>
      </c>
      <c r="BF1238" s="0" t="n">
        <v>0.632921515835794</v>
      </c>
      <c r="BG1238" s="0" t="n">
        <v>0.667095383015973</v>
      </c>
      <c r="BH1238" s="0" t="n">
        <v>0.678679849419085</v>
      </c>
      <c r="BI1238" s="0" t="n">
        <v>0.688816277187696</v>
      </c>
      <c r="BJ1238" s="0" t="n">
        <v>0.666878256364637</v>
      </c>
      <c r="BK1238" s="0" t="n">
        <v>0.021057431749751</v>
      </c>
    </row>
    <row r="1239" customFormat="false" ht="12.8" hidden="false" customHeight="false" outlineLevel="0" collapsed="false">
      <c r="A1239" s="0" t="n">
        <v>1237</v>
      </c>
      <c r="B1239" s="0" t="n">
        <v>0.08771687746048</v>
      </c>
      <c r="C1239" s="0" t="n">
        <v>0.001928384881131</v>
      </c>
      <c r="D1239" s="0" t="n">
        <v>0.039382457733154</v>
      </c>
      <c r="E1239" s="0" t="n">
        <v>0.001724102413224</v>
      </c>
      <c r="F1239" s="0" t="n">
        <v>4</v>
      </c>
      <c r="G1239" s="0" t="n">
        <v>1</v>
      </c>
      <c r="H1239" s="0" t="n">
        <v>5</v>
      </c>
      <c r="I1239" s="4" t="s">
        <v>110</v>
      </c>
      <c r="J1239" s="0" t="n">
        <v>50</v>
      </c>
      <c r="K1239" s="0" t="s">
        <v>1297</v>
      </c>
      <c r="L1239" s="0" t="n">
        <v>0.922506881219564</v>
      </c>
      <c r="M1239" s="0" t="n">
        <v>0.93138500635324</v>
      </c>
      <c r="N1239" s="0" t="n">
        <v>0.925243540872512</v>
      </c>
      <c r="O1239" s="0" t="n">
        <v>0.946844557390936</v>
      </c>
      <c r="P1239" s="1" t="n">
        <v>0.931494996459063</v>
      </c>
      <c r="Q1239" s="0" t="n">
        <v>0.933947415852218</v>
      </c>
      <c r="R1239" s="0" t="n">
        <v>0.002452419393155</v>
      </c>
      <c r="S1239" s="1" t="n">
        <v>0.088815789473684</v>
      </c>
      <c r="T1239" s="0" t="n">
        <v>0.143640350877193</v>
      </c>
      <c r="U1239" s="0" t="n">
        <v>0.054824561403509</v>
      </c>
      <c r="V1239" s="1" t="n">
        <v>0.57339460251372</v>
      </c>
      <c r="W1239" s="0" t="n">
        <v>0.613288191711927</v>
      </c>
      <c r="X1239" s="0" t="n">
        <v>0.039893589198207</v>
      </c>
      <c r="Y1239" s="0" t="n">
        <v>0.065789473684211</v>
      </c>
      <c r="Z1239" s="0" t="n">
        <v>0.105263157894737</v>
      </c>
      <c r="AA1239" s="0" t="n">
        <v>0.092105263157895</v>
      </c>
      <c r="AB1239" s="0" t="n">
        <v>0.092105263157895</v>
      </c>
      <c r="AC1239" s="0" t="n">
        <v>0.088815789473684</v>
      </c>
      <c r="AD1239" s="0" t="n">
        <v>0.01433848336691</v>
      </c>
      <c r="AE1239" s="0" t="n">
        <v>1263</v>
      </c>
      <c r="AF1239" s="0" t="n">
        <v>0.135964912280702</v>
      </c>
      <c r="AG1239" s="0" t="n">
        <v>0.197368421052632</v>
      </c>
      <c r="AH1239" s="0" t="n">
        <v>0.096491228070176</v>
      </c>
      <c r="AI1239" s="0" t="n">
        <v>0.144736842105263</v>
      </c>
      <c r="AJ1239" s="0" t="n">
        <v>0.143640350877193</v>
      </c>
      <c r="AK1239" s="0" t="n">
        <v>0.035950869102533</v>
      </c>
      <c r="AL1239" s="0" t="n">
        <v>0.936518183774478</v>
      </c>
      <c r="AM1239" s="0" t="n">
        <v>0.944898837709858</v>
      </c>
      <c r="AN1239" s="0" t="n">
        <v>0.938872148084374</v>
      </c>
      <c r="AO1239" s="0" t="n">
        <v>0.960826517434352</v>
      </c>
      <c r="AP1239" s="0" t="n">
        <v>0.945278921750765</v>
      </c>
      <c r="AQ1239" s="0" t="n">
        <v>0.00948247691956</v>
      </c>
      <c r="AR1239" s="0" t="n">
        <v>713</v>
      </c>
      <c r="AS1239" s="0" t="n">
        <v>0.945185822930119</v>
      </c>
      <c r="AT1239" s="0" t="n">
        <v>0.937011263361791</v>
      </c>
      <c r="AU1239" s="0" t="n">
        <v>0.946122390415381</v>
      </c>
      <c r="AV1239" s="0" t="n">
        <v>0.959179281153598</v>
      </c>
      <c r="AW1239" s="0" t="n">
        <v>0.946874689465222</v>
      </c>
      <c r="AX1239" s="0" t="n">
        <v>0.007938960497907</v>
      </c>
      <c r="AY1239" s="0" t="n">
        <v>0.567601621872629</v>
      </c>
      <c r="AZ1239" s="0" t="n">
        <v>0.597684482407051</v>
      </c>
      <c r="BA1239" s="0" t="n">
        <v>0.548197940503433</v>
      </c>
      <c r="BB1239" s="0" t="n">
        <v>0.580094365271768</v>
      </c>
      <c r="BC1239" s="0" t="n">
        <v>0.57339460251372</v>
      </c>
      <c r="BD1239" s="0" t="n">
        <v>0.018050730507484</v>
      </c>
      <c r="BE1239" s="0" t="n">
        <v>1238</v>
      </c>
      <c r="BF1239" s="0" t="n">
        <v>0.621417090221608</v>
      </c>
      <c r="BG1239" s="0" t="n">
        <v>0.607442295566019</v>
      </c>
      <c r="BH1239" s="0" t="n">
        <v>0.599351906741529</v>
      </c>
      <c r="BI1239" s="0" t="n">
        <v>0.624941474318553</v>
      </c>
      <c r="BJ1239" s="0" t="n">
        <v>0.613288191711927</v>
      </c>
      <c r="BK1239" s="0" t="n">
        <v>0.010371505761165</v>
      </c>
    </row>
    <row r="1240" customFormat="false" ht="12.8" hidden="false" customHeight="false" outlineLevel="0" collapsed="false">
      <c r="A1240" s="0" t="n">
        <v>1238</v>
      </c>
      <c r="B1240" s="0" t="n">
        <v>0.251723289489746</v>
      </c>
      <c r="C1240" s="0" t="n">
        <v>0.011238919056746</v>
      </c>
      <c r="D1240" s="0" t="n">
        <v>0.126423954963684</v>
      </c>
      <c r="E1240" s="0" t="n">
        <v>0.005719869846838</v>
      </c>
      <c r="F1240" s="0" t="n">
        <v>2</v>
      </c>
      <c r="G1240" s="0" t="n">
        <v>2</v>
      </c>
      <c r="H1240" s="0" t="n">
        <v>10</v>
      </c>
      <c r="I1240" s="4" t="s">
        <v>58</v>
      </c>
      <c r="J1240" s="0" t="n">
        <v>200</v>
      </c>
      <c r="K1240" s="0" t="s">
        <v>1298</v>
      </c>
      <c r="L1240" s="0" t="n">
        <v>0.983908532712259</v>
      </c>
      <c r="M1240" s="0" t="n">
        <v>0.980516730199068</v>
      </c>
      <c r="N1240" s="0" t="n">
        <v>0.981787378229564</v>
      </c>
      <c r="O1240" s="0" t="n">
        <v>0.983905124947056</v>
      </c>
      <c r="P1240" s="1" t="n">
        <v>0.982529441521987</v>
      </c>
      <c r="Q1240" s="0" t="n">
        <v>0.982617772025216</v>
      </c>
      <c r="R1240" s="0" t="n">
        <v>8.83305032289838E-005</v>
      </c>
      <c r="S1240" s="1" t="n">
        <v>0.003289473684211</v>
      </c>
      <c r="T1240" s="0" t="n">
        <v>0.005482456140351</v>
      </c>
      <c r="U1240" s="0" t="n">
        <v>0.00219298245614</v>
      </c>
      <c r="V1240" s="1" t="n">
        <v>0.573386184630617</v>
      </c>
      <c r="W1240" s="0" t="n">
        <v>0.639942112415737</v>
      </c>
      <c r="X1240" s="0" t="n">
        <v>0.06655592778512</v>
      </c>
      <c r="Y1240" s="0" t="n">
        <v>0</v>
      </c>
      <c r="Z1240" s="0" t="n">
        <v>0.013157894736842</v>
      </c>
      <c r="AA1240" s="0" t="n">
        <v>0</v>
      </c>
      <c r="AB1240" s="0" t="n">
        <v>0</v>
      </c>
      <c r="AC1240" s="0" t="n">
        <v>0.003289473684211</v>
      </c>
      <c r="AD1240" s="0" t="n">
        <v>0.005697535551213</v>
      </c>
      <c r="AE1240" s="0" t="n">
        <v>1662</v>
      </c>
      <c r="AF1240" s="0" t="n">
        <v>0</v>
      </c>
      <c r="AG1240" s="0" t="n">
        <v>0.008771929824561</v>
      </c>
      <c r="AH1240" s="0" t="n">
        <v>0.013157894736842</v>
      </c>
      <c r="AI1240" s="0" t="n">
        <v>0</v>
      </c>
      <c r="AJ1240" s="0" t="n">
        <v>0.005482456140351</v>
      </c>
      <c r="AK1240" s="0" t="n">
        <v>0.005697535551213</v>
      </c>
      <c r="AL1240" s="0" t="n">
        <v>1</v>
      </c>
      <c r="AM1240" s="0" t="n">
        <v>0.99634093844167</v>
      </c>
      <c r="AN1240" s="0" t="n">
        <v>0.997847610848041</v>
      </c>
      <c r="AO1240" s="0" t="n">
        <v>1</v>
      </c>
      <c r="AP1240" s="0" t="n">
        <v>0.998547137322428</v>
      </c>
      <c r="AQ1240" s="0" t="n">
        <v>0.001547439070657</v>
      </c>
      <c r="AR1240" s="0" t="n">
        <v>190</v>
      </c>
      <c r="AS1240" s="0" t="n">
        <v>1</v>
      </c>
      <c r="AT1240" s="0" t="n">
        <v>0.99591075399957</v>
      </c>
      <c r="AU1240" s="0" t="n">
        <v>0.998493435684052</v>
      </c>
      <c r="AV1240" s="0" t="n">
        <v>1</v>
      </c>
      <c r="AW1240" s="0" t="n">
        <v>0.998601047420905</v>
      </c>
      <c r="AX1240" s="0" t="n">
        <v>0.001670583402281</v>
      </c>
      <c r="AY1240" s="0" t="n">
        <v>0.599039561460138</v>
      </c>
      <c r="AZ1240" s="0" t="n">
        <v>0.590469730611505</v>
      </c>
      <c r="BA1240" s="0" t="n">
        <v>0.550935156444706</v>
      </c>
      <c r="BB1240" s="0" t="n">
        <v>0.553100290006117</v>
      </c>
      <c r="BC1240" s="0" t="n">
        <v>0.573386184630617</v>
      </c>
      <c r="BD1240" s="0" t="n">
        <v>0.021595772001479</v>
      </c>
      <c r="BE1240" s="0" t="n">
        <v>1239</v>
      </c>
      <c r="BF1240" s="0" t="n">
        <v>0.634349676386403</v>
      </c>
      <c r="BG1240" s="0" t="n">
        <v>0.630304755180152</v>
      </c>
      <c r="BH1240" s="0" t="n">
        <v>0.641635610296996</v>
      </c>
      <c r="BI1240" s="0" t="n">
        <v>0.653478407799397</v>
      </c>
      <c r="BJ1240" s="0" t="n">
        <v>0.639942112415737</v>
      </c>
      <c r="BK1240" s="0" t="n">
        <v>0.008807003222095</v>
      </c>
    </row>
    <row r="1241" customFormat="false" ht="12.8" hidden="false" customHeight="false" outlineLevel="0" collapsed="false">
      <c r="A1241" s="0" t="n">
        <v>1239</v>
      </c>
      <c r="B1241" s="0" t="n">
        <v>0.327111721038818</v>
      </c>
      <c r="C1241" s="0" t="n">
        <v>0.00741500094738</v>
      </c>
      <c r="D1241" s="0" t="n">
        <v>0.140203416347504</v>
      </c>
      <c r="E1241" s="0" t="n">
        <v>0.011260681662109</v>
      </c>
      <c r="F1241" s="0" t="n">
        <v>4</v>
      </c>
      <c r="G1241" s="0" t="n">
        <v>1</v>
      </c>
      <c r="H1241" s="0" t="n">
        <v>10</v>
      </c>
      <c r="I1241" s="4" t="s">
        <v>110</v>
      </c>
      <c r="J1241" s="0" t="n">
        <v>200</v>
      </c>
      <c r="K1241" s="0" t="s">
        <v>1299</v>
      </c>
      <c r="L1241" s="0" t="n">
        <v>0.861952149057802</v>
      </c>
      <c r="M1241" s="0" t="n">
        <v>0.932867429055485</v>
      </c>
      <c r="N1241" s="0" t="n">
        <v>0.923972892842016</v>
      </c>
      <c r="O1241" s="0" t="n">
        <v>0.94853875476493</v>
      </c>
      <c r="P1241" s="1" t="n">
        <v>0.916832806430058</v>
      </c>
      <c r="Q1241" s="0" t="n">
        <v>0.916934991319585</v>
      </c>
      <c r="R1241" s="0" t="n">
        <v>0.000102184889527</v>
      </c>
      <c r="S1241" s="1" t="n">
        <v>0.118421052631579</v>
      </c>
      <c r="T1241" s="0" t="n">
        <v>0.195175438596491</v>
      </c>
      <c r="U1241" s="0" t="n">
        <v>0.076754385964912</v>
      </c>
      <c r="V1241" s="1" t="n">
        <v>0.573357217709006</v>
      </c>
      <c r="W1241" s="0" t="n">
        <v>0.614838248192248</v>
      </c>
      <c r="X1241" s="0" t="n">
        <v>0.041481030483242</v>
      </c>
      <c r="Y1241" s="0" t="n">
        <v>0.184210526315789</v>
      </c>
      <c r="Z1241" s="0" t="n">
        <v>0.105263157894737</v>
      </c>
      <c r="AA1241" s="0" t="n">
        <v>0.065789473684211</v>
      </c>
      <c r="AB1241" s="0" t="n">
        <v>0.118421052631579</v>
      </c>
      <c r="AC1241" s="0" t="n">
        <v>0.118421052631579</v>
      </c>
      <c r="AD1241" s="0" t="n">
        <v>0.04263645196321</v>
      </c>
      <c r="AE1241" s="0" t="n">
        <v>1138</v>
      </c>
      <c r="AF1241" s="0" t="n">
        <v>0.280701754385965</v>
      </c>
      <c r="AG1241" s="0" t="n">
        <v>0.184210526315789</v>
      </c>
      <c r="AH1241" s="0" t="n">
        <v>0.210526315789474</v>
      </c>
      <c r="AI1241" s="0" t="n">
        <v>0.105263157894737</v>
      </c>
      <c r="AJ1241" s="0" t="n">
        <v>0.195175438596491</v>
      </c>
      <c r="AK1241" s="0" t="n">
        <v>0.062759157987957</v>
      </c>
      <c r="AL1241" s="0" t="n">
        <v>0.873036367548956</v>
      </c>
      <c r="AM1241" s="0" t="n">
        <v>0.946405510116229</v>
      </c>
      <c r="AN1241" s="0" t="n">
        <v>0.93801119242359</v>
      </c>
      <c r="AO1241" s="0" t="n">
        <v>0.962117950925527</v>
      </c>
      <c r="AP1241" s="0" t="n">
        <v>0.929892755253576</v>
      </c>
      <c r="AQ1241" s="0" t="n">
        <v>0.033947356871158</v>
      </c>
      <c r="AR1241" s="0" t="n">
        <v>781</v>
      </c>
      <c r="AS1241" s="0" t="n">
        <v>0.881762089252404</v>
      </c>
      <c r="AT1241" s="0" t="n">
        <v>0.942607073678169</v>
      </c>
      <c r="AU1241" s="0" t="n">
        <v>0.929621924097855</v>
      </c>
      <c r="AV1241" s="0" t="n">
        <v>0.960972810101155</v>
      </c>
      <c r="AW1241" s="0" t="n">
        <v>0.928740974282396</v>
      </c>
      <c r="AX1241" s="0" t="n">
        <v>0.029321287761367</v>
      </c>
      <c r="AY1241" s="0" t="n">
        <v>0.545255569524198</v>
      </c>
      <c r="AZ1241" s="0" t="n">
        <v>0.595265876702087</v>
      </c>
      <c r="BA1241" s="0" t="n">
        <v>0.53760167206652</v>
      </c>
      <c r="BB1241" s="0" t="n">
        <v>0.615305752543218</v>
      </c>
      <c r="BC1241" s="0" t="n">
        <v>0.573357217709006</v>
      </c>
      <c r="BD1241" s="0" t="n">
        <v>0.032817032881214</v>
      </c>
      <c r="BE1241" s="0" t="n">
        <v>1240</v>
      </c>
      <c r="BF1241" s="0" t="n">
        <v>0.609962698214902</v>
      </c>
      <c r="BG1241" s="0" t="n">
        <v>0.604439865176968</v>
      </c>
      <c r="BH1241" s="0" t="n">
        <v>0.628563301502914</v>
      </c>
      <c r="BI1241" s="0" t="n">
        <v>0.616387127874209</v>
      </c>
      <c r="BJ1241" s="0" t="n">
        <v>0.614838248192248</v>
      </c>
      <c r="BK1241" s="0" t="n">
        <v>0.008981557125074</v>
      </c>
    </row>
    <row r="1242" customFormat="false" ht="12.8" hidden="false" customHeight="false" outlineLevel="0" collapsed="false">
      <c r="A1242" s="0" t="n">
        <v>1240</v>
      </c>
      <c r="B1242" s="0" t="n">
        <v>0.124063789844513</v>
      </c>
      <c r="C1242" s="0" t="n">
        <v>0.015006025888218</v>
      </c>
      <c r="D1242" s="0" t="n">
        <v>0.064844429492951</v>
      </c>
      <c r="E1242" s="0" t="n">
        <v>0.005686887096658</v>
      </c>
      <c r="F1242" s="0" t="n">
        <v>1</v>
      </c>
      <c r="G1242" s="0" t="n">
        <v>1</v>
      </c>
      <c r="H1242" s="0" t="n">
        <v>2</v>
      </c>
      <c r="I1242" s="4" t="s">
        <v>58</v>
      </c>
      <c r="J1242" s="0" t="n">
        <v>100</v>
      </c>
      <c r="K1242" s="0" t="s">
        <v>1300</v>
      </c>
      <c r="L1242" s="0" t="n">
        <v>0.983908532712259</v>
      </c>
      <c r="M1242" s="0" t="n">
        <v>0.983905124947056</v>
      </c>
      <c r="N1242" s="0" t="n">
        <v>0.983905124947056</v>
      </c>
      <c r="O1242" s="0" t="n">
        <v>0.983905124947056</v>
      </c>
      <c r="P1242" s="1" t="n">
        <v>0.983905976888357</v>
      </c>
      <c r="Q1242" s="0" t="n">
        <v>0.983905977008628</v>
      </c>
      <c r="R1242" s="0" t="n">
        <v>1.20270904346853E-010</v>
      </c>
      <c r="S1242" s="1" t="n">
        <v>0</v>
      </c>
      <c r="T1242" s="0" t="n">
        <v>0</v>
      </c>
      <c r="U1242" s="0" t="n">
        <v>0</v>
      </c>
      <c r="V1242" s="1" t="n">
        <v>0.573322086403419</v>
      </c>
      <c r="W1242" s="0" t="n">
        <v>0.602681172296325</v>
      </c>
      <c r="X1242" s="0" t="n">
        <v>0.029359085892906</v>
      </c>
      <c r="Y1242" s="0" t="n">
        <v>0</v>
      </c>
      <c r="Z1242" s="0" t="n">
        <v>0</v>
      </c>
      <c r="AA1242" s="0" t="n">
        <v>0</v>
      </c>
      <c r="AB1242" s="0" t="n">
        <v>0</v>
      </c>
      <c r="AC1242" s="0" t="n">
        <v>0</v>
      </c>
      <c r="AD1242" s="0" t="n">
        <v>0</v>
      </c>
      <c r="AE1242" s="0" t="n">
        <v>1685</v>
      </c>
      <c r="AF1242" s="0" t="n">
        <v>0</v>
      </c>
      <c r="AG1242" s="0" t="n">
        <v>0</v>
      </c>
      <c r="AH1242" s="0" t="n">
        <v>0</v>
      </c>
      <c r="AI1242" s="0" t="n">
        <v>0</v>
      </c>
      <c r="AJ1242" s="0" t="n">
        <v>0</v>
      </c>
      <c r="AK1242" s="0" t="n">
        <v>0</v>
      </c>
      <c r="AL1242" s="0" t="n">
        <v>1</v>
      </c>
      <c r="AM1242" s="0" t="n">
        <v>1</v>
      </c>
      <c r="AN1242" s="0" t="n">
        <v>1</v>
      </c>
      <c r="AO1242" s="0" t="n">
        <v>1</v>
      </c>
      <c r="AP1242" s="0" t="n">
        <v>1</v>
      </c>
      <c r="AQ1242" s="0" t="n">
        <v>0</v>
      </c>
      <c r="AR1242" s="0" t="n">
        <v>1</v>
      </c>
      <c r="AS1242" s="0" t="n">
        <v>1</v>
      </c>
      <c r="AT1242" s="0" t="n">
        <v>1</v>
      </c>
      <c r="AU1242" s="0" t="n">
        <v>1</v>
      </c>
      <c r="AV1242" s="0" t="n">
        <v>1</v>
      </c>
      <c r="AW1242" s="0" t="n">
        <v>1</v>
      </c>
      <c r="AX1242" s="0" t="n">
        <v>0</v>
      </c>
      <c r="AY1242" s="0" t="n">
        <v>0.579714699919586</v>
      </c>
      <c r="AZ1242" s="0" t="n">
        <v>0.607833280467635</v>
      </c>
      <c r="BA1242" s="0" t="n">
        <v>0.558317001608628</v>
      </c>
      <c r="BB1242" s="0" t="n">
        <v>0.547423363617826</v>
      </c>
      <c r="BC1242" s="0" t="n">
        <v>0.573322086403419</v>
      </c>
      <c r="BD1242" s="0" t="n">
        <v>0.023063956918366</v>
      </c>
      <c r="BE1242" s="0" t="n">
        <v>1241</v>
      </c>
      <c r="BF1242" s="0" t="n">
        <v>0.591442553866371</v>
      </c>
      <c r="BG1242" s="0" t="n">
        <v>0.603926349520404</v>
      </c>
      <c r="BH1242" s="0" t="n">
        <v>0.613286368047243</v>
      </c>
      <c r="BI1242" s="0" t="n">
        <v>0.60206941775128</v>
      </c>
      <c r="BJ1242" s="0" t="n">
        <v>0.602681172296325</v>
      </c>
      <c r="BK1242" s="0" t="n">
        <v>0.007757277729206</v>
      </c>
    </row>
    <row r="1243" customFormat="false" ht="12.8" hidden="false" customHeight="false" outlineLevel="0" collapsed="false">
      <c r="A1243" s="0" t="n">
        <v>1241</v>
      </c>
      <c r="B1243" s="0" t="n">
        <v>0.558541238307953</v>
      </c>
      <c r="C1243" s="0" t="n">
        <v>0.014628638745663</v>
      </c>
      <c r="D1243" s="0" t="n">
        <v>0.292439639568329</v>
      </c>
      <c r="E1243" s="0" t="n">
        <v>0.010644764703489</v>
      </c>
      <c r="F1243" s="0" t="n">
        <v>1</v>
      </c>
      <c r="G1243" s="0" t="n">
        <v>4</v>
      </c>
      <c r="H1243" s="0" t="n">
        <v>5</v>
      </c>
      <c r="I1243" s="4" t="s">
        <v>58</v>
      </c>
      <c r="J1243" s="0" t="n">
        <v>500</v>
      </c>
      <c r="K1243" s="0" t="s">
        <v>1301</v>
      </c>
      <c r="L1243" s="0" t="n">
        <v>0.983908532712259</v>
      </c>
      <c r="M1243" s="0" t="n">
        <v>0.983905124947056</v>
      </c>
      <c r="N1243" s="0" t="n">
        <v>0.983905124947056</v>
      </c>
      <c r="O1243" s="0" t="n">
        <v>0.983905124947056</v>
      </c>
      <c r="P1243" s="1" t="n">
        <v>0.983905976888357</v>
      </c>
      <c r="Q1243" s="0" t="n">
        <v>0.983905977008628</v>
      </c>
      <c r="R1243" s="0" t="n">
        <v>1.20270904346853E-010</v>
      </c>
      <c r="S1243" s="1" t="n">
        <v>0</v>
      </c>
      <c r="T1243" s="0" t="n">
        <v>0</v>
      </c>
      <c r="U1243" s="0" t="n">
        <v>0</v>
      </c>
      <c r="V1243" s="1" t="n">
        <v>0.573265000450575</v>
      </c>
      <c r="W1243" s="0" t="n">
        <v>0.596822343248694</v>
      </c>
      <c r="X1243" s="0" t="n">
        <v>0.023557342798119</v>
      </c>
      <c r="Y1243" s="0" t="n">
        <v>0</v>
      </c>
      <c r="Z1243" s="0" t="n">
        <v>0</v>
      </c>
      <c r="AA1243" s="0" t="n">
        <v>0</v>
      </c>
      <c r="AB1243" s="0" t="n">
        <v>0</v>
      </c>
      <c r="AC1243" s="0" t="n">
        <v>0</v>
      </c>
      <c r="AD1243" s="0" t="n">
        <v>0</v>
      </c>
      <c r="AE1243" s="0" t="n">
        <v>1685</v>
      </c>
      <c r="AF1243" s="0" t="n">
        <v>0</v>
      </c>
      <c r="AG1243" s="0" t="n">
        <v>0</v>
      </c>
      <c r="AH1243" s="0" t="n">
        <v>0</v>
      </c>
      <c r="AI1243" s="0" t="n">
        <v>0</v>
      </c>
      <c r="AJ1243" s="0" t="n">
        <v>0</v>
      </c>
      <c r="AK1243" s="0" t="n">
        <v>0</v>
      </c>
      <c r="AL1243" s="0" t="n">
        <v>1</v>
      </c>
      <c r="AM1243" s="0" t="n">
        <v>1</v>
      </c>
      <c r="AN1243" s="0" t="n">
        <v>1</v>
      </c>
      <c r="AO1243" s="0" t="n">
        <v>1</v>
      </c>
      <c r="AP1243" s="0" t="n">
        <v>1</v>
      </c>
      <c r="AQ1243" s="0" t="n">
        <v>0</v>
      </c>
      <c r="AR1243" s="0" t="n">
        <v>1</v>
      </c>
      <c r="AS1243" s="0" t="n">
        <v>1</v>
      </c>
      <c r="AT1243" s="0" t="n">
        <v>1</v>
      </c>
      <c r="AU1243" s="0" t="n">
        <v>1</v>
      </c>
      <c r="AV1243" s="0" t="n">
        <v>1</v>
      </c>
      <c r="AW1243" s="0" t="n">
        <v>1</v>
      </c>
      <c r="AX1243" s="0" t="n">
        <v>0</v>
      </c>
      <c r="AY1243" s="0" t="n">
        <v>0.574810573884679</v>
      </c>
      <c r="AZ1243" s="0" t="n">
        <v>0.58783730203684</v>
      </c>
      <c r="BA1243" s="0" t="n">
        <v>0.558812617531776</v>
      </c>
      <c r="BB1243" s="0" t="n">
        <v>0.571599508349004</v>
      </c>
      <c r="BC1243" s="0" t="n">
        <v>0.573265000450575</v>
      </c>
      <c r="BD1243" s="0" t="n">
        <v>0.010324558183444</v>
      </c>
      <c r="BE1243" s="0" t="n">
        <v>1242</v>
      </c>
      <c r="BF1243" s="0" t="n">
        <v>0.588850875934275</v>
      </c>
      <c r="BG1243" s="0" t="n">
        <v>0.603796397335256</v>
      </c>
      <c r="BH1243" s="0" t="n">
        <v>0.589772574236366</v>
      </c>
      <c r="BI1243" s="0" t="n">
        <v>0.604869525488878</v>
      </c>
      <c r="BJ1243" s="0" t="n">
        <v>0.596822343248694</v>
      </c>
      <c r="BK1243" s="0" t="n">
        <v>0.007527252265619</v>
      </c>
    </row>
    <row r="1244" customFormat="false" ht="12.8" hidden="false" customHeight="false" outlineLevel="0" collapsed="false">
      <c r="A1244" s="0" t="n">
        <v>1242</v>
      </c>
      <c r="B1244" s="0" t="n">
        <v>0.020739257335663</v>
      </c>
      <c r="C1244" s="0" t="n">
        <v>0.000519400233765</v>
      </c>
      <c r="D1244" s="0" t="n">
        <v>0.0134556889534</v>
      </c>
      <c r="E1244" s="0" t="n">
        <v>0.000366167681803</v>
      </c>
      <c r="F1244" s="0" t="n">
        <v>4</v>
      </c>
      <c r="G1244" s="0" t="n">
        <v>2</v>
      </c>
      <c r="H1244" s="0" t="n">
        <v>5</v>
      </c>
      <c r="I1244" s="4" t="s">
        <v>110</v>
      </c>
      <c r="J1244" s="0" t="n">
        <v>10</v>
      </c>
      <c r="K1244" s="0" t="s">
        <v>1302</v>
      </c>
      <c r="L1244" s="0" t="n">
        <v>0.963159009104383</v>
      </c>
      <c r="M1244" s="0" t="n">
        <v>0.933079203727234</v>
      </c>
      <c r="N1244" s="0" t="n">
        <v>0.936891147818721</v>
      </c>
      <c r="O1244" s="0" t="n">
        <v>0.944515036001694</v>
      </c>
      <c r="P1244" s="1" t="n">
        <v>0.944411099163008</v>
      </c>
      <c r="Q1244" s="0" t="n">
        <v>0.945277150266818</v>
      </c>
      <c r="R1244" s="0" t="n">
        <v>0.00086605110381</v>
      </c>
      <c r="S1244" s="1" t="n">
        <v>0.075657894736842</v>
      </c>
      <c r="T1244" s="0" t="n">
        <v>0.139254385964912</v>
      </c>
      <c r="U1244" s="0" t="n">
        <v>0.06359649122807</v>
      </c>
      <c r="V1244" s="1" t="n">
        <v>0.573139431999268</v>
      </c>
      <c r="W1244" s="0" t="n">
        <v>0.634658517143667</v>
      </c>
      <c r="X1244" s="0" t="n">
        <v>0.061519085144399</v>
      </c>
      <c r="Y1244" s="0" t="n">
        <v>0.026315789473684</v>
      </c>
      <c r="Z1244" s="0" t="n">
        <v>0.092105263157895</v>
      </c>
      <c r="AA1244" s="0" t="n">
        <v>0.131578947368421</v>
      </c>
      <c r="AB1244" s="0" t="n">
        <v>0.052631578947369</v>
      </c>
      <c r="AC1244" s="0" t="n">
        <v>0.075657894736842</v>
      </c>
      <c r="AD1244" s="0" t="n">
        <v>0.039882748858494</v>
      </c>
      <c r="AE1244" s="0" t="n">
        <v>1311</v>
      </c>
      <c r="AF1244" s="0" t="n">
        <v>0.096491228070176</v>
      </c>
      <c r="AG1244" s="0" t="n">
        <v>0.201754385964912</v>
      </c>
      <c r="AH1244" s="0" t="n">
        <v>0.140350877192982</v>
      </c>
      <c r="AI1244" s="0" t="n">
        <v>0.118421052631579</v>
      </c>
      <c r="AJ1244" s="0" t="n">
        <v>0.139254385964912</v>
      </c>
      <c r="AK1244" s="0" t="n">
        <v>0.039275207650378</v>
      </c>
      <c r="AL1244" s="0" t="n">
        <v>0.978480740262535</v>
      </c>
      <c r="AM1244" s="0" t="n">
        <v>0.946835987946621</v>
      </c>
      <c r="AN1244" s="0" t="n">
        <v>0.950064571674559</v>
      </c>
      <c r="AO1244" s="0" t="n">
        <v>0.959104606112785</v>
      </c>
      <c r="AP1244" s="0" t="n">
        <v>0.958621476499125</v>
      </c>
      <c r="AQ1244" s="0" t="n">
        <v>0.01231606808245</v>
      </c>
      <c r="AR1244" s="0" t="n">
        <v>625</v>
      </c>
      <c r="AS1244" s="0" t="n">
        <v>0.979767541971588</v>
      </c>
      <c r="AT1244" s="0" t="n">
        <v>0.942894038309778</v>
      </c>
      <c r="AU1244" s="0" t="n">
        <v>0.950929047994835</v>
      </c>
      <c r="AV1244" s="0" t="n">
        <v>0.960255398522132</v>
      </c>
      <c r="AW1244" s="0" t="n">
        <v>0.958461506699583</v>
      </c>
      <c r="AX1244" s="0" t="n">
        <v>0.013749992664446</v>
      </c>
      <c r="AY1244" s="0" t="n">
        <v>0.599164146648092</v>
      </c>
      <c r="AZ1244" s="0" t="n">
        <v>0.58047103337336</v>
      </c>
      <c r="BA1244" s="0" t="n">
        <v>0.574973944762897</v>
      </c>
      <c r="BB1244" s="0" t="n">
        <v>0.537948603212724</v>
      </c>
      <c r="BC1244" s="0" t="n">
        <v>0.573139431999268</v>
      </c>
      <c r="BD1244" s="0" t="n">
        <v>0.022208095477917</v>
      </c>
      <c r="BE1244" s="0" t="n">
        <v>1243</v>
      </c>
      <c r="BF1244" s="0" t="n">
        <v>0.643088879826198</v>
      </c>
      <c r="BG1244" s="0" t="n">
        <v>0.628916500843903</v>
      </c>
      <c r="BH1244" s="0" t="n">
        <v>0.637012396116915</v>
      </c>
      <c r="BI1244" s="0" t="n">
        <v>0.629616291787651</v>
      </c>
      <c r="BJ1244" s="0" t="n">
        <v>0.634658517143667</v>
      </c>
      <c r="BK1244" s="0" t="n">
        <v>0.005809615927652</v>
      </c>
    </row>
    <row r="1245" customFormat="false" ht="12.8" hidden="false" customHeight="false" outlineLevel="0" collapsed="false">
      <c r="A1245" s="0" t="n">
        <v>1243</v>
      </c>
      <c r="B1245" s="0" t="n">
        <v>0.472487509250641</v>
      </c>
      <c r="C1245" s="0" t="n">
        <v>0.000791506474803</v>
      </c>
      <c r="D1245" s="0" t="n">
        <v>0.234165012836456</v>
      </c>
      <c r="E1245" s="0" t="n">
        <v>0.002596585825346</v>
      </c>
      <c r="F1245" s="0" t="n">
        <v>2</v>
      </c>
      <c r="G1245" s="0" t="n">
        <v>4</v>
      </c>
      <c r="H1245" s="0" t="n">
        <v>5</v>
      </c>
      <c r="I1245" s="4" t="s">
        <v>58</v>
      </c>
      <c r="J1245" s="0" t="n">
        <v>400</v>
      </c>
      <c r="K1245" s="0" t="s">
        <v>1303</v>
      </c>
      <c r="L1245" s="0" t="n">
        <v>0.967605335591785</v>
      </c>
      <c r="M1245" s="0" t="n">
        <v>0.983905124947056</v>
      </c>
      <c r="N1245" s="0" t="n">
        <v>0.965057179161372</v>
      </c>
      <c r="O1245" s="0" t="n">
        <v>0.966327827191868</v>
      </c>
      <c r="P1245" s="1" t="n">
        <v>0.97072386672302</v>
      </c>
      <c r="Q1245" s="0" t="n">
        <v>0.969858997064135</v>
      </c>
      <c r="R1245" s="0" t="n">
        <v>-0.000864869658885</v>
      </c>
      <c r="S1245" s="1" t="n">
        <v>0.039473684210526</v>
      </c>
      <c r="T1245" s="0" t="n">
        <v>0.043859649122807</v>
      </c>
      <c r="U1245" s="0" t="n">
        <v>0.004385964912281</v>
      </c>
      <c r="V1245" s="1" t="n">
        <v>0.573092248461406</v>
      </c>
      <c r="W1245" s="0" t="n">
        <v>0.632358666475864</v>
      </c>
      <c r="X1245" s="0" t="n">
        <v>0.059266418014458</v>
      </c>
      <c r="Y1245" s="0" t="n">
        <v>0.092105263157895</v>
      </c>
      <c r="Z1245" s="0" t="n">
        <v>0</v>
      </c>
      <c r="AA1245" s="0" t="n">
        <v>0.026315789473684</v>
      </c>
      <c r="AB1245" s="0" t="n">
        <v>0.039473684210526</v>
      </c>
      <c r="AC1245" s="0" t="n">
        <v>0.039473684210526</v>
      </c>
      <c r="AD1245" s="0" t="n">
        <v>0.033546181010479</v>
      </c>
      <c r="AE1245" s="0" t="n">
        <v>1477</v>
      </c>
      <c r="AF1245" s="0" t="n">
        <v>0.057017543859649</v>
      </c>
      <c r="AG1245" s="0" t="n">
        <v>0</v>
      </c>
      <c r="AH1245" s="0" t="n">
        <v>0.065789473684211</v>
      </c>
      <c r="AI1245" s="0" t="n">
        <v>0.052631578947369</v>
      </c>
      <c r="AJ1245" s="0" t="n">
        <v>0.043859649122807</v>
      </c>
      <c r="AK1245" s="0" t="n">
        <v>0.025761710799278</v>
      </c>
      <c r="AL1245" s="0" t="n">
        <v>0.981923821820529</v>
      </c>
      <c r="AM1245" s="0" t="n">
        <v>1</v>
      </c>
      <c r="AN1245" s="0" t="n">
        <v>0.980413258717176</v>
      </c>
      <c r="AO1245" s="0" t="n">
        <v>0.981489453293155</v>
      </c>
      <c r="AP1245" s="0" t="n">
        <v>0.985956633457715</v>
      </c>
      <c r="AQ1245" s="0" t="n">
        <v>0.00812656778226</v>
      </c>
      <c r="AR1245" s="0" t="n">
        <v>349</v>
      </c>
      <c r="AS1245" s="0" t="n">
        <v>0.984574544410963</v>
      </c>
      <c r="AT1245" s="0" t="n">
        <v>1</v>
      </c>
      <c r="AU1245" s="0" t="n">
        <v>0.973886218523567</v>
      </c>
      <c r="AV1245" s="0" t="n">
        <v>0.981562522419112</v>
      </c>
      <c r="AW1245" s="0" t="n">
        <v>0.98500582133841</v>
      </c>
      <c r="AX1245" s="0" t="n">
        <v>0.009493593467852</v>
      </c>
      <c r="AY1245" s="0" t="n">
        <v>0.574707224808309</v>
      </c>
      <c r="AZ1245" s="0" t="n">
        <v>0.560486383306523</v>
      </c>
      <c r="BA1245" s="0" t="n">
        <v>0.586518963681265</v>
      </c>
      <c r="BB1245" s="0" t="n">
        <v>0.570656422049528</v>
      </c>
      <c r="BC1245" s="0" t="n">
        <v>0.573092248461406</v>
      </c>
      <c r="BD1245" s="0" t="n">
        <v>0.009323705229255</v>
      </c>
      <c r="BE1245" s="0" t="n">
        <v>1244</v>
      </c>
      <c r="BF1245" s="0" t="n">
        <v>0.623141361618999</v>
      </c>
      <c r="BG1245" s="0" t="n">
        <v>0.633409290857533</v>
      </c>
      <c r="BH1245" s="0" t="n">
        <v>0.626511284128968</v>
      </c>
      <c r="BI1245" s="0" t="n">
        <v>0.646372729297956</v>
      </c>
      <c r="BJ1245" s="0" t="n">
        <v>0.632358666475864</v>
      </c>
      <c r="BK1245" s="0" t="n">
        <v>0.008897307984836</v>
      </c>
    </row>
    <row r="1246" customFormat="false" ht="12.8" hidden="false" customHeight="false" outlineLevel="0" collapsed="false">
      <c r="A1246" s="0" t="n">
        <v>1244</v>
      </c>
      <c r="B1246" s="0" t="n">
        <v>0.065856754779816</v>
      </c>
      <c r="C1246" s="0" t="n">
        <v>0.001571894490979</v>
      </c>
      <c r="D1246" s="0" t="n">
        <v>0.030375242233276</v>
      </c>
      <c r="E1246" s="0" t="n">
        <v>0.000566229744779</v>
      </c>
      <c r="F1246" s="0" t="n">
        <v>6</v>
      </c>
      <c r="G1246" s="0" t="n">
        <v>1</v>
      </c>
      <c r="H1246" s="0" t="n">
        <v>10</v>
      </c>
      <c r="I1246" s="4" t="s">
        <v>110</v>
      </c>
      <c r="J1246" s="0" t="n">
        <v>30</v>
      </c>
      <c r="K1246" s="0" t="s">
        <v>1304</v>
      </c>
      <c r="L1246" s="0" t="n">
        <v>0.894770273131484</v>
      </c>
      <c r="M1246" s="0" t="n">
        <v>0.893265565438373</v>
      </c>
      <c r="N1246" s="0" t="n">
        <v>0.875688267683185</v>
      </c>
      <c r="O1246" s="0" t="n">
        <v>0.886700550614146</v>
      </c>
      <c r="P1246" s="1" t="n">
        <v>0.887606164216797</v>
      </c>
      <c r="Q1246" s="0" t="n">
        <v>0.888948021214559</v>
      </c>
      <c r="R1246" s="0" t="n">
        <v>0.001341856997762</v>
      </c>
      <c r="S1246" s="1" t="n">
        <v>0.233552631578947</v>
      </c>
      <c r="T1246" s="0" t="n">
        <v>0.287280701754386</v>
      </c>
      <c r="U1246" s="0" t="n">
        <v>0.053728070175439</v>
      </c>
      <c r="V1246" s="1" t="n">
        <v>0.573074704596272</v>
      </c>
      <c r="W1246" s="0" t="n">
        <v>0.672789592237213</v>
      </c>
      <c r="X1246" s="0" t="n">
        <v>0.099714887640941</v>
      </c>
      <c r="Y1246" s="0" t="n">
        <v>0.223684210526316</v>
      </c>
      <c r="Z1246" s="0" t="n">
        <v>0.263157894736842</v>
      </c>
      <c r="AA1246" s="0" t="n">
        <v>0.197368421052632</v>
      </c>
      <c r="AB1246" s="0" t="n">
        <v>0.25</v>
      </c>
      <c r="AC1246" s="0" t="n">
        <v>0.233552631578947</v>
      </c>
      <c r="AD1246" s="0" t="n">
        <v>0.025266926802199</v>
      </c>
      <c r="AE1246" s="0" t="n">
        <v>892</v>
      </c>
      <c r="AF1246" s="0" t="n">
        <v>0.280701754385965</v>
      </c>
      <c r="AG1246" s="0" t="n">
        <v>0.302631578947368</v>
      </c>
      <c r="AH1246" s="0" t="n">
        <v>0.31578947368421</v>
      </c>
      <c r="AI1246" s="0" t="n">
        <v>0.25</v>
      </c>
      <c r="AJ1246" s="0" t="n">
        <v>0.287280701754386</v>
      </c>
      <c r="AK1246" s="0" t="n">
        <v>0.024907492744738</v>
      </c>
      <c r="AL1246" s="0" t="n">
        <v>0.905745642349903</v>
      </c>
      <c r="AM1246" s="0" t="n">
        <v>0.903572965992252</v>
      </c>
      <c r="AN1246" s="0" t="n">
        <v>0.886784330606974</v>
      </c>
      <c r="AO1246" s="0" t="n">
        <v>0.897115798536375</v>
      </c>
      <c r="AP1246" s="0" t="n">
        <v>0.898304684371376</v>
      </c>
      <c r="AQ1246" s="0" t="n">
        <v>0.007369780309831</v>
      </c>
      <c r="AR1246" s="0" t="n">
        <v>1057</v>
      </c>
      <c r="AS1246" s="0" t="n">
        <v>0.916702539819199</v>
      </c>
      <c r="AT1246" s="0" t="n">
        <v>0.903292919147715</v>
      </c>
      <c r="AU1246" s="0" t="n">
        <v>0.874883420618409</v>
      </c>
      <c r="AV1246" s="0" t="n">
        <v>0.900279790515819</v>
      </c>
      <c r="AW1246" s="0" t="n">
        <v>0.898789667525285</v>
      </c>
      <c r="AX1246" s="0" t="n">
        <v>0.015123486508511</v>
      </c>
      <c r="AY1246" s="0" t="n">
        <v>0.552058203934627</v>
      </c>
      <c r="AZ1246" s="0" t="n">
        <v>0.585015123365884</v>
      </c>
      <c r="BA1246" s="0" t="n">
        <v>0.585611278519156</v>
      </c>
      <c r="BB1246" s="0" t="n">
        <v>0.569614212565421</v>
      </c>
      <c r="BC1246" s="0" t="n">
        <v>0.573074704596272</v>
      </c>
      <c r="BD1246" s="0" t="n">
        <v>0.013724135594584</v>
      </c>
      <c r="BE1246" s="0" t="n">
        <v>1245</v>
      </c>
      <c r="BF1246" s="0" t="n">
        <v>0.650803023666211</v>
      </c>
      <c r="BG1246" s="0" t="n">
        <v>0.676282027077882</v>
      </c>
      <c r="BH1246" s="0" t="n">
        <v>0.688740760179378</v>
      </c>
      <c r="BI1246" s="0" t="n">
        <v>0.675332558025381</v>
      </c>
      <c r="BJ1246" s="0" t="n">
        <v>0.672789592237213</v>
      </c>
      <c r="BK1246" s="0" t="n">
        <v>0.013752388268612</v>
      </c>
    </row>
    <row r="1247" customFormat="false" ht="12.8" hidden="false" customHeight="false" outlineLevel="0" collapsed="false">
      <c r="A1247" s="0" t="n">
        <v>1245</v>
      </c>
      <c r="B1247" s="0" t="n">
        <v>0.126384317874908</v>
      </c>
      <c r="C1247" s="0" t="n">
        <v>0.007268204694829</v>
      </c>
      <c r="D1247" s="0" t="n">
        <v>0.066168546676636</v>
      </c>
      <c r="E1247" s="0" t="n">
        <v>0.00352394719766</v>
      </c>
      <c r="F1247" s="0" t="n">
        <v>2</v>
      </c>
      <c r="G1247" s="0" t="n">
        <v>1</v>
      </c>
      <c r="H1247" s="0" t="n">
        <v>10</v>
      </c>
      <c r="I1247" s="4" t="s">
        <v>58</v>
      </c>
      <c r="J1247" s="0" t="n">
        <v>100</v>
      </c>
      <c r="K1247" s="0" t="s">
        <v>1305</v>
      </c>
      <c r="L1247" s="0" t="n">
        <v>0.983908532712259</v>
      </c>
      <c r="M1247" s="0" t="n">
        <v>0.982422702244812</v>
      </c>
      <c r="N1247" s="0" t="n">
        <v>0.96865734858111</v>
      </c>
      <c r="O1247" s="0" t="n">
        <v>0.981575603557814</v>
      </c>
      <c r="P1247" s="1" t="n">
        <v>0.979141046773999</v>
      </c>
      <c r="Q1247" s="0" t="n">
        <v>0.977888471538169</v>
      </c>
      <c r="R1247" s="0" t="n">
        <v>-0.00125257523583</v>
      </c>
      <c r="S1247" s="1" t="n">
        <v>0.009868421052632</v>
      </c>
      <c r="T1247" s="0" t="n">
        <v>0.018640350877193</v>
      </c>
      <c r="U1247" s="0" t="n">
        <v>0.008771929824561</v>
      </c>
      <c r="V1247" s="1" t="n">
        <v>0.573001808497003</v>
      </c>
      <c r="W1247" s="0" t="n">
        <v>0.642954161972</v>
      </c>
      <c r="X1247" s="0" t="n">
        <v>0.069952353474997</v>
      </c>
      <c r="Y1247" s="0" t="n">
        <v>0</v>
      </c>
      <c r="Z1247" s="0" t="n">
        <v>0</v>
      </c>
      <c r="AA1247" s="0" t="n">
        <v>0.026315789473684</v>
      </c>
      <c r="AB1247" s="0" t="n">
        <v>0.013157894736842</v>
      </c>
      <c r="AC1247" s="0" t="n">
        <v>0.009868421052632</v>
      </c>
      <c r="AD1247" s="0" t="n">
        <v>0.010909949968274</v>
      </c>
      <c r="AE1247" s="0" t="n">
        <v>1600</v>
      </c>
      <c r="AF1247" s="0" t="n">
        <v>0</v>
      </c>
      <c r="AG1247" s="0" t="n">
        <v>0.004385964912281</v>
      </c>
      <c r="AH1247" s="0" t="n">
        <v>0.052631578947369</v>
      </c>
      <c r="AI1247" s="0" t="n">
        <v>0.017543859649123</v>
      </c>
      <c r="AJ1247" s="0" t="n">
        <v>0.018640350877193</v>
      </c>
      <c r="AK1247" s="0" t="n">
        <v>0.020659477720852</v>
      </c>
      <c r="AL1247" s="0" t="n">
        <v>1</v>
      </c>
      <c r="AM1247" s="0" t="n">
        <v>0.998493327593629</v>
      </c>
      <c r="AN1247" s="0" t="n">
        <v>0.984072320275506</v>
      </c>
      <c r="AO1247" s="0" t="n">
        <v>0.997417133017649</v>
      </c>
      <c r="AP1247" s="0" t="n">
        <v>0.994995695221696</v>
      </c>
      <c r="AQ1247" s="0" t="n">
        <v>0.006372989481752</v>
      </c>
      <c r="AR1247" s="0" t="n">
        <v>248</v>
      </c>
      <c r="AS1247" s="0" t="n">
        <v>1</v>
      </c>
      <c r="AT1247" s="0" t="n">
        <v>0.998278212210345</v>
      </c>
      <c r="AU1247" s="0" t="n">
        <v>0.978908099576727</v>
      </c>
      <c r="AV1247" s="0" t="n">
        <v>0.997130353683908</v>
      </c>
      <c r="AW1247" s="0" t="n">
        <v>0.993579166367745</v>
      </c>
      <c r="AX1247" s="0" t="n">
        <v>0.008531694856606</v>
      </c>
      <c r="AY1247" s="0" t="n">
        <v>0.59754878642701</v>
      </c>
      <c r="AZ1247" s="0" t="n">
        <v>0.596029125223735</v>
      </c>
      <c r="BA1247" s="0" t="n">
        <v>0.549088633119605</v>
      </c>
      <c r="BB1247" s="0" t="n">
        <v>0.549340689217663</v>
      </c>
      <c r="BC1247" s="0" t="n">
        <v>0.573001808497003</v>
      </c>
      <c r="BD1247" s="0" t="n">
        <v>0.02379338123991</v>
      </c>
      <c r="BE1247" s="0" t="n">
        <v>1246</v>
      </c>
      <c r="BF1247" s="0" t="n">
        <v>0.633395261722969</v>
      </c>
      <c r="BG1247" s="0" t="n">
        <v>0.63553257740808</v>
      </c>
      <c r="BH1247" s="0" t="n">
        <v>0.647874259146683</v>
      </c>
      <c r="BI1247" s="0" t="n">
        <v>0.655014549610269</v>
      </c>
      <c r="BJ1247" s="0" t="n">
        <v>0.642954161972</v>
      </c>
      <c r="BK1247" s="0" t="n">
        <v>0.008889780616022</v>
      </c>
    </row>
    <row r="1248" customFormat="false" ht="12.8" hidden="false" customHeight="false" outlineLevel="0" collapsed="false">
      <c r="A1248" s="0" t="n">
        <v>1246</v>
      </c>
      <c r="B1248" s="0" t="n">
        <v>0.023746311664581</v>
      </c>
      <c r="C1248" s="0" t="n">
        <v>0.000598077564814</v>
      </c>
      <c r="D1248" s="0" t="n">
        <v>0.014042615890503</v>
      </c>
      <c r="E1248" s="0" t="n">
        <v>0.00034025835493</v>
      </c>
      <c r="F1248" s="0" t="n">
        <v>6</v>
      </c>
      <c r="G1248" s="0" t="n">
        <v>1</v>
      </c>
      <c r="H1248" s="0" t="n">
        <v>10</v>
      </c>
      <c r="I1248" s="4" t="s">
        <v>110</v>
      </c>
      <c r="J1248" s="0" t="n">
        <v>10</v>
      </c>
      <c r="K1248" s="0" t="s">
        <v>1306</v>
      </c>
      <c r="L1248" s="0" t="n">
        <v>0.903662926106288</v>
      </c>
      <c r="M1248" s="0" t="n">
        <v>0.920796272765777</v>
      </c>
      <c r="N1248" s="0" t="n">
        <v>0.950656501482423</v>
      </c>
      <c r="O1248" s="0" t="n">
        <v>0.884794578568403</v>
      </c>
      <c r="P1248" s="1" t="n">
        <v>0.914977569730723</v>
      </c>
      <c r="Q1248" s="0" t="n">
        <v>0.917094437701199</v>
      </c>
      <c r="R1248" s="0" t="n">
        <v>0.002116867970476</v>
      </c>
      <c r="S1248" s="1" t="n">
        <v>0.141447368421053</v>
      </c>
      <c r="T1248" s="0" t="n">
        <v>0.235745614035088</v>
      </c>
      <c r="U1248" s="0" t="n">
        <v>0.094298245614035</v>
      </c>
      <c r="V1248" s="1" t="n">
        <v>0.572902467816683</v>
      </c>
      <c r="W1248" s="0" t="n">
        <v>0.686800351525998</v>
      </c>
      <c r="X1248" s="0" t="n">
        <v>0.113897883709315</v>
      </c>
      <c r="Y1248" s="0" t="n">
        <v>0.144736842105263</v>
      </c>
      <c r="Z1248" s="0" t="n">
        <v>0.157894736842105</v>
      </c>
      <c r="AA1248" s="0" t="n">
        <v>0.065789473684211</v>
      </c>
      <c r="AB1248" s="0" t="n">
        <v>0.197368421052632</v>
      </c>
      <c r="AC1248" s="0" t="n">
        <v>0.141447368421053</v>
      </c>
      <c r="AD1248" s="0" t="n">
        <v>0.047782365283993</v>
      </c>
      <c r="AE1248" s="0" t="n">
        <v>1065</v>
      </c>
      <c r="AF1248" s="0" t="n">
        <v>0.241228070175439</v>
      </c>
      <c r="AG1248" s="0" t="n">
        <v>0.254385964912281</v>
      </c>
      <c r="AH1248" s="0" t="n">
        <v>0.171052631578947</v>
      </c>
      <c r="AI1248" s="0" t="n">
        <v>0.276315789473684</v>
      </c>
      <c r="AJ1248" s="0" t="n">
        <v>0.235745614035088</v>
      </c>
      <c r="AK1248" s="0" t="n">
        <v>0.039397465401802</v>
      </c>
      <c r="AL1248" s="0" t="n">
        <v>0.916074887023886</v>
      </c>
      <c r="AM1248" s="0" t="n">
        <v>0.933275936289281</v>
      </c>
      <c r="AN1248" s="0" t="n">
        <v>0.96513129573827</v>
      </c>
      <c r="AO1248" s="0" t="n">
        <v>0.896039603960396</v>
      </c>
      <c r="AP1248" s="0" t="n">
        <v>0.927630430752958</v>
      </c>
      <c r="AQ1248" s="0" t="n">
        <v>0.025346092083985</v>
      </c>
      <c r="AR1248" s="0" t="n">
        <v>795</v>
      </c>
      <c r="AS1248" s="0" t="n">
        <v>0.918496197445831</v>
      </c>
      <c r="AT1248" s="0" t="n">
        <v>0.938374345361934</v>
      </c>
      <c r="AU1248" s="0" t="n">
        <v>0.957385752206041</v>
      </c>
      <c r="AV1248" s="0" t="n">
        <v>0.898701485041969</v>
      </c>
      <c r="AW1248" s="0" t="n">
        <v>0.928239445013944</v>
      </c>
      <c r="AX1248" s="0" t="n">
        <v>0.021906878945204</v>
      </c>
      <c r="AY1248" s="0" t="n">
        <v>0.595011778963225</v>
      </c>
      <c r="AZ1248" s="0" t="n">
        <v>0.616752951038811</v>
      </c>
      <c r="BA1248" s="0" t="n">
        <v>0.54308884835852</v>
      </c>
      <c r="BB1248" s="0" t="n">
        <v>0.536756292906178</v>
      </c>
      <c r="BC1248" s="0" t="n">
        <v>0.572902467816683</v>
      </c>
      <c r="BD1248" s="0" t="n">
        <v>0.033937753255209</v>
      </c>
      <c r="BE1248" s="0" t="n">
        <v>1247</v>
      </c>
      <c r="BF1248" s="0" t="n">
        <v>0.689961087069805</v>
      </c>
      <c r="BG1248" s="0" t="n">
        <v>0.692254975626886</v>
      </c>
      <c r="BH1248" s="0" t="n">
        <v>0.675422234472759</v>
      </c>
      <c r="BI1248" s="0" t="n">
        <v>0.689563108934543</v>
      </c>
      <c r="BJ1248" s="0" t="n">
        <v>0.686800351525998</v>
      </c>
      <c r="BK1248" s="0" t="n">
        <v>0.006649014014039</v>
      </c>
    </row>
    <row r="1249" customFormat="false" ht="12.8" hidden="false" customHeight="false" outlineLevel="0" collapsed="false">
      <c r="A1249" s="0" t="n">
        <v>1247</v>
      </c>
      <c r="B1249" s="0" t="n">
        <v>2.33847743272781</v>
      </c>
      <c r="C1249" s="0" t="n">
        <v>0.011618473919013</v>
      </c>
      <c r="D1249" s="0" t="n">
        <v>1.1816468834877</v>
      </c>
      <c r="E1249" s="0" t="n">
        <v>0.005896293133471</v>
      </c>
      <c r="F1249" s="0" t="n">
        <v>1</v>
      </c>
      <c r="G1249" s="0" t="n">
        <v>1</v>
      </c>
      <c r="H1249" s="0" t="n">
        <v>10</v>
      </c>
      <c r="I1249" s="4" t="s">
        <v>58</v>
      </c>
      <c r="J1249" s="0" t="n">
        <v>500</v>
      </c>
      <c r="K1249" s="0" t="s">
        <v>1307</v>
      </c>
      <c r="L1249" s="0" t="n">
        <v>0.983908532712259</v>
      </c>
      <c r="M1249" s="0" t="n">
        <v>0.983905124947056</v>
      </c>
      <c r="N1249" s="0" t="n">
        <v>0.983905124947056</v>
      </c>
      <c r="O1249" s="0" t="n">
        <v>0.983905124947056</v>
      </c>
      <c r="P1249" s="1" t="n">
        <v>0.983905976888357</v>
      </c>
      <c r="Q1249" s="0" t="n">
        <v>0.983905977008628</v>
      </c>
      <c r="R1249" s="0" t="n">
        <v>1.20270904346853E-010</v>
      </c>
      <c r="S1249" s="1" t="n">
        <v>0</v>
      </c>
      <c r="T1249" s="0" t="n">
        <v>0</v>
      </c>
      <c r="U1249" s="0" t="n">
        <v>0</v>
      </c>
      <c r="V1249" s="1" t="n">
        <v>0.572881417890553</v>
      </c>
      <c r="W1249" s="0" t="n">
        <v>0.601025944847478</v>
      </c>
      <c r="X1249" s="0" t="n">
        <v>0.028144526956925</v>
      </c>
      <c r="Y1249" s="0" t="n">
        <v>0</v>
      </c>
      <c r="Z1249" s="0" t="n">
        <v>0</v>
      </c>
      <c r="AA1249" s="0" t="n">
        <v>0</v>
      </c>
      <c r="AB1249" s="0" t="n">
        <v>0</v>
      </c>
      <c r="AC1249" s="0" t="n">
        <v>0</v>
      </c>
      <c r="AD1249" s="0" t="n">
        <v>0</v>
      </c>
      <c r="AE1249" s="0" t="n">
        <v>1685</v>
      </c>
      <c r="AF1249" s="0" t="n">
        <v>0</v>
      </c>
      <c r="AG1249" s="0" t="n">
        <v>0</v>
      </c>
      <c r="AH1249" s="0" t="n">
        <v>0</v>
      </c>
      <c r="AI1249" s="0" t="n">
        <v>0</v>
      </c>
      <c r="AJ1249" s="0" t="n">
        <v>0</v>
      </c>
      <c r="AK1249" s="0" t="n">
        <v>0</v>
      </c>
      <c r="AL1249" s="0" t="n">
        <v>1</v>
      </c>
      <c r="AM1249" s="0" t="n">
        <v>1</v>
      </c>
      <c r="AN1249" s="0" t="n">
        <v>1</v>
      </c>
      <c r="AO1249" s="0" t="n">
        <v>1</v>
      </c>
      <c r="AP1249" s="0" t="n">
        <v>1</v>
      </c>
      <c r="AQ1249" s="0" t="n">
        <v>0</v>
      </c>
      <c r="AR1249" s="0" t="n">
        <v>1</v>
      </c>
      <c r="AS1249" s="0" t="n">
        <v>1</v>
      </c>
      <c r="AT1249" s="0" t="n">
        <v>1</v>
      </c>
      <c r="AU1249" s="0" t="n">
        <v>1</v>
      </c>
      <c r="AV1249" s="0" t="n">
        <v>1</v>
      </c>
      <c r="AW1249" s="0" t="n">
        <v>1</v>
      </c>
      <c r="AX1249" s="0" t="n">
        <v>0</v>
      </c>
      <c r="AY1249" s="0" t="n">
        <v>0.57830886933279</v>
      </c>
      <c r="AZ1249" s="0" t="n">
        <v>0.583985658291229</v>
      </c>
      <c r="BA1249" s="0" t="n">
        <v>0.573412046582232</v>
      </c>
      <c r="BB1249" s="0" t="n">
        <v>0.55581909735596</v>
      </c>
      <c r="BC1249" s="0" t="n">
        <v>0.572881417890553</v>
      </c>
      <c r="BD1249" s="0" t="n">
        <v>0.010537619902847</v>
      </c>
      <c r="BE1249" s="0" t="n">
        <v>1248</v>
      </c>
      <c r="BF1249" s="0" t="n">
        <v>0.596440565109142</v>
      </c>
      <c r="BG1249" s="0" t="n">
        <v>0.598519646379022</v>
      </c>
      <c r="BH1249" s="0" t="n">
        <v>0.60137418929345</v>
      </c>
      <c r="BI1249" s="0" t="n">
        <v>0.607769378608297</v>
      </c>
      <c r="BJ1249" s="0" t="n">
        <v>0.601025944847478</v>
      </c>
      <c r="BK1249" s="0" t="n">
        <v>0.004269145477681</v>
      </c>
    </row>
    <row r="1250" customFormat="false" ht="12.8" hidden="false" customHeight="false" outlineLevel="0" collapsed="false">
      <c r="A1250" s="0" t="n">
        <v>1248</v>
      </c>
      <c r="B1250" s="0" t="n">
        <v>1.88522547483444</v>
      </c>
      <c r="C1250" s="0" t="n">
        <v>0.012428327735482</v>
      </c>
      <c r="D1250" s="0" t="n">
        <v>0.960636854171753</v>
      </c>
      <c r="E1250" s="0" t="n">
        <v>0.011399904350992</v>
      </c>
      <c r="F1250" s="0" t="n">
        <v>1</v>
      </c>
      <c r="G1250" s="0" t="n">
        <v>2</v>
      </c>
      <c r="H1250" s="0" t="n">
        <v>2</v>
      </c>
      <c r="I1250" s="4" t="s">
        <v>58</v>
      </c>
      <c r="J1250" s="0" t="n">
        <v>400</v>
      </c>
      <c r="K1250" s="0" t="s">
        <v>1308</v>
      </c>
      <c r="L1250" s="0" t="n">
        <v>0.983908532712259</v>
      </c>
      <c r="M1250" s="0" t="n">
        <v>0.983905124947056</v>
      </c>
      <c r="N1250" s="0" t="n">
        <v>0.983693350275307</v>
      </c>
      <c r="O1250" s="0" t="n">
        <v>0.983905124947056</v>
      </c>
      <c r="P1250" s="1" t="n">
        <v>0.98385303322042</v>
      </c>
      <c r="Q1250" s="0" t="n">
        <v>0.983853037077803</v>
      </c>
      <c r="R1250" s="0" t="n">
        <v>3.85738307961958E-009</v>
      </c>
      <c r="S1250" s="1" t="n">
        <v>0</v>
      </c>
      <c r="T1250" s="0" t="n">
        <v>0</v>
      </c>
      <c r="U1250" s="0" t="n">
        <v>0</v>
      </c>
      <c r="V1250" s="1" t="n">
        <v>0.572873287589317</v>
      </c>
      <c r="W1250" s="0" t="n">
        <v>0.596322443116592</v>
      </c>
      <c r="X1250" s="0" t="n">
        <v>0.023449155527275</v>
      </c>
      <c r="Y1250" s="0" t="n">
        <v>0</v>
      </c>
      <c r="Z1250" s="0" t="n">
        <v>0</v>
      </c>
      <c r="AA1250" s="0" t="n">
        <v>0</v>
      </c>
      <c r="AB1250" s="0" t="n">
        <v>0</v>
      </c>
      <c r="AC1250" s="0" t="n">
        <v>0</v>
      </c>
      <c r="AD1250" s="0" t="n">
        <v>0</v>
      </c>
      <c r="AE1250" s="0" t="n">
        <v>1685</v>
      </c>
      <c r="AF1250" s="0" t="n">
        <v>0</v>
      </c>
      <c r="AG1250" s="0" t="n">
        <v>0</v>
      </c>
      <c r="AH1250" s="0" t="n">
        <v>0</v>
      </c>
      <c r="AI1250" s="0" t="n">
        <v>0</v>
      </c>
      <c r="AJ1250" s="0" t="n">
        <v>0</v>
      </c>
      <c r="AK1250" s="0" t="n">
        <v>0</v>
      </c>
      <c r="AL1250" s="0" t="n">
        <v>1</v>
      </c>
      <c r="AM1250" s="0" t="n">
        <v>1</v>
      </c>
      <c r="AN1250" s="0" t="n">
        <v>0.999784761084804</v>
      </c>
      <c r="AO1250" s="0" t="n">
        <v>1</v>
      </c>
      <c r="AP1250" s="0" t="n">
        <v>0.999946190271201</v>
      </c>
      <c r="AQ1250" s="0" t="n">
        <v>9.32011842212899E-005</v>
      </c>
      <c r="AR1250" s="0" t="n">
        <v>155</v>
      </c>
      <c r="AS1250" s="0" t="n">
        <v>1</v>
      </c>
      <c r="AT1250" s="0" t="n">
        <v>1</v>
      </c>
      <c r="AU1250" s="0" t="n">
        <v>0.999784776526293</v>
      </c>
      <c r="AV1250" s="0" t="n">
        <v>1</v>
      </c>
      <c r="AW1250" s="0" t="n">
        <v>0.999946194131573</v>
      </c>
      <c r="AX1250" s="0" t="n">
        <v>9.3194497860427E-005</v>
      </c>
      <c r="AY1250" s="0" t="n">
        <v>0.571507650663133</v>
      </c>
      <c r="AZ1250" s="0" t="n">
        <v>0.610886274554229</v>
      </c>
      <c r="BA1250" s="0" t="n">
        <v>0.56350114416476</v>
      </c>
      <c r="BB1250" s="0" t="n">
        <v>0.545598080975146</v>
      </c>
      <c r="BC1250" s="0" t="n">
        <v>0.572873287589317</v>
      </c>
      <c r="BD1250" s="0" t="n">
        <v>0.023867478450943</v>
      </c>
      <c r="BE1250" s="0" t="n">
        <v>1249</v>
      </c>
      <c r="BF1250" s="0" t="n">
        <v>0.591419110446514</v>
      </c>
      <c r="BG1250" s="0" t="n">
        <v>0.590168409221634</v>
      </c>
      <c r="BH1250" s="0" t="n">
        <v>0.6050646110937</v>
      </c>
      <c r="BI1250" s="0" t="n">
        <v>0.59863764170452</v>
      </c>
      <c r="BJ1250" s="0" t="n">
        <v>0.596322443116592</v>
      </c>
      <c r="BK1250" s="0" t="n">
        <v>0.005993756123986</v>
      </c>
    </row>
    <row r="1251" customFormat="false" ht="12.8" hidden="false" customHeight="false" outlineLevel="0" collapsed="false">
      <c r="A1251" s="0" t="n">
        <v>1249</v>
      </c>
      <c r="B1251" s="0" t="n">
        <v>0.188987374305725</v>
      </c>
      <c r="C1251" s="0" t="n">
        <v>0.001552557453542</v>
      </c>
      <c r="D1251" s="0" t="n">
        <v>0.0814089179039</v>
      </c>
      <c r="E1251" s="0" t="n">
        <v>0.000993007705905</v>
      </c>
      <c r="F1251" s="0" t="n">
        <v>6</v>
      </c>
      <c r="G1251" s="0" t="n">
        <v>4</v>
      </c>
      <c r="H1251" s="0" t="n">
        <v>10</v>
      </c>
      <c r="I1251" s="4" t="s">
        <v>110</v>
      </c>
      <c r="J1251" s="0" t="n">
        <v>100</v>
      </c>
      <c r="K1251" s="0" t="s">
        <v>1309</v>
      </c>
      <c r="L1251" s="0" t="n">
        <v>0.87783188651281</v>
      </c>
      <c r="M1251" s="0" t="n">
        <v>0.900677678949598</v>
      </c>
      <c r="N1251" s="0" t="n">
        <v>0.87992376111817</v>
      </c>
      <c r="O1251" s="0" t="n">
        <v>0.869758576874206</v>
      </c>
      <c r="P1251" s="1" t="n">
        <v>0.882047975863696</v>
      </c>
      <c r="Q1251" s="0" t="n">
        <v>0.884959610686989</v>
      </c>
      <c r="R1251" s="0" t="n">
        <v>0.002911634823293</v>
      </c>
      <c r="S1251" s="1" t="n">
        <v>0.157894736842105</v>
      </c>
      <c r="T1251" s="0" t="n">
        <v>0.309210526315789</v>
      </c>
      <c r="U1251" s="0" t="n">
        <v>0.151315789473684</v>
      </c>
      <c r="V1251" s="1" t="n">
        <v>0.572871301712732</v>
      </c>
      <c r="W1251" s="0" t="n">
        <v>0.691880882232735</v>
      </c>
      <c r="X1251" s="0" t="n">
        <v>0.119009580520003</v>
      </c>
      <c r="Y1251" s="0" t="n">
        <v>0.197368421052632</v>
      </c>
      <c r="Z1251" s="0" t="n">
        <v>0.131578947368421</v>
      </c>
      <c r="AA1251" s="0" t="n">
        <v>0.092105263157895</v>
      </c>
      <c r="AB1251" s="0" t="n">
        <v>0.210526315789474</v>
      </c>
      <c r="AC1251" s="0" t="n">
        <v>0.157894736842105</v>
      </c>
      <c r="AD1251" s="0" t="n">
        <v>0.048345192291773</v>
      </c>
      <c r="AE1251" s="0" t="n">
        <v>1016</v>
      </c>
      <c r="AF1251" s="0" t="n">
        <v>0.302631578947368</v>
      </c>
      <c r="AG1251" s="0" t="n">
        <v>0.289473684210526</v>
      </c>
      <c r="AH1251" s="0" t="n">
        <v>0.31140350877193</v>
      </c>
      <c r="AI1251" s="0" t="n">
        <v>0.333333333333333</v>
      </c>
      <c r="AJ1251" s="0" t="n">
        <v>0.309210526315789</v>
      </c>
      <c r="AK1251" s="0" t="n">
        <v>0.015965153265966</v>
      </c>
      <c r="AL1251" s="0" t="n">
        <v>0.88896061975468</v>
      </c>
      <c r="AM1251" s="0" t="n">
        <v>0.913258717176065</v>
      </c>
      <c r="AN1251" s="0" t="n">
        <v>0.892811020232458</v>
      </c>
      <c r="AO1251" s="0" t="n">
        <v>0.880542402066294</v>
      </c>
      <c r="AP1251" s="0" t="n">
        <v>0.893893189807374</v>
      </c>
      <c r="AQ1251" s="0" t="n">
        <v>0.012028804199592</v>
      </c>
      <c r="AR1251" s="0" t="n">
        <v>1083</v>
      </c>
      <c r="AS1251" s="0" t="n">
        <v>0.90084660639977</v>
      </c>
      <c r="AT1251" s="0" t="n">
        <v>0.910323552622139</v>
      </c>
      <c r="AU1251" s="0" t="n">
        <v>0.891742592725447</v>
      </c>
      <c r="AV1251" s="0" t="n">
        <v>0.874596455986799</v>
      </c>
      <c r="AW1251" s="0" t="n">
        <v>0.894377301933539</v>
      </c>
      <c r="AX1251" s="0" t="n">
        <v>0.013175340320845</v>
      </c>
      <c r="AY1251" s="0" t="n">
        <v>0.588676339007622</v>
      </c>
      <c r="AZ1251" s="0" t="n">
        <v>0.595774237034688</v>
      </c>
      <c r="BA1251" s="0" t="n">
        <v>0.559624011600245</v>
      </c>
      <c r="BB1251" s="0" t="n">
        <v>0.547410619208374</v>
      </c>
      <c r="BC1251" s="0" t="n">
        <v>0.572871301712732</v>
      </c>
      <c r="BD1251" s="0" t="n">
        <v>0.019988000770254</v>
      </c>
      <c r="BE1251" s="0" t="n">
        <v>1250</v>
      </c>
      <c r="BF1251" s="0" t="n">
        <v>0.701259242056929</v>
      </c>
      <c r="BG1251" s="0" t="n">
        <v>0.690725598881341</v>
      </c>
      <c r="BH1251" s="0" t="n">
        <v>0.687417953917004</v>
      </c>
      <c r="BI1251" s="0" t="n">
        <v>0.688120734075666</v>
      </c>
      <c r="BJ1251" s="0" t="n">
        <v>0.691880882232735</v>
      </c>
      <c r="BK1251" s="0" t="n">
        <v>0.005553034214025</v>
      </c>
    </row>
    <row r="1252" customFormat="false" ht="12.8" hidden="false" customHeight="false" outlineLevel="0" collapsed="false">
      <c r="A1252" s="0" t="n">
        <v>1250</v>
      </c>
      <c r="B1252" s="0" t="n">
        <v>0.055342614650726</v>
      </c>
      <c r="C1252" s="0" t="n">
        <v>0.003173269431718</v>
      </c>
      <c r="D1252" s="0" t="n">
        <v>0.031562924385071</v>
      </c>
      <c r="E1252" s="0" t="n">
        <v>0.002179500989251</v>
      </c>
      <c r="F1252" s="0" t="n">
        <v>2</v>
      </c>
      <c r="G1252" s="0" t="n">
        <v>2</v>
      </c>
      <c r="H1252" s="0" t="n">
        <v>10</v>
      </c>
      <c r="I1252" s="4" t="s">
        <v>58</v>
      </c>
      <c r="J1252" s="0" t="n">
        <v>40</v>
      </c>
      <c r="K1252" s="0" t="s">
        <v>1310</v>
      </c>
      <c r="L1252" s="0" t="n">
        <v>0.982849883548592</v>
      </c>
      <c r="M1252" s="0" t="n">
        <v>0.969716221939856</v>
      </c>
      <c r="N1252" s="0" t="n">
        <v>0.97437526471834</v>
      </c>
      <c r="O1252" s="0" t="n">
        <v>0.977975434138077</v>
      </c>
      <c r="P1252" s="1" t="n">
        <v>0.976229201086216</v>
      </c>
      <c r="Q1252" s="0" t="n">
        <v>0.977147296312464</v>
      </c>
      <c r="R1252" s="0" t="n">
        <v>0.000918095226248</v>
      </c>
      <c r="S1252" s="1" t="n">
        <v>0.006578947368421</v>
      </c>
      <c r="T1252" s="0" t="n">
        <v>0.028508771929825</v>
      </c>
      <c r="U1252" s="0" t="n">
        <v>0.021929824561404</v>
      </c>
      <c r="V1252" s="1" t="n">
        <v>0.572865994970255</v>
      </c>
      <c r="W1252" s="0" t="n">
        <v>0.625763113623085</v>
      </c>
      <c r="X1252" s="0" t="n">
        <v>0.05289711865283</v>
      </c>
      <c r="Y1252" s="0" t="n">
        <v>0</v>
      </c>
      <c r="Z1252" s="0" t="n">
        <v>0.013157894736842</v>
      </c>
      <c r="AA1252" s="0" t="n">
        <v>0</v>
      </c>
      <c r="AB1252" s="0" t="n">
        <v>0.013157894736842</v>
      </c>
      <c r="AC1252" s="0" t="n">
        <v>0.006578947368421</v>
      </c>
      <c r="AD1252" s="0" t="n">
        <v>0.006578947368421</v>
      </c>
      <c r="AE1252" s="0" t="n">
        <v>1628</v>
      </c>
      <c r="AF1252" s="0" t="n">
        <v>0</v>
      </c>
      <c r="AG1252" s="0" t="n">
        <v>0.048245614035088</v>
      </c>
      <c r="AH1252" s="0" t="n">
        <v>0.030701754385965</v>
      </c>
      <c r="AI1252" s="0" t="n">
        <v>0.035087719298246</v>
      </c>
      <c r="AJ1252" s="0" t="n">
        <v>0.028508771929825</v>
      </c>
      <c r="AK1252" s="0" t="n">
        <v>0.0176803897989</v>
      </c>
      <c r="AL1252" s="0" t="n">
        <v>0.998924037013127</v>
      </c>
      <c r="AM1252" s="0" t="n">
        <v>0.985363753766681</v>
      </c>
      <c r="AN1252" s="0" t="n">
        <v>0.990314248816186</v>
      </c>
      <c r="AO1252" s="0" t="n">
        <v>0.99375807145932</v>
      </c>
      <c r="AP1252" s="0" t="n">
        <v>0.992090027763828</v>
      </c>
      <c r="AQ1252" s="0" t="n">
        <v>0.004946771799496</v>
      </c>
      <c r="AR1252" s="0" t="n">
        <v>297</v>
      </c>
      <c r="AS1252" s="0" t="n">
        <v>0.999067298034151</v>
      </c>
      <c r="AT1252" s="0" t="n">
        <v>0.985364803787933</v>
      </c>
      <c r="AU1252" s="0" t="n">
        <v>0.991964990314944</v>
      </c>
      <c r="AV1252" s="0" t="n">
        <v>0.994260707367817</v>
      </c>
      <c r="AW1252" s="0" t="n">
        <v>0.992664449876211</v>
      </c>
      <c r="AX1252" s="0" t="n">
        <v>0.0049325089763</v>
      </c>
      <c r="AY1252" s="0" t="n">
        <v>0.595191578041294</v>
      </c>
      <c r="AZ1252" s="0" t="n">
        <v>0.603066871332442</v>
      </c>
      <c r="BA1252" s="0" t="n">
        <v>0.551039943811315</v>
      </c>
      <c r="BB1252" s="0" t="n">
        <v>0.542165586695969</v>
      </c>
      <c r="BC1252" s="0" t="n">
        <v>0.572865994970255</v>
      </c>
      <c r="BD1252" s="0" t="n">
        <v>0.026596128336219</v>
      </c>
      <c r="BE1252" s="0" t="n">
        <v>1251</v>
      </c>
      <c r="BF1252" s="0" t="n">
        <v>0.629303519596811</v>
      </c>
      <c r="BG1252" s="0" t="n">
        <v>0.613366604868582</v>
      </c>
      <c r="BH1252" s="0" t="n">
        <v>0.625989744790271</v>
      </c>
      <c r="BI1252" s="0" t="n">
        <v>0.634392585236677</v>
      </c>
      <c r="BJ1252" s="0" t="n">
        <v>0.625763113623085</v>
      </c>
      <c r="BK1252" s="0" t="n">
        <v>0.007757690470994</v>
      </c>
    </row>
    <row r="1253" customFormat="false" ht="12.8" hidden="false" customHeight="false" outlineLevel="0" collapsed="false">
      <c r="A1253" s="0" t="n">
        <v>1251</v>
      </c>
      <c r="B1253" s="0" t="n">
        <v>0.064065635204315</v>
      </c>
      <c r="C1253" s="0" t="n">
        <v>0.00119433132507</v>
      </c>
      <c r="D1253" s="0" t="n">
        <v>0.035251915454865</v>
      </c>
      <c r="E1253" s="0" t="n">
        <v>0.000241299177436</v>
      </c>
      <c r="F1253" s="0" t="n">
        <v>2</v>
      </c>
      <c r="G1253" s="0" t="n">
        <v>1</v>
      </c>
      <c r="H1253" s="0" t="n">
        <v>5</v>
      </c>
      <c r="I1253" s="4" t="s">
        <v>58</v>
      </c>
      <c r="J1253" s="0" t="n">
        <v>50</v>
      </c>
      <c r="K1253" s="0" t="s">
        <v>1311</v>
      </c>
      <c r="L1253" s="0" t="n">
        <v>0.983696802879526</v>
      </c>
      <c r="M1253" s="0" t="n">
        <v>0.983905124947056</v>
      </c>
      <c r="N1253" s="0" t="n">
        <v>0.963151207115629</v>
      </c>
      <c r="O1253" s="0" t="n">
        <v>0.983905124947056</v>
      </c>
      <c r="P1253" s="1" t="n">
        <v>0.978664564972317</v>
      </c>
      <c r="Q1253" s="0" t="n">
        <v>0.97848845617515</v>
      </c>
      <c r="R1253" s="0" t="n">
        <v>-0.000176108797167</v>
      </c>
      <c r="S1253" s="1" t="n">
        <v>0.006578947368421</v>
      </c>
      <c r="T1253" s="0" t="n">
        <v>0.016447368421053</v>
      </c>
      <c r="U1253" s="0" t="n">
        <v>0.009868421052632</v>
      </c>
      <c r="V1253" s="1" t="n">
        <v>0.572836228532964</v>
      </c>
      <c r="W1253" s="0" t="n">
        <v>0.635628659852551</v>
      </c>
      <c r="X1253" s="0" t="n">
        <v>0.062792431319587</v>
      </c>
      <c r="Y1253" s="0" t="n">
        <v>0</v>
      </c>
      <c r="Z1253" s="0" t="n">
        <v>0</v>
      </c>
      <c r="AA1253" s="0" t="n">
        <v>0.026315789473684</v>
      </c>
      <c r="AB1253" s="0" t="n">
        <v>0</v>
      </c>
      <c r="AC1253" s="0" t="n">
        <v>0.006578947368421</v>
      </c>
      <c r="AD1253" s="0" t="n">
        <v>0.011395071102427</v>
      </c>
      <c r="AE1253" s="0" t="n">
        <v>1628</v>
      </c>
      <c r="AF1253" s="0" t="n">
        <v>0</v>
      </c>
      <c r="AG1253" s="0" t="n">
        <v>0</v>
      </c>
      <c r="AH1253" s="0" t="n">
        <v>0.065789473684211</v>
      </c>
      <c r="AI1253" s="0" t="n">
        <v>0</v>
      </c>
      <c r="AJ1253" s="0" t="n">
        <v>0.016447368421053</v>
      </c>
      <c r="AK1253" s="0" t="n">
        <v>0.028487677756067</v>
      </c>
      <c r="AL1253" s="0" t="n">
        <v>0.999784807402625</v>
      </c>
      <c r="AM1253" s="0" t="n">
        <v>1</v>
      </c>
      <c r="AN1253" s="0" t="n">
        <v>0.978476108480413</v>
      </c>
      <c r="AO1253" s="0" t="n">
        <v>1</v>
      </c>
      <c r="AP1253" s="0" t="n">
        <v>0.99456522897076</v>
      </c>
      <c r="AQ1253" s="0" t="n">
        <v>0.009289473470545</v>
      </c>
      <c r="AR1253" s="0" t="n">
        <v>253</v>
      </c>
      <c r="AS1253" s="0" t="n">
        <v>0.999928253694935</v>
      </c>
      <c r="AT1253" s="0" t="n">
        <v>1</v>
      </c>
      <c r="AU1253" s="0" t="n">
        <v>0.976971088313365</v>
      </c>
      <c r="AV1253" s="0" t="n">
        <v>1</v>
      </c>
      <c r="AW1253" s="0" t="n">
        <v>0.994224835502075</v>
      </c>
      <c r="AX1253" s="0" t="n">
        <v>0.009961498645921</v>
      </c>
      <c r="AY1253" s="0" t="n">
        <v>0.589160522351715</v>
      </c>
      <c r="AZ1253" s="0" t="n">
        <v>0.582161791694044</v>
      </c>
      <c r="BA1253" s="0" t="n">
        <v>0.574220608559712</v>
      </c>
      <c r="BB1253" s="0" t="n">
        <v>0.545801991526384</v>
      </c>
      <c r="BC1253" s="0" t="n">
        <v>0.572836228532964</v>
      </c>
      <c r="BD1253" s="0" t="n">
        <v>0.016478889340142</v>
      </c>
      <c r="BE1253" s="0" t="n">
        <v>1252</v>
      </c>
      <c r="BF1253" s="0" t="n">
        <v>0.633488563387231</v>
      </c>
      <c r="BG1253" s="0" t="n">
        <v>0.624970894486377</v>
      </c>
      <c r="BH1253" s="0" t="n">
        <v>0.629215579662263</v>
      </c>
      <c r="BI1253" s="0" t="n">
        <v>0.654839601874332</v>
      </c>
      <c r="BJ1253" s="0" t="n">
        <v>0.635628659852551</v>
      </c>
      <c r="BK1253" s="0" t="n">
        <v>0.011492996414911</v>
      </c>
    </row>
    <row r="1254" customFormat="false" ht="12.8" hidden="false" customHeight="false" outlineLevel="0" collapsed="false">
      <c r="A1254" s="0" t="n">
        <v>1252</v>
      </c>
      <c r="B1254" s="0" t="n">
        <v>0.225020825862884</v>
      </c>
      <c r="C1254" s="0" t="n">
        <v>0.036618000978227</v>
      </c>
      <c r="D1254" s="0" t="n">
        <v>0.083665192127228</v>
      </c>
      <c r="E1254" s="0" t="n">
        <v>0.003477803152242</v>
      </c>
      <c r="F1254" s="0" t="n">
        <v>6</v>
      </c>
      <c r="G1254" s="0" t="n">
        <v>1</v>
      </c>
      <c r="H1254" s="0" t="n">
        <v>10</v>
      </c>
      <c r="I1254" s="4" t="s">
        <v>110</v>
      </c>
      <c r="J1254" s="0" t="n">
        <v>100</v>
      </c>
      <c r="K1254" s="0" t="s">
        <v>1312</v>
      </c>
      <c r="L1254" s="0" t="n">
        <v>0.904721575269956</v>
      </c>
      <c r="M1254" s="0" t="n">
        <v>0.915078356628547</v>
      </c>
      <c r="N1254" s="0" t="n">
        <v>0.923337568826768</v>
      </c>
      <c r="O1254" s="0" t="n">
        <v>0.885853451927149</v>
      </c>
      <c r="P1254" s="1" t="n">
        <v>0.907247738163105</v>
      </c>
      <c r="Q1254" s="0" t="n">
        <v>0.90756519160458</v>
      </c>
      <c r="R1254" s="0" t="n">
        <v>0.000317453441475</v>
      </c>
      <c r="S1254" s="1" t="n">
        <v>0.161184210526316</v>
      </c>
      <c r="T1254" s="0" t="n">
        <v>0.280701754385965</v>
      </c>
      <c r="U1254" s="0" t="n">
        <v>0.119517543859649</v>
      </c>
      <c r="V1254" s="1" t="n">
        <v>0.572783525861036</v>
      </c>
      <c r="W1254" s="0" t="n">
        <v>0.681151836698623</v>
      </c>
      <c r="X1254" s="0" t="n">
        <v>0.108368310837587</v>
      </c>
      <c r="Y1254" s="0" t="n">
        <v>0.171052631578947</v>
      </c>
      <c r="Z1254" s="0" t="n">
        <v>0.131578947368421</v>
      </c>
      <c r="AA1254" s="0" t="n">
        <v>0.078947368421053</v>
      </c>
      <c r="AB1254" s="0" t="n">
        <v>0.263157894736842</v>
      </c>
      <c r="AC1254" s="0" t="n">
        <v>0.161184210526316</v>
      </c>
      <c r="AD1254" s="0" t="n">
        <v>0.067333847008088</v>
      </c>
      <c r="AE1254" s="0" t="n">
        <v>1014</v>
      </c>
      <c r="AF1254" s="0" t="n">
        <v>0.320175438596491</v>
      </c>
      <c r="AG1254" s="0" t="n">
        <v>0.263157894736842</v>
      </c>
      <c r="AH1254" s="0" t="n">
        <v>0.214912280701754</v>
      </c>
      <c r="AI1254" s="0" t="n">
        <v>0.324561403508772</v>
      </c>
      <c r="AJ1254" s="0" t="n">
        <v>0.280701754385965</v>
      </c>
      <c r="AK1254" s="0" t="n">
        <v>0.045049646017926</v>
      </c>
      <c r="AL1254" s="0" t="n">
        <v>0.91672046481601</v>
      </c>
      <c r="AM1254" s="0" t="n">
        <v>0.927894963409384</v>
      </c>
      <c r="AN1254" s="0" t="n">
        <v>0.937150236762807</v>
      </c>
      <c r="AO1254" s="0" t="n">
        <v>0.896039603960396</v>
      </c>
      <c r="AP1254" s="0" t="n">
        <v>0.919451317237149</v>
      </c>
      <c r="AQ1254" s="0" t="n">
        <v>0.015330629362134</v>
      </c>
      <c r="AR1254" s="0" t="n">
        <v>839</v>
      </c>
      <c r="AS1254" s="0" t="n">
        <v>0.913832687616588</v>
      </c>
      <c r="AT1254" s="0" t="n">
        <v>0.927110983571275</v>
      </c>
      <c r="AU1254" s="0" t="n">
        <v>0.936078628309061</v>
      </c>
      <c r="AV1254" s="0" t="n">
        <v>0.894253533252027</v>
      </c>
      <c r="AW1254" s="0" t="n">
        <v>0.917818958187238</v>
      </c>
      <c r="AX1254" s="0" t="n">
        <v>0.015739892742129</v>
      </c>
      <c r="AY1254" s="0" t="n">
        <v>0.548850135344818</v>
      </c>
      <c r="AZ1254" s="0" t="n">
        <v>0.55845010988513</v>
      </c>
      <c r="BA1254" s="0" t="n">
        <v>0.568870788680699</v>
      </c>
      <c r="BB1254" s="0" t="n">
        <v>0.614963069533498</v>
      </c>
      <c r="BC1254" s="0" t="n">
        <v>0.572783525861036</v>
      </c>
      <c r="BD1254" s="0" t="n">
        <v>0.025360783760561</v>
      </c>
      <c r="BE1254" s="0" t="n">
        <v>1253</v>
      </c>
      <c r="BF1254" s="0" t="n">
        <v>0.72066661757709</v>
      </c>
      <c r="BG1254" s="0" t="n">
        <v>0.649090712289009</v>
      </c>
      <c r="BH1254" s="0" t="n">
        <v>0.666496753397951</v>
      </c>
      <c r="BI1254" s="0" t="n">
        <v>0.688353263530445</v>
      </c>
      <c r="BJ1254" s="0" t="n">
        <v>0.681151836698623</v>
      </c>
      <c r="BK1254" s="0" t="n">
        <v>0.026720617607223</v>
      </c>
    </row>
    <row r="1255" customFormat="false" ht="12.8" hidden="false" customHeight="false" outlineLevel="0" collapsed="false">
      <c r="A1255" s="0" t="n">
        <v>1253</v>
      </c>
      <c r="B1255" s="0" t="n">
        <v>0.044207870960236</v>
      </c>
      <c r="C1255" s="0" t="n">
        <v>0.001333067146873</v>
      </c>
      <c r="D1255" s="0" t="n">
        <v>0.025211572647095</v>
      </c>
      <c r="E1255" s="0" t="n">
        <v>0.001456558820234</v>
      </c>
      <c r="F1255" s="0" t="n">
        <v>2</v>
      </c>
      <c r="G1255" s="0" t="n">
        <v>1</v>
      </c>
      <c r="H1255" s="0" t="n">
        <v>2</v>
      </c>
      <c r="I1255" s="4" t="s">
        <v>58</v>
      </c>
      <c r="J1255" s="0" t="n">
        <v>30</v>
      </c>
      <c r="K1255" s="0" t="s">
        <v>1313</v>
      </c>
      <c r="L1255" s="0" t="n">
        <v>0.972686851577387</v>
      </c>
      <c r="M1255" s="0" t="n">
        <v>0.97712833545108</v>
      </c>
      <c r="N1255" s="0" t="n">
        <v>0.982634476916561</v>
      </c>
      <c r="O1255" s="0" t="n">
        <v>0.983905124947056</v>
      </c>
      <c r="P1255" s="1" t="n">
        <v>0.979088697223021</v>
      </c>
      <c r="Q1255" s="0" t="n">
        <v>0.979582404822903</v>
      </c>
      <c r="R1255" s="0" t="n">
        <v>0.000493707599882</v>
      </c>
      <c r="S1255" s="1" t="n">
        <v>0.016447368421053</v>
      </c>
      <c r="T1255" s="0" t="n">
        <v>0.018640350877193</v>
      </c>
      <c r="U1255" s="0" t="n">
        <v>0.00219298245614</v>
      </c>
      <c r="V1255" s="1" t="n">
        <v>0.572779704412244</v>
      </c>
      <c r="W1255" s="0" t="n">
        <v>0.627812465695005</v>
      </c>
      <c r="X1255" s="0" t="n">
        <v>0.055032761282761</v>
      </c>
      <c r="Y1255" s="0" t="n">
        <v>0.026315789473684</v>
      </c>
      <c r="Z1255" s="0" t="n">
        <v>0.039473684210526</v>
      </c>
      <c r="AA1255" s="0" t="n">
        <v>0</v>
      </c>
      <c r="AB1255" s="0" t="n">
        <v>0</v>
      </c>
      <c r="AC1255" s="0" t="n">
        <v>0.016447368421053</v>
      </c>
      <c r="AD1255" s="0" t="n">
        <v>0.01709260665364</v>
      </c>
      <c r="AE1255" s="0" t="n">
        <v>1568</v>
      </c>
      <c r="AF1255" s="0" t="n">
        <v>0.026315789473684</v>
      </c>
      <c r="AG1255" s="0" t="n">
        <v>0.043859649122807</v>
      </c>
      <c r="AH1255" s="0" t="n">
        <v>0.004385964912281</v>
      </c>
      <c r="AI1255" s="0" t="n">
        <v>0</v>
      </c>
      <c r="AJ1255" s="0" t="n">
        <v>0.018640350877193</v>
      </c>
      <c r="AK1255" s="0" t="n">
        <v>0.017646356293236</v>
      </c>
      <c r="AL1255" s="0" t="n">
        <v>0.988164407144394</v>
      </c>
      <c r="AM1255" s="0" t="n">
        <v>0.992466637968145</v>
      </c>
      <c r="AN1255" s="0" t="n">
        <v>0.998708566508825</v>
      </c>
      <c r="AO1255" s="0" t="n">
        <v>1</v>
      </c>
      <c r="AP1255" s="0" t="n">
        <v>0.994834902905341</v>
      </c>
      <c r="AQ1255" s="0" t="n">
        <v>0.004790294620892</v>
      </c>
      <c r="AR1255" s="0" t="n">
        <v>251</v>
      </c>
      <c r="AS1255" s="0" t="n">
        <v>0.991246950782035</v>
      </c>
      <c r="AT1255" s="0" t="n">
        <v>0.990888872946409</v>
      </c>
      <c r="AU1255" s="0" t="n">
        <v>0.99906736494727</v>
      </c>
      <c r="AV1255" s="0" t="n">
        <v>1</v>
      </c>
      <c r="AW1255" s="0" t="n">
        <v>0.995300797168929</v>
      </c>
      <c r="AX1255" s="0" t="n">
        <v>0.004247595965666</v>
      </c>
      <c r="AY1255" s="0" t="n">
        <v>0.593552150227085</v>
      </c>
      <c r="AZ1255" s="0" t="n">
        <v>0.560098386840972</v>
      </c>
      <c r="BA1255" s="0" t="n">
        <v>0.556211341957994</v>
      </c>
      <c r="BB1255" s="0" t="n">
        <v>0.581256938622924</v>
      </c>
      <c r="BC1255" s="0" t="n">
        <v>0.572779704412244</v>
      </c>
      <c r="BD1255" s="0" t="n">
        <v>0.015318978872236</v>
      </c>
      <c r="BE1255" s="0" t="n">
        <v>1254</v>
      </c>
      <c r="BF1255" s="0" t="n">
        <v>0.638591676673388</v>
      </c>
      <c r="BG1255" s="0" t="n">
        <v>0.60456147902578</v>
      </c>
      <c r="BH1255" s="0" t="n">
        <v>0.626492090222687</v>
      </c>
      <c r="BI1255" s="0" t="n">
        <v>0.641604616858165</v>
      </c>
      <c r="BJ1255" s="0" t="n">
        <v>0.627812465695005</v>
      </c>
      <c r="BK1255" s="0" t="n">
        <v>0.014566799541289</v>
      </c>
    </row>
    <row r="1256" customFormat="false" ht="12.8" hidden="false" customHeight="false" outlineLevel="0" collapsed="false">
      <c r="A1256" s="0" t="n">
        <v>1254</v>
      </c>
      <c r="B1256" s="0" t="n">
        <v>2.37664556503296</v>
      </c>
      <c r="C1256" s="0" t="n">
        <v>0.019585898956992</v>
      </c>
      <c r="D1256" s="0" t="n">
        <v>1.20942139625549</v>
      </c>
      <c r="E1256" s="0" t="n">
        <v>0.023493818968616</v>
      </c>
      <c r="F1256" s="0" t="n">
        <v>1</v>
      </c>
      <c r="G1256" s="0" t="n">
        <v>2</v>
      </c>
      <c r="H1256" s="0" t="n">
        <v>5</v>
      </c>
      <c r="I1256" s="4" t="s">
        <v>58</v>
      </c>
      <c r="J1256" s="0" t="n">
        <v>500</v>
      </c>
      <c r="K1256" s="0" t="s">
        <v>1314</v>
      </c>
      <c r="L1256" s="0" t="n">
        <v>0.983908532712259</v>
      </c>
      <c r="M1256" s="0" t="n">
        <v>0.983905124947056</v>
      </c>
      <c r="N1256" s="0" t="n">
        <v>0.983905124947056</v>
      </c>
      <c r="O1256" s="0" t="n">
        <v>0.983905124947056</v>
      </c>
      <c r="P1256" s="1" t="n">
        <v>0.983905976888357</v>
      </c>
      <c r="Q1256" s="0" t="n">
        <v>0.983905977008628</v>
      </c>
      <c r="R1256" s="0" t="n">
        <v>1.20270904346853E-010</v>
      </c>
      <c r="S1256" s="1" t="n">
        <v>0</v>
      </c>
      <c r="T1256" s="0" t="n">
        <v>0</v>
      </c>
      <c r="U1256" s="0" t="n">
        <v>0</v>
      </c>
      <c r="V1256" s="1" t="n">
        <v>0.572729658234961</v>
      </c>
      <c r="W1256" s="0" t="n">
        <v>0.595064917078093</v>
      </c>
      <c r="X1256" s="0" t="n">
        <v>0.022335258843132</v>
      </c>
      <c r="Y1256" s="0" t="n">
        <v>0</v>
      </c>
      <c r="Z1256" s="0" t="n">
        <v>0</v>
      </c>
      <c r="AA1256" s="0" t="n">
        <v>0</v>
      </c>
      <c r="AB1256" s="0" t="n">
        <v>0</v>
      </c>
      <c r="AC1256" s="0" t="n">
        <v>0</v>
      </c>
      <c r="AD1256" s="0" t="n">
        <v>0</v>
      </c>
      <c r="AE1256" s="0" t="n">
        <v>1685</v>
      </c>
      <c r="AF1256" s="0" t="n">
        <v>0</v>
      </c>
      <c r="AG1256" s="0" t="n">
        <v>0</v>
      </c>
      <c r="AH1256" s="0" t="n">
        <v>0</v>
      </c>
      <c r="AI1256" s="0" t="n">
        <v>0</v>
      </c>
      <c r="AJ1256" s="0" t="n">
        <v>0</v>
      </c>
      <c r="AK1256" s="0" t="n">
        <v>0</v>
      </c>
      <c r="AL1256" s="0" t="n">
        <v>1</v>
      </c>
      <c r="AM1256" s="0" t="n">
        <v>1</v>
      </c>
      <c r="AN1256" s="0" t="n">
        <v>1</v>
      </c>
      <c r="AO1256" s="0" t="n">
        <v>1</v>
      </c>
      <c r="AP1256" s="0" t="n">
        <v>1</v>
      </c>
      <c r="AQ1256" s="0" t="n">
        <v>0</v>
      </c>
      <c r="AR1256" s="0" t="n">
        <v>1</v>
      </c>
      <c r="AS1256" s="0" t="n">
        <v>1</v>
      </c>
      <c r="AT1256" s="0" t="n">
        <v>1</v>
      </c>
      <c r="AU1256" s="0" t="n">
        <v>1</v>
      </c>
      <c r="AV1256" s="0" t="n">
        <v>1</v>
      </c>
      <c r="AW1256" s="0" t="n">
        <v>1</v>
      </c>
      <c r="AX1256" s="0" t="n">
        <v>0</v>
      </c>
      <c r="AY1256" s="0" t="n">
        <v>0.576241887805375</v>
      </c>
      <c r="AZ1256" s="0" t="n">
        <v>0.609999830074541</v>
      </c>
      <c r="BA1256" s="0" t="n">
        <v>0.55820655006004</v>
      </c>
      <c r="BB1256" s="0" t="n">
        <v>0.546470364999887</v>
      </c>
      <c r="BC1256" s="0" t="n">
        <v>0.572729658234961</v>
      </c>
      <c r="BD1256" s="0" t="n">
        <v>0.023988917325367</v>
      </c>
      <c r="BE1256" s="0" t="n">
        <v>1255</v>
      </c>
      <c r="BF1256" s="0" t="n">
        <v>0.59521836050882</v>
      </c>
      <c r="BG1256" s="0" t="n">
        <v>0.594913866558929</v>
      </c>
      <c r="BH1256" s="0" t="n">
        <v>0.584077490519469</v>
      </c>
      <c r="BI1256" s="0" t="n">
        <v>0.606049950725152</v>
      </c>
      <c r="BJ1256" s="0" t="n">
        <v>0.595064917078093</v>
      </c>
      <c r="BK1256" s="0" t="n">
        <v>0.007769183801307</v>
      </c>
    </row>
    <row r="1257" customFormat="false" ht="12.8" hidden="false" customHeight="false" outlineLevel="0" collapsed="false">
      <c r="A1257" s="0" t="n">
        <v>1255</v>
      </c>
      <c r="B1257" s="0" t="n">
        <v>0.4932861328125</v>
      </c>
      <c r="C1257" s="0" t="n">
        <v>0.006761957299787</v>
      </c>
      <c r="D1257" s="0" t="n">
        <v>0.261419773101807</v>
      </c>
      <c r="E1257" s="0" t="n">
        <v>0.004886286921881</v>
      </c>
      <c r="F1257" s="0" t="n">
        <v>1</v>
      </c>
      <c r="G1257" s="0" t="n">
        <v>2</v>
      </c>
      <c r="H1257" s="0" t="n">
        <v>2</v>
      </c>
      <c r="I1257" s="4" t="s">
        <v>58</v>
      </c>
      <c r="J1257" s="0" t="n">
        <v>100</v>
      </c>
      <c r="K1257" s="0" t="s">
        <v>1315</v>
      </c>
      <c r="L1257" s="0" t="n">
        <v>0.983908532712259</v>
      </c>
      <c r="M1257" s="0" t="n">
        <v>0.983905124947056</v>
      </c>
      <c r="N1257" s="0" t="n">
        <v>0.977551884794578</v>
      </c>
      <c r="O1257" s="0" t="n">
        <v>0.983905124947056</v>
      </c>
      <c r="P1257" s="1" t="n">
        <v>0.982317666850238</v>
      </c>
      <c r="Q1257" s="0" t="n">
        <v>0.982370719014699</v>
      </c>
      <c r="R1257" s="0" t="n">
        <v>5.30521644610538E-005</v>
      </c>
      <c r="S1257" s="1" t="n">
        <v>0</v>
      </c>
      <c r="T1257" s="0" t="n">
        <v>0.007675438596491</v>
      </c>
      <c r="U1257" s="0" t="n">
        <v>0.007675438596491</v>
      </c>
      <c r="V1257" s="1" t="n">
        <v>0.572729080938169</v>
      </c>
      <c r="W1257" s="0" t="n">
        <v>0.598903277502898</v>
      </c>
      <c r="X1257" s="0" t="n">
        <v>0.026174196564729</v>
      </c>
      <c r="Y1257" s="0" t="n">
        <v>0</v>
      </c>
      <c r="Z1257" s="0" t="n">
        <v>0</v>
      </c>
      <c r="AA1257" s="0" t="n">
        <v>0</v>
      </c>
      <c r="AB1257" s="0" t="n">
        <v>0</v>
      </c>
      <c r="AC1257" s="0" t="n">
        <v>0</v>
      </c>
      <c r="AD1257" s="0" t="n">
        <v>0</v>
      </c>
      <c r="AE1257" s="0" t="n">
        <v>1685</v>
      </c>
      <c r="AF1257" s="0" t="n">
        <v>0</v>
      </c>
      <c r="AG1257" s="0" t="n">
        <v>0</v>
      </c>
      <c r="AH1257" s="0" t="n">
        <v>0.030701754385965</v>
      </c>
      <c r="AI1257" s="0" t="n">
        <v>0</v>
      </c>
      <c r="AJ1257" s="0" t="n">
        <v>0.007675438596491</v>
      </c>
      <c r="AK1257" s="0" t="n">
        <v>0.013294249619498</v>
      </c>
      <c r="AL1257" s="0" t="n">
        <v>1</v>
      </c>
      <c r="AM1257" s="0" t="n">
        <v>1</v>
      </c>
      <c r="AN1257" s="0" t="n">
        <v>0.993542832544124</v>
      </c>
      <c r="AO1257" s="0" t="n">
        <v>1</v>
      </c>
      <c r="AP1257" s="0" t="n">
        <v>0.998385708136031</v>
      </c>
      <c r="AQ1257" s="0" t="n">
        <v>0.002796035526639</v>
      </c>
      <c r="AR1257" s="0" t="n">
        <v>193</v>
      </c>
      <c r="AS1257" s="0" t="n">
        <v>1</v>
      </c>
      <c r="AT1257" s="0" t="n">
        <v>1</v>
      </c>
      <c r="AU1257" s="0" t="n">
        <v>0.993256331157185</v>
      </c>
      <c r="AV1257" s="0" t="n">
        <v>1</v>
      </c>
      <c r="AW1257" s="0" t="n">
        <v>0.998314082789296</v>
      </c>
      <c r="AX1257" s="0" t="n">
        <v>0.002920094266294</v>
      </c>
      <c r="AY1257" s="0" t="n">
        <v>0.573812476640277</v>
      </c>
      <c r="AZ1257" s="0" t="n">
        <v>0.603570983528559</v>
      </c>
      <c r="BA1257" s="0" t="n">
        <v>0.574966864535424</v>
      </c>
      <c r="BB1257" s="0" t="n">
        <v>0.538565999048418</v>
      </c>
      <c r="BC1257" s="0" t="n">
        <v>0.572729080938169</v>
      </c>
      <c r="BD1257" s="0" t="n">
        <v>0.023046260766535</v>
      </c>
      <c r="BE1257" s="0" t="n">
        <v>1256</v>
      </c>
      <c r="BF1257" s="0" t="n">
        <v>0.600263258591305</v>
      </c>
      <c r="BG1257" s="0" t="n">
        <v>0.601345083779828</v>
      </c>
      <c r="BH1257" s="0" t="n">
        <v>0.599487050720999</v>
      </c>
      <c r="BI1257" s="0" t="n">
        <v>0.59451771691946</v>
      </c>
      <c r="BJ1257" s="0" t="n">
        <v>0.598903277502898</v>
      </c>
      <c r="BK1257" s="0" t="n">
        <v>0.002616576926829</v>
      </c>
    </row>
    <row r="1258" customFormat="false" ht="12.8" hidden="false" customHeight="false" outlineLevel="0" collapsed="false">
      <c r="A1258" s="0" t="n">
        <v>1256</v>
      </c>
      <c r="B1258" s="0" t="n">
        <v>0.012227594852448</v>
      </c>
      <c r="C1258" s="0" t="n">
        <v>0.000493062429353</v>
      </c>
      <c r="D1258" s="0" t="n">
        <v>0.00997120141983</v>
      </c>
      <c r="E1258" s="0" t="n">
        <v>0.0004544092177</v>
      </c>
      <c r="F1258" s="0" t="n">
        <v>4</v>
      </c>
      <c r="G1258" s="0" t="n">
        <v>1</v>
      </c>
      <c r="H1258" s="0" t="n">
        <v>2</v>
      </c>
      <c r="I1258" s="4" t="s">
        <v>110</v>
      </c>
      <c r="J1258" s="0" t="n">
        <v>5</v>
      </c>
      <c r="K1258" s="0" t="s">
        <v>1316</v>
      </c>
      <c r="L1258" s="0" t="n">
        <v>0.942409485496506</v>
      </c>
      <c r="M1258" s="0" t="n">
        <v>0.889453621346887</v>
      </c>
      <c r="N1258" s="0" t="n">
        <v>0.95129182549767</v>
      </c>
      <c r="O1258" s="0" t="n">
        <v>0.966327827191868</v>
      </c>
      <c r="P1258" s="1" t="n">
        <v>0.937370689883233</v>
      </c>
      <c r="Q1258" s="0" t="n">
        <v>0.939876957176711</v>
      </c>
      <c r="R1258" s="0" t="n">
        <v>0.002506267293478</v>
      </c>
      <c r="S1258" s="1" t="n">
        <v>0.075657894736842</v>
      </c>
      <c r="T1258" s="0" t="n">
        <v>0.157894736842105</v>
      </c>
      <c r="U1258" s="0" t="n">
        <v>0.082236842105263</v>
      </c>
      <c r="V1258" s="1" t="n">
        <v>0.572686201072468</v>
      </c>
      <c r="W1258" s="0" t="n">
        <v>0.615829615526888</v>
      </c>
      <c r="X1258" s="0" t="n">
        <v>0.04314341445442</v>
      </c>
      <c r="Y1258" s="0" t="n">
        <v>0.118421052631579</v>
      </c>
      <c r="Z1258" s="0" t="n">
        <v>0.131578947368421</v>
      </c>
      <c r="AA1258" s="0" t="n">
        <v>0.026315789473684</v>
      </c>
      <c r="AB1258" s="0" t="n">
        <v>0.026315789473684</v>
      </c>
      <c r="AC1258" s="0" t="n">
        <v>0.075657894736842</v>
      </c>
      <c r="AD1258" s="0" t="n">
        <v>0.049560918333287</v>
      </c>
      <c r="AE1258" s="0" t="n">
        <v>1325</v>
      </c>
      <c r="AF1258" s="0" t="n">
        <v>0.140350877192982</v>
      </c>
      <c r="AG1258" s="0" t="n">
        <v>0.267543859649123</v>
      </c>
      <c r="AH1258" s="0" t="n">
        <v>0.140350877192982</v>
      </c>
      <c r="AI1258" s="0" t="n">
        <v>0.083333333333333</v>
      </c>
      <c r="AJ1258" s="0" t="n">
        <v>0.157894736842105</v>
      </c>
      <c r="AK1258" s="0" t="n">
        <v>0.067449809207148</v>
      </c>
      <c r="AL1258" s="0" t="n">
        <v>0.955885517538197</v>
      </c>
      <c r="AM1258" s="0" t="n">
        <v>0.901851054670684</v>
      </c>
      <c r="AN1258" s="0" t="n">
        <v>0.966422729229445</v>
      </c>
      <c r="AO1258" s="0" t="n">
        <v>0.981704692208351</v>
      </c>
      <c r="AP1258" s="0" t="n">
        <v>0.951465998411669</v>
      </c>
      <c r="AQ1258" s="0" t="n">
        <v>0.030080131278868</v>
      </c>
      <c r="AR1258" s="0" t="n">
        <v>680</v>
      </c>
      <c r="AS1258" s="0" t="n">
        <v>0.960611278519156</v>
      </c>
      <c r="AT1258" s="0" t="n">
        <v>0.90501470693737</v>
      </c>
      <c r="AU1258" s="0" t="n">
        <v>0.963196785996126</v>
      </c>
      <c r="AV1258" s="0" t="n">
        <v>0.981849487050721</v>
      </c>
      <c r="AW1258" s="0" t="n">
        <v>0.952668064625843</v>
      </c>
      <c r="AX1258" s="0" t="n">
        <v>0.028706909161266</v>
      </c>
      <c r="AY1258" s="0" t="n">
        <v>0.568060321882822</v>
      </c>
      <c r="AZ1258" s="0" t="n">
        <v>0.591214570541722</v>
      </c>
      <c r="BA1258" s="0" t="n">
        <v>0.546388234361193</v>
      </c>
      <c r="BB1258" s="0" t="n">
        <v>0.585081677504135</v>
      </c>
      <c r="BC1258" s="0" t="n">
        <v>0.572686201072468</v>
      </c>
      <c r="BD1258" s="0" t="n">
        <v>0.017392024915042</v>
      </c>
      <c r="BE1258" s="0" t="n">
        <v>1257</v>
      </c>
      <c r="BF1258" s="0" t="n">
        <v>0.608324018900746</v>
      </c>
      <c r="BG1258" s="0" t="n">
        <v>0.613586705482409</v>
      </c>
      <c r="BH1258" s="0" t="n">
        <v>0.605974905698136</v>
      </c>
      <c r="BI1258" s="0" t="n">
        <v>0.63543283202626</v>
      </c>
      <c r="BJ1258" s="0" t="n">
        <v>0.615829615526888</v>
      </c>
      <c r="BK1258" s="0" t="n">
        <v>0.011648669764314</v>
      </c>
    </row>
    <row r="1259" customFormat="false" ht="12.8" hidden="false" customHeight="false" outlineLevel="0" collapsed="false">
      <c r="A1259" s="0" t="n">
        <v>1257</v>
      </c>
      <c r="B1259" s="0" t="n">
        <v>0.012686789035797</v>
      </c>
      <c r="C1259" s="0" t="n">
        <v>0.000563437215059</v>
      </c>
      <c r="D1259" s="0" t="n">
        <v>0.010744452476502</v>
      </c>
      <c r="E1259" s="0" t="n">
        <v>0.000441915267895</v>
      </c>
      <c r="F1259" s="0" t="n">
        <v>4</v>
      </c>
      <c r="G1259" s="0" t="n">
        <v>4</v>
      </c>
      <c r="H1259" s="0" t="n">
        <v>2</v>
      </c>
      <c r="I1259" s="4" t="s">
        <v>110</v>
      </c>
      <c r="J1259" s="0" t="n">
        <v>5</v>
      </c>
      <c r="K1259" s="0" t="s">
        <v>1317</v>
      </c>
      <c r="L1259" s="0" t="n">
        <v>0.860681770061402</v>
      </c>
      <c r="M1259" s="0" t="n">
        <v>0.926725963574756</v>
      </c>
      <c r="N1259" s="0" t="n">
        <v>0.95150360016942</v>
      </c>
      <c r="O1259" s="0" t="n">
        <v>0.936891147818721</v>
      </c>
      <c r="P1259" s="1" t="n">
        <v>0.918950620406075</v>
      </c>
      <c r="Q1259" s="0" t="n">
        <v>0.919246567096246</v>
      </c>
      <c r="R1259" s="0" t="n">
        <v>0.000295946690171</v>
      </c>
      <c r="S1259" s="1" t="n">
        <v>0.151315789473684</v>
      </c>
      <c r="T1259" s="0" t="n">
        <v>0.171052631578947</v>
      </c>
      <c r="U1259" s="0" t="n">
        <v>0.019736842105263</v>
      </c>
      <c r="V1259" s="1" t="n">
        <v>0.5726208939349</v>
      </c>
      <c r="W1259" s="0" t="n">
        <v>0.616386582466821</v>
      </c>
      <c r="X1259" s="0" t="n">
        <v>0.043765688531921</v>
      </c>
      <c r="Y1259" s="0" t="n">
        <v>0.276315789473684</v>
      </c>
      <c r="Z1259" s="0" t="n">
        <v>0.144736842105263</v>
      </c>
      <c r="AA1259" s="0" t="n">
        <v>0.065789473684211</v>
      </c>
      <c r="AB1259" s="0" t="n">
        <v>0.118421052631579</v>
      </c>
      <c r="AC1259" s="0" t="n">
        <v>0.151315789473684</v>
      </c>
      <c r="AD1259" s="0" t="n">
        <v>0.077564645543103</v>
      </c>
      <c r="AE1259" s="0" t="n">
        <v>1036</v>
      </c>
      <c r="AF1259" s="0" t="n">
        <v>0.245614035087719</v>
      </c>
      <c r="AG1259" s="0" t="n">
        <v>0.166666666666667</v>
      </c>
      <c r="AH1259" s="0" t="n">
        <v>0.114035087719298</v>
      </c>
      <c r="AI1259" s="0" t="n">
        <v>0.157894736842105</v>
      </c>
      <c r="AJ1259" s="0" t="n">
        <v>0.171052631578947</v>
      </c>
      <c r="AK1259" s="0" t="n">
        <v>0.047441464150842</v>
      </c>
      <c r="AL1259" s="0" t="n">
        <v>0.870238863783086</v>
      </c>
      <c r="AM1259" s="0" t="n">
        <v>0.939517864829961</v>
      </c>
      <c r="AN1259" s="0" t="n">
        <v>0.965992251399053</v>
      </c>
      <c r="AO1259" s="0" t="n">
        <v>0.950279810589755</v>
      </c>
      <c r="AP1259" s="0" t="n">
        <v>0.931507197650464</v>
      </c>
      <c r="AQ1259" s="0" t="n">
        <v>0.036604676791896</v>
      </c>
      <c r="AR1259" s="0" t="n">
        <v>773</v>
      </c>
      <c r="AS1259" s="0" t="n">
        <v>0.874587458745875</v>
      </c>
      <c r="AT1259" s="0" t="n">
        <v>0.939235239256762</v>
      </c>
      <c r="AU1259" s="0" t="n">
        <v>0.961474998206471</v>
      </c>
      <c r="AV1259" s="0" t="n">
        <v>0.950642083363226</v>
      </c>
      <c r="AW1259" s="0" t="n">
        <v>0.931484944893083</v>
      </c>
      <c r="AX1259" s="0" t="n">
        <v>0.033777915287579</v>
      </c>
      <c r="AY1259" s="0" t="n">
        <v>0.571201850656337</v>
      </c>
      <c r="AZ1259" s="0" t="n">
        <v>0.638077180143644</v>
      </c>
      <c r="BA1259" s="0" t="n">
        <v>0.550875682533929</v>
      </c>
      <c r="BB1259" s="0" t="n">
        <v>0.530328862405691</v>
      </c>
      <c r="BC1259" s="0" t="n">
        <v>0.5726208939349</v>
      </c>
      <c r="BD1259" s="0" t="n">
        <v>0.040459885188319</v>
      </c>
      <c r="BE1259" s="0" t="n">
        <v>1258</v>
      </c>
      <c r="BF1259" s="0" t="n">
        <v>0.603362195487283</v>
      </c>
      <c r="BG1259" s="0" t="n">
        <v>0.620012730908986</v>
      </c>
      <c r="BH1259" s="0" t="n">
        <v>0.6211314839218</v>
      </c>
      <c r="BI1259" s="0" t="n">
        <v>0.621039919549214</v>
      </c>
      <c r="BJ1259" s="0" t="n">
        <v>0.616386582466821</v>
      </c>
      <c r="BK1259" s="0" t="n">
        <v>0.007532450539784</v>
      </c>
    </row>
    <row r="1260" customFormat="false" ht="12.8" hidden="false" customHeight="false" outlineLevel="0" collapsed="false">
      <c r="A1260" s="0" t="n">
        <v>1258</v>
      </c>
      <c r="B1260" s="0" t="n">
        <v>0.162720620632172</v>
      </c>
      <c r="C1260" s="0" t="n">
        <v>0.00354498493015</v>
      </c>
      <c r="D1260" s="0" t="n">
        <v>0.098839938640595</v>
      </c>
      <c r="E1260" s="0" t="n">
        <v>0.001676002582731</v>
      </c>
      <c r="F1260" s="0" t="n">
        <v>1</v>
      </c>
      <c r="G1260" s="0" t="n">
        <v>2</v>
      </c>
      <c r="H1260" s="0" t="n">
        <v>10</v>
      </c>
      <c r="I1260" s="4" t="s">
        <v>58</v>
      </c>
      <c r="J1260" s="0" t="n">
        <v>30</v>
      </c>
      <c r="K1260" s="0" t="s">
        <v>1318</v>
      </c>
      <c r="L1260" s="0" t="n">
        <v>0.983908532712259</v>
      </c>
      <c r="M1260" s="0" t="n">
        <v>0.983905124947056</v>
      </c>
      <c r="N1260" s="0" t="n">
        <v>0.973104616687844</v>
      </c>
      <c r="O1260" s="0" t="n">
        <v>0.983905124947056</v>
      </c>
      <c r="P1260" s="1" t="n">
        <v>0.981205849823554</v>
      </c>
      <c r="Q1260" s="0" t="n">
        <v>0.98159426669593</v>
      </c>
      <c r="R1260" s="0" t="n">
        <v>0.000388416872376</v>
      </c>
      <c r="S1260" s="1" t="n">
        <v>0</v>
      </c>
      <c r="T1260" s="0" t="n">
        <v>0.007675438596491</v>
      </c>
      <c r="U1260" s="0" t="n">
        <v>0.007675438596491</v>
      </c>
      <c r="V1260" s="1" t="n">
        <v>0.572572961922378</v>
      </c>
      <c r="W1260" s="0" t="n">
        <v>0.594305381608085</v>
      </c>
      <c r="X1260" s="0" t="n">
        <v>0.021732419685707</v>
      </c>
      <c r="Y1260" s="0" t="n">
        <v>0</v>
      </c>
      <c r="Z1260" s="0" t="n">
        <v>0</v>
      </c>
      <c r="AA1260" s="0" t="n">
        <v>0</v>
      </c>
      <c r="AB1260" s="0" t="n">
        <v>0</v>
      </c>
      <c r="AC1260" s="0" t="n">
        <v>0</v>
      </c>
      <c r="AD1260" s="0" t="n">
        <v>0</v>
      </c>
      <c r="AE1260" s="0" t="n">
        <v>1685</v>
      </c>
      <c r="AF1260" s="0" t="n">
        <v>0</v>
      </c>
      <c r="AG1260" s="0" t="n">
        <v>0</v>
      </c>
      <c r="AH1260" s="0" t="n">
        <v>0.030701754385965</v>
      </c>
      <c r="AI1260" s="0" t="n">
        <v>0</v>
      </c>
      <c r="AJ1260" s="0" t="n">
        <v>0.007675438596491</v>
      </c>
      <c r="AK1260" s="0" t="n">
        <v>0.013294249619498</v>
      </c>
      <c r="AL1260" s="0" t="n">
        <v>1</v>
      </c>
      <c r="AM1260" s="0" t="n">
        <v>1</v>
      </c>
      <c r="AN1260" s="0" t="n">
        <v>0.989022815325011</v>
      </c>
      <c r="AO1260" s="0" t="n">
        <v>1</v>
      </c>
      <c r="AP1260" s="0" t="n">
        <v>0.997255703831253</v>
      </c>
      <c r="AQ1260" s="0" t="n">
        <v>0.004753260395287</v>
      </c>
      <c r="AR1260" s="0" t="n">
        <v>219</v>
      </c>
      <c r="AS1260" s="0" t="n">
        <v>1</v>
      </c>
      <c r="AT1260" s="0" t="n">
        <v>1</v>
      </c>
      <c r="AU1260" s="0" t="n">
        <v>0.990099720209484</v>
      </c>
      <c r="AV1260" s="0" t="n">
        <v>1</v>
      </c>
      <c r="AW1260" s="0" t="n">
        <v>0.997524930052371</v>
      </c>
      <c r="AX1260" s="0" t="n">
        <v>0.00428694690158</v>
      </c>
      <c r="AY1260" s="0" t="n">
        <v>0.580391424008698</v>
      </c>
      <c r="AZ1260" s="0" t="n">
        <v>0.612289575639486</v>
      </c>
      <c r="BA1260" s="0" t="n">
        <v>0.544336384439359</v>
      </c>
      <c r="BB1260" s="0" t="n">
        <v>0.553274463601967</v>
      </c>
      <c r="BC1260" s="0" t="n">
        <v>0.572572961922378</v>
      </c>
      <c r="BD1260" s="0" t="n">
        <v>0.026496575721811</v>
      </c>
      <c r="BE1260" s="0" t="n">
        <v>1259</v>
      </c>
      <c r="BF1260" s="0" t="n">
        <v>0.604014835121956</v>
      </c>
      <c r="BG1260" s="0" t="n">
        <v>0.582892502797276</v>
      </c>
      <c r="BH1260" s="0" t="n">
        <v>0.580411926401124</v>
      </c>
      <c r="BI1260" s="0" t="n">
        <v>0.609902262111984</v>
      </c>
      <c r="BJ1260" s="0" t="n">
        <v>0.594305381608085</v>
      </c>
      <c r="BK1260" s="0" t="n">
        <v>0.012853190939695</v>
      </c>
    </row>
    <row r="1261" customFormat="false" ht="12.8" hidden="false" customHeight="false" outlineLevel="0" collapsed="false">
      <c r="A1261" s="0" t="n">
        <v>1259</v>
      </c>
      <c r="B1261" s="0" t="n">
        <v>0.026128590106964</v>
      </c>
      <c r="C1261" s="0" t="n">
        <v>3.84291904695484E-005</v>
      </c>
      <c r="D1261" s="0" t="n">
        <v>0.017395317554474</v>
      </c>
      <c r="E1261" s="0" t="n">
        <v>0.000650373619899</v>
      </c>
      <c r="F1261" s="0" t="n">
        <v>1</v>
      </c>
      <c r="G1261" s="0" t="n">
        <v>4</v>
      </c>
      <c r="H1261" s="0" t="n">
        <v>10</v>
      </c>
      <c r="I1261" s="4" t="s">
        <v>58</v>
      </c>
      <c r="J1261" s="0" t="n">
        <v>20</v>
      </c>
      <c r="K1261" s="0" t="s">
        <v>1319</v>
      </c>
      <c r="L1261" s="0" t="n">
        <v>0.983908532712259</v>
      </c>
      <c r="M1261" s="0" t="n">
        <v>0.983905124947056</v>
      </c>
      <c r="N1261" s="0" t="n">
        <v>0.983905124947056</v>
      </c>
      <c r="O1261" s="0" t="n">
        <v>0.983905124947056</v>
      </c>
      <c r="P1261" s="1" t="n">
        <v>0.983905976888357</v>
      </c>
      <c r="Q1261" s="0" t="n">
        <v>0.983905977008628</v>
      </c>
      <c r="R1261" s="0" t="n">
        <v>1.20270904346853E-010</v>
      </c>
      <c r="S1261" s="1" t="n">
        <v>0</v>
      </c>
      <c r="T1261" s="0" t="n">
        <v>0</v>
      </c>
      <c r="U1261" s="0" t="n">
        <v>0</v>
      </c>
      <c r="V1261" s="1" t="n">
        <v>0.572201309172363</v>
      </c>
      <c r="W1261" s="0" t="n">
        <v>0.599068145344096</v>
      </c>
      <c r="X1261" s="0" t="n">
        <v>0.026866836171733</v>
      </c>
      <c r="Y1261" s="0" t="n">
        <v>0</v>
      </c>
      <c r="Z1261" s="0" t="n">
        <v>0</v>
      </c>
      <c r="AA1261" s="0" t="n">
        <v>0</v>
      </c>
      <c r="AB1261" s="0" t="n">
        <v>0</v>
      </c>
      <c r="AC1261" s="0" t="n">
        <v>0</v>
      </c>
      <c r="AD1261" s="0" t="n">
        <v>0</v>
      </c>
      <c r="AE1261" s="0" t="n">
        <v>1685</v>
      </c>
      <c r="AF1261" s="0" t="n">
        <v>0</v>
      </c>
      <c r="AG1261" s="0" t="n">
        <v>0</v>
      </c>
      <c r="AH1261" s="0" t="n">
        <v>0</v>
      </c>
      <c r="AI1261" s="0" t="n">
        <v>0</v>
      </c>
      <c r="AJ1261" s="0" t="n">
        <v>0</v>
      </c>
      <c r="AK1261" s="0" t="n">
        <v>0</v>
      </c>
      <c r="AL1261" s="0" t="n">
        <v>1</v>
      </c>
      <c r="AM1261" s="0" t="n">
        <v>1</v>
      </c>
      <c r="AN1261" s="0" t="n">
        <v>1</v>
      </c>
      <c r="AO1261" s="0" t="n">
        <v>1</v>
      </c>
      <c r="AP1261" s="0" t="n">
        <v>1</v>
      </c>
      <c r="AQ1261" s="0" t="n">
        <v>0</v>
      </c>
      <c r="AR1261" s="0" t="n">
        <v>1</v>
      </c>
      <c r="AS1261" s="0" t="n">
        <v>1</v>
      </c>
      <c r="AT1261" s="0" t="n">
        <v>1</v>
      </c>
      <c r="AU1261" s="0" t="n">
        <v>1</v>
      </c>
      <c r="AV1261" s="0" t="n">
        <v>1</v>
      </c>
      <c r="AW1261" s="0" t="n">
        <v>1</v>
      </c>
      <c r="AX1261" s="0" t="n">
        <v>0</v>
      </c>
      <c r="AY1261" s="0" t="n">
        <v>0.579291393428698</v>
      </c>
      <c r="AZ1261" s="0" t="n">
        <v>0.613120794344881</v>
      </c>
      <c r="BA1261" s="0" t="n">
        <v>0.556020175816209</v>
      </c>
      <c r="BB1261" s="0" t="n">
        <v>0.540372873099667</v>
      </c>
      <c r="BC1261" s="0" t="n">
        <v>0.572201309172363</v>
      </c>
      <c r="BD1261" s="0" t="n">
        <v>0.027384082881618</v>
      </c>
      <c r="BE1261" s="0" t="n">
        <v>1260</v>
      </c>
      <c r="BF1261" s="0" t="n">
        <v>0.599652156291144</v>
      </c>
      <c r="BG1261" s="0" t="n">
        <v>0.594724130075529</v>
      </c>
      <c r="BH1261" s="0" t="n">
        <v>0.604031444023647</v>
      </c>
      <c r="BI1261" s="0" t="n">
        <v>0.597864850986063</v>
      </c>
      <c r="BJ1261" s="0" t="n">
        <v>0.599068145344096</v>
      </c>
      <c r="BK1261" s="0" t="n">
        <v>0.003365033006313</v>
      </c>
    </row>
    <row r="1262" customFormat="false" ht="12.8" hidden="false" customHeight="false" outlineLevel="0" collapsed="false">
      <c r="A1262" s="0" t="n">
        <v>1260</v>
      </c>
      <c r="B1262" s="0" t="n">
        <v>0.007911562919617</v>
      </c>
      <c r="C1262" s="0" t="n">
        <v>0.000180045535634</v>
      </c>
      <c r="D1262" s="0" t="n">
        <v>0.009545624256134</v>
      </c>
      <c r="E1262" s="0" t="n">
        <v>0.000180967112702</v>
      </c>
      <c r="F1262" s="0" t="n">
        <v>16</v>
      </c>
      <c r="G1262" s="0" t="n">
        <v>4</v>
      </c>
      <c r="H1262" s="0" t="n">
        <v>5</v>
      </c>
      <c r="I1262" s="4" t="s">
        <v>58</v>
      </c>
      <c r="J1262" s="0" t="n">
        <v>2</v>
      </c>
      <c r="K1262" s="0" t="s">
        <v>1320</v>
      </c>
      <c r="L1262" s="0" t="n">
        <v>0.765826804996824</v>
      </c>
      <c r="M1262" s="0" t="n">
        <v>0.793519695044473</v>
      </c>
      <c r="N1262" s="0" t="n">
        <v>0.788225328250741</v>
      </c>
      <c r="O1262" s="0" t="n">
        <v>0.78864887759424</v>
      </c>
      <c r="P1262" s="1" t="n">
        <v>0.784055176471569</v>
      </c>
      <c r="Q1262" s="0" t="n">
        <v>0.798330424714027</v>
      </c>
      <c r="R1262" s="0" t="n">
        <v>0.014275248242458</v>
      </c>
      <c r="S1262" s="1" t="n">
        <v>0.299342105263158</v>
      </c>
      <c r="T1262" s="0" t="n">
        <v>0.583333333333333</v>
      </c>
      <c r="U1262" s="0" t="n">
        <v>0.283991228070175</v>
      </c>
      <c r="V1262" s="1" t="n">
        <v>0.572012925451798</v>
      </c>
      <c r="W1262" s="0" t="n">
        <v>0.780775040971093</v>
      </c>
      <c r="X1262" s="0" t="n">
        <v>0.208762115519295</v>
      </c>
      <c r="Y1262" s="0" t="n">
        <v>0.276315789473684</v>
      </c>
      <c r="Z1262" s="0" t="n">
        <v>0.355263157894737</v>
      </c>
      <c r="AA1262" s="0" t="n">
        <v>0.342105263157895</v>
      </c>
      <c r="AB1262" s="0" t="n">
        <v>0.223684210526316</v>
      </c>
      <c r="AC1262" s="0" t="n">
        <v>0.299342105263158</v>
      </c>
      <c r="AD1262" s="0" t="n">
        <v>0.052939068879708</v>
      </c>
      <c r="AE1262" s="0" t="n">
        <v>724</v>
      </c>
      <c r="AF1262" s="0" t="n">
        <v>0.605263157894737</v>
      </c>
      <c r="AG1262" s="0" t="n">
        <v>0.583333333333333</v>
      </c>
      <c r="AH1262" s="0" t="n">
        <v>0.592105263157895</v>
      </c>
      <c r="AI1262" s="0" t="n">
        <v>0.552631578947368</v>
      </c>
      <c r="AJ1262" s="0" t="n">
        <v>0.583333333333333</v>
      </c>
      <c r="AK1262" s="0" t="n">
        <v>0.019367896636684</v>
      </c>
      <c r="AL1262" s="0" t="n">
        <v>0.773832580159243</v>
      </c>
      <c r="AM1262" s="0" t="n">
        <v>0.800688764528627</v>
      </c>
      <c r="AN1262" s="0" t="n">
        <v>0.795523030563926</v>
      </c>
      <c r="AO1262" s="0" t="n">
        <v>0.797890658631081</v>
      </c>
      <c r="AP1262" s="0" t="n">
        <v>0.791983758470719</v>
      </c>
      <c r="AQ1262" s="0" t="n">
        <v>0.01063790770097</v>
      </c>
      <c r="AR1262" s="0" t="n">
        <v>1345</v>
      </c>
      <c r="AS1262" s="0" t="n">
        <v>0.79150523748027</v>
      </c>
      <c r="AT1262" s="0" t="n">
        <v>0.792668053662386</v>
      </c>
      <c r="AU1262" s="0" t="n">
        <v>0.809957672716838</v>
      </c>
      <c r="AV1262" s="0" t="n">
        <v>0.813257765980343</v>
      </c>
      <c r="AW1262" s="0" t="n">
        <v>0.801847182459959</v>
      </c>
      <c r="AX1262" s="0" t="n">
        <v>0.009838619058688</v>
      </c>
      <c r="AY1262" s="0" t="n">
        <v>0.540740772201647</v>
      </c>
      <c r="AZ1262" s="0" t="n">
        <v>0.611376226295398</v>
      </c>
      <c r="BA1262" s="0" t="n">
        <v>0.589591782404785</v>
      </c>
      <c r="BB1262" s="0" t="n">
        <v>0.546342920905363</v>
      </c>
      <c r="BC1262" s="0" t="n">
        <v>0.572012925451798</v>
      </c>
      <c r="BD1262" s="0" t="n">
        <v>0.029560879416013</v>
      </c>
      <c r="BE1262" s="0" t="n">
        <v>1261</v>
      </c>
      <c r="BF1262" s="0" t="n">
        <v>0.787921226333159</v>
      </c>
      <c r="BG1262" s="0" t="n">
        <v>0.775635664417518</v>
      </c>
      <c r="BH1262" s="0" t="n">
        <v>0.78787256630708</v>
      </c>
      <c r="BI1262" s="0" t="n">
        <v>0.771670706826612</v>
      </c>
      <c r="BJ1262" s="0" t="n">
        <v>0.780775040971093</v>
      </c>
      <c r="BK1262" s="0" t="n">
        <v>0.007258528134164</v>
      </c>
    </row>
    <row r="1263" customFormat="false" ht="12.8" hidden="false" customHeight="false" outlineLevel="0" collapsed="false">
      <c r="A1263" s="0" t="n">
        <v>1261</v>
      </c>
      <c r="B1263" s="0" t="n">
        <v>0.74127060174942</v>
      </c>
      <c r="C1263" s="0" t="n">
        <v>0.0033150555355</v>
      </c>
      <c r="D1263" s="0" t="n">
        <v>0.295947968959808</v>
      </c>
      <c r="E1263" s="0" t="n">
        <v>0.007733831393313</v>
      </c>
      <c r="F1263" s="0" t="n">
        <v>6</v>
      </c>
      <c r="G1263" s="0" t="n">
        <v>4</v>
      </c>
      <c r="H1263" s="0" t="n">
        <v>2</v>
      </c>
      <c r="I1263" s="4" t="s">
        <v>110</v>
      </c>
      <c r="J1263" s="0" t="n">
        <v>400</v>
      </c>
      <c r="K1263" s="0" t="s">
        <v>1321</v>
      </c>
      <c r="L1263" s="0" t="n">
        <v>0.874232479356341</v>
      </c>
      <c r="M1263" s="0" t="n">
        <v>0.851122405760271</v>
      </c>
      <c r="N1263" s="0" t="n">
        <v>0.894959762812368</v>
      </c>
      <c r="O1263" s="0" t="n">
        <v>0.89432443879712</v>
      </c>
      <c r="P1263" s="1" t="n">
        <v>0.878659771681525</v>
      </c>
      <c r="Q1263" s="0" t="n">
        <v>0.884712405700577</v>
      </c>
      <c r="R1263" s="0" t="n">
        <v>0.006052634019052</v>
      </c>
      <c r="S1263" s="1" t="n">
        <v>0.200657894736842</v>
      </c>
      <c r="T1263" s="0" t="n">
        <v>0.299342105263158</v>
      </c>
      <c r="U1263" s="0" t="n">
        <v>0.098684210526316</v>
      </c>
      <c r="V1263" s="1" t="n">
        <v>0.571956685332456</v>
      </c>
      <c r="W1263" s="0" t="n">
        <v>0.683719563588843</v>
      </c>
      <c r="X1263" s="0" t="n">
        <v>0.111762878256387</v>
      </c>
      <c r="Y1263" s="0" t="n">
        <v>0.223684210526316</v>
      </c>
      <c r="Z1263" s="0" t="n">
        <v>0.276315789473684</v>
      </c>
      <c r="AA1263" s="0" t="n">
        <v>0.157894736842105</v>
      </c>
      <c r="AB1263" s="0" t="n">
        <v>0.144736842105263</v>
      </c>
      <c r="AC1263" s="0" t="n">
        <v>0.200657894736842</v>
      </c>
      <c r="AD1263" s="0" t="n">
        <v>0.052939068879708</v>
      </c>
      <c r="AE1263" s="0" t="n">
        <v>954</v>
      </c>
      <c r="AF1263" s="0" t="n">
        <v>0.307017543859649</v>
      </c>
      <c r="AG1263" s="0" t="n">
        <v>0.381578947368421</v>
      </c>
      <c r="AH1263" s="0" t="n">
        <v>0.271929824561403</v>
      </c>
      <c r="AI1263" s="0" t="n">
        <v>0.236842105263158</v>
      </c>
      <c r="AJ1263" s="0" t="n">
        <v>0.299342105263158</v>
      </c>
      <c r="AK1263" s="0" t="n">
        <v>0.053571199562746</v>
      </c>
      <c r="AL1263" s="0" t="n">
        <v>0.884871960404562</v>
      </c>
      <c r="AM1263" s="0" t="n">
        <v>0.860525182953078</v>
      </c>
      <c r="AN1263" s="0" t="n">
        <v>0.907016788635385</v>
      </c>
      <c r="AO1263" s="0" t="n">
        <v>0.906586310804994</v>
      </c>
      <c r="AP1263" s="0" t="n">
        <v>0.889750060699505</v>
      </c>
      <c r="AQ1263" s="0" t="n">
        <v>0.019101626586546</v>
      </c>
      <c r="AR1263" s="0" t="n">
        <v>1121</v>
      </c>
      <c r="AS1263" s="0" t="n">
        <v>0.89202181087674</v>
      </c>
      <c r="AT1263" s="0" t="n">
        <v>0.861970012195997</v>
      </c>
      <c r="AU1263" s="0" t="n">
        <v>0.906664753569122</v>
      </c>
      <c r="AV1263" s="0" t="n">
        <v>0.916493292201736</v>
      </c>
      <c r="AW1263" s="0" t="n">
        <v>0.894287467210899</v>
      </c>
      <c r="AX1263" s="0" t="n">
        <v>0.020590331337681</v>
      </c>
      <c r="AY1263" s="0" t="n">
        <v>0.572749255320354</v>
      </c>
      <c r="AZ1263" s="0" t="n">
        <v>0.601544622425629</v>
      </c>
      <c r="BA1263" s="0" t="n">
        <v>0.562415037270317</v>
      </c>
      <c r="BB1263" s="0" t="n">
        <v>0.551117826313524</v>
      </c>
      <c r="BC1263" s="0" t="n">
        <v>0.571956685332456</v>
      </c>
      <c r="BD1263" s="0" t="n">
        <v>0.018717473664787</v>
      </c>
      <c r="BE1263" s="0" t="n">
        <v>1262</v>
      </c>
      <c r="BF1263" s="0" t="n">
        <v>0.678513775290573</v>
      </c>
      <c r="BG1263" s="0" t="n">
        <v>0.683587196342963</v>
      </c>
      <c r="BH1263" s="0" t="n">
        <v>0.67265768265991</v>
      </c>
      <c r="BI1263" s="0" t="n">
        <v>0.700119600061924</v>
      </c>
      <c r="BJ1263" s="0" t="n">
        <v>0.683719563588843</v>
      </c>
      <c r="BK1263" s="0" t="n">
        <v>0.010227953838604</v>
      </c>
    </row>
    <row r="1264" customFormat="false" ht="12.8" hidden="false" customHeight="false" outlineLevel="0" collapsed="false">
      <c r="A1264" s="0" t="n">
        <v>1262</v>
      </c>
      <c r="B1264" s="0" t="n">
        <v>0.251852512359619</v>
      </c>
      <c r="C1264" s="0" t="n">
        <v>0.002519805103488</v>
      </c>
      <c r="D1264" s="0" t="n">
        <v>0.144173502922058</v>
      </c>
      <c r="E1264" s="0" t="n">
        <v>0.001937723034969</v>
      </c>
      <c r="F1264" s="0" t="n">
        <v>1</v>
      </c>
      <c r="G1264" s="0" t="n">
        <v>2</v>
      </c>
      <c r="H1264" s="0" t="n">
        <v>2</v>
      </c>
      <c r="I1264" s="4" t="s">
        <v>58</v>
      </c>
      <c r="J1264" s="0" t="n">
        <v>50</v>
      </c>
      <c r="K1264" s="0" t="s">
        <v>1322</v>
      </c>
      <c r="L1264" s="0" t="n">
        <v>0.983908532712259</v>
      </c>
      <c r="M1264" s="0" t="n">
        <v>0.983905124947056</v>
      </c>
      <c r="N1264" s="0" t="n">
        <v>0.983905124947056</v>
      </c>
      <c r="O1264" s="0" t="n">
        <v>0.983905124947056</v>
      </c>
      <c r="P1264" s="1" t="n">
        <v>0.983905976888357</v>
      </c>
      <c r="Q1264" s="0" t="n">
        <v>0.98388833036502</v>
      </c>
      <c r="R1264" s="0" t="n">
        <v>-1.76465233371337E-005</v>
      </c>
      <c r="S1264" s="1" t="n">
        <v>0</v>
      </c>
      <c r="T1264" s="0" t="n">
        <v>0</v>
      </c>
      <c r="U1264" s="0" t="n">
        <v>0</v>
      </c>
      <c r="V1264" s="1" t="n">
        <v>0.571947011611717</v>
      </c>
      <c r="W1264" s="0" t="n">
        <v>0.596033398748939</v>
      </c>
      <c r="X1264" s="0" t="n">
        <v>0.024086387137222</v>
      </c>
      <c r="Y1264" s="0" t="n">
        <v>0</v>
      </c>
      <c r="Z1264" s="0" t="n">
        <v>0</v>
      </c>
      <c r="AA1264" s="0" t="n">
        <v>0</v>
      </c>
      <c r="AB1264" s="0" t="n">
        <v>0</v>
      </c>
      <c r="AC1264" s="0" t="n">
        <v>0</v>
      </c>
      <c r="AD1264" s="0" t="n">
        <v>0</v>
      </c>
      <c r="AE1264" s="0" t="n">
        <v>1685</v>
      </c>
      <c r="AF1264" s="0" t="n">
        <v>0</v>
      </c>
      <c r="AG1264" s="0" t="n">
        <v>0</v>
      </c>
      <c r="AH1264" s="0" t="n">
        <v>0</v>
      </c>
      <c r="AI1264" s="0" t="n">
        <v>0</v>
      </c>
      <c r="AJ1264" s="0" t="n">
        <v>0</v>
      </c>
      <c r="AK1264" s="0" t="n">
        <v>0</v>
      </c>
      <c r="AL1264" s="0" t="n">
        <v>1</v>
      </c>
      <c r="AM1264" s="0" t="n">
        <v>1</v>
      </c>
      <c r="AN1264" s="0" t="n">
        <v>1</v>
      </c>
      <c r="AO1264" s="0" t="n">
        <v>1</v>
      </c>
      <c r="AP1264" s="0" t="n">
        <v>1</v>
      </c>
      <c r="AQ1264" s="0" t="n">
        <v>0</v>
      </c>
      <c r="AR1264" s="0" t="n">
        <v>1</v>
      </c>
      <c r="AS1264" s="0" t="n">
        <v>1</v>
      </c>
      <c r="AT1264" s="0" t="n">
        <v>0.999928258842098</v>
      </c>
      <c r="AU1264" s="0" t="n">
        <v>1</v>
      </c>
      <c r="AV1264" s="0" t="n">
        <v>1</v>
      </c>
      <c r="AW1264" s="0" t="n">
        <v>0.999982064710524</v>
      </c>
      <c r="AX1264" s="0" t="n">
        <v>3.10648326201584E-005</v>
      </c>
      <c r="AY1264" s="0" t="n">
        <v>0.588051997327081</v>
      </c>
      <c r="AZ1264" s="0" t="n">
        <v>0.600668090264404</v>
      </c>
      <c r="BA1264" s="0" t="n">
        <v>0.556160364320185</v>
      </c>
      <c r="BB1264" s="0" t="n">
        <v>0.542907594535197</v>
      </c>
      <c r="BC1264" s="0" t="n">
        <v>0.571947011611717</v>
      </c>
      <c r="BD1264" s="0" t="n">
        <v>0.023327970875739</v>
      </c>
      <c r="BE1264" s="0" t="n">
        <v>1263</v>
      </c>
      <c r="BF1264" s="0" t="n">
        <v>0.591689417797615</v>
      </c>
      <c r="BG1264" s="0" t="n">
        <v>0.596065500935782</v>
      </c>
      <c r="BH1264" s="0" t="n">
        <v>0.595200988517639</v>
      </c>
      <c r="BI1264" s="0" t="n">
        <v>0.601177687744722</v>
      </c>
      <c r="BJ1264" s="0" t="n">
        <v>0.596033398748939</v>
      </c>
      <c r="BK1264" s="0" t="n">
        <v>0.003392190189287</v>
      </c>
    </row>
    <row r="1265" customFormat="false" ht="12.8" hidden="false" customHeight="false" outlineLevel="0" collapsed="false">
      <c r="A1265" s="0" t="n">
        <v>1263</v>
      </c>
      <c r="B1265" s="0" t="n">
        <v>0.006347835063934</v>
      </c>
      <c r="C1265" s="0" t="n">
        <v>0.000178930512812</v>
      </c>
      <c r="D1265" s="0" t="n">
        <v>0.008049845695496</v>
      </c>
      <c r="E1265" s="0" t="n">
        <v>0.000242627923657</v>
      </c>
      <c r="F1265" s="0" t="n">
        <v>16</v>
      </c>
      <c r="G1265" s="0" t="n">
        <v>1</v>
      </c>
      <c r="H1265" s="0" t="n">
        <v>5</v>
      </c>
      <c r="I1265" s="4" t="s">
        <v>58</v>
      </c>
      <c r="J1265" s="0" t="n">
        <v>1</v>
      </c>
      <c r="K1265" s="0" t="s">
        <v>1323</v>
      </c>
      <c r="L1265" s="0" t="n">
        <v>0.705483802667796</v>
      </c>
      <c r="M1265" s="0" t="n">
        <v>0.719610334603981</v>
      </c>
      <c r="N1265" s="0" t="n">
        <v>0.790978398983481</v>
      </c>
      <c r="O1265" s="0" t="n">
        <v>0.716010165184244</v>
      </c>
      <c r="P1265" s="1" t="n">
        <v>0.733020675359876</v>
      </c>
      <c r="Q1265" s="0" t="n">
        <v>0.749889260646841</v>
      </c>
      <c r="R1265" s="0" t="n">
        <v>0.016868585286965</v>
      </c>
      <c r="S1265" s="1" t="n">
        <v>0.391447368421053</v>
      </c>
      <c r="T1265" s="0" t="n">
        <v>0.656798245614035</v>
      </c>
      <c r="U1265" s="0" t="n">
        <v>0.265350877192982</v>
      </c>
      <c r="V1265" s="1" t="n">
        <v>0.571898350855316</v>
      </c>
      <c r="W1265" s="0" t="n">
        <v>0.752709863558706</v>
      </c>
      <c r="X1265" s="0" t="n">
        <v>0.18081151270339</v>
      </c>
      <c r="Y1265" s="0" t="n">
        <v>0.421052631578947</v>
      </c>
      <c r="Z1265" s="0" t="n">
        <v>0.460526315789474</v>
      </c>
      <c r="AA1265" s="0" t="n">
        <v>0.289473684210526</v>
      </c>
      <c r="AB1265" s="0" t="n">
        <v>0.394736842105263</v>
      </c>
      <c r="AC1265" s="0" t="n">
        <v>0.391447368421053</v>
      </c>
      <c r="AD1265" s="0" t="n">
        <v>0.063359737777165</v>
      </c>
      <c r="AE1265" s="0" t="n">
        <v>537</v>
      </c>
      <c r="AF1265" s="0" t="n">
        <v>0.675438596491228</v>
      </c>
      <c r="AG1265" s="0" t="n">
        <v>0.754385964912281</v>
      </c>
      <c r="AH1265" s="0" t="n">
        <v>0.473684210526316</v>
      </c>
      <c r="AI1265" s="0" t="n">
        <v>0.723684210526316</v>
      </c>
      <c r="AJ1265" s="0" t="n">
        <v>0.656798245614035</v>
      </c>
      <c r="AK1265" s="0" t="n">
        <v>0.109402134105112</v>
      </c>
      <c r="AL1265" s="0" t="n">
        <v>0.710135571336346</v>
      </c>
      <c r="AM1265" s="0" t="n">
        <v>0.723848471803702</v>
      </c>
      <c r="AN1265" s="0" t="n">
        <v>0.799182092122256</v>
      </c>
      <c r="AO1265" s="0" t="n">
        <v>0.721265604821352</v>
      </c>
      <c r="AP1265" s="0" t="n">
        <v>0.738607935020914</v>
      </c>
      <c r="AQ1265" s="0" t="n">
        <v>0.035350043046421</v>
      </c>
      <c r="AR1265" s="0" t="n">
        <v>1510</v>
      </c>
      <c r="AS1265" s="0" t="n">
        <v>0.725426890515138</v>
      </c>
      <c r="AT1265" s="0" t="n">
        <v>0.733840304182509</v>
      </c>
      <c r="AU1265" s="0" t="n">
        <v>0.80845110840089</v>
      </c>
      <c r="AV1265" s="0" t="n">
        <v>0.73792955018294</v>
      </c>
      <c r="AW1265" s="0" t="n">
        <v>0.751411963320369</v>
      </c>
      <c r="AX1265" s="0" t="n">
        <v>0.033238632451845</v>
      </c>
      <c r="AY1265" s="0" t="n">
        <v>0.604205599537902</v>
      </c>
      <c r="AZ1265" s="0" t="n">
        <v>0.591960826517434</v>
      </c>
      <c r="BA1265" s="0" t="n">
        <v>0.538581575548859</v>
      </c>
      <c r="BB1265" s="0" t="n">
        <v>0.55284540181707</v>
      </c>
      <c r="BC1265" s="0" t="n">
        <v>0.571898350855316</v>
      </c>
      <c r="BD1265" s="0" t="n">
        <v>0.027015197718167</v>
      </c>
      <c r="BE1265" s="0" t="n">
        <v>1264</v>
      </c>
      <c r="BF1265" s="0" t="n">
        <v>0.744661351146556</v>
      </c>
      <c r="BG1265" s="0" t="n">
        <v>0.766754077603795</v>
      </c>
      <c r="BH1265" s="0" t="n">
        <v>0.733542011999653</v>
      </c>
      <c r="BI1265" s="0" t="n">
        <v>0.76588201348482</v>
      </c>
      <c r="BJ1265" s="0" t="n">
        <v>0.752709863558706</v>
      </c>
      <c r="BK1265" s="0" t="n">
        <v>0.014168014745005</v>
      </c>
    </row>
    <row r="1266" customFormat="false" ht="12.8" hidden="false" customHeight="false" outlineLevel="0" collapsed="false">
      <c r="A1266" s="0" t="n">
        <v>1264</v>
      </c>
      <c r="B1266" s="0" t="n">
        <v>0.016626358032227</v>
      </c>
      <c r="C1266" s="0" t="n">
        <v>0.000230334250769</v>
      </c>
      <c r="D1266" s="0" t="n">
        <v>0.012682735919952</v>
      </c>
      <c r="E1266" s="0" t="n">
        <v>0.000674660808878</v>
      </c>
      <c r="F1266" s="0" t="n">
        <v>2</v>
      </c>
      <c r="G1266" s="0" t="n">
        <v>2</v>
      </c>
      <c r="H1266" s="0" t="n">
        <v>10</v>
      </c>
      <c r="I1266" s="4" t="s">
        <v>58</v>
      </c>
      <c r="J1266" s="0" t="n">
        <v>10</v>
      </c>
      <c r="K1266" s="0" t="s">
        <v>1324</v>
      </c>
      <c r="L1266" s="0" t="n">
        <v>0.983908532712259</v>
      </c>
      <c r="M1266" s="0" t="n">
        <v>0.982634476916561</v>
      </c>
      <c r="N1266" s="0" t="n">
        <v>0.983905124947056</v>
      </c>
      <c r="O1266" s="0" t="n">
        <v>0.98284625158831</v>
      </c>
      <c r="P1266" s="1" t="n">
        <v>0.983323596541047</v>
      </c>
      <c r="Q1266" s="0" t="n">
        <v>0.983500104205636</v>
      </c>
      <c r="R1266" s="0" t="n">
        <v>0.000176507664589</v>
      </c>
      <c r="S1266" s="1" t="n">
        <v>0.003289473684211</v>
      </c>
      <c r="T1266" s="0" t="n">
        <v>0.006578947368421</v>
      </c>
      <c r="U1266" s="0" t="n">
        <v>0.00328947368421</v>
      </c>
      <c r="V1266" s="1" t="n">
        <v>0.571780515499457</v>
      </c>
      <c r="W1266" s="0" t="n">
        <v>0.625735560882118</v>
      </c>
      <c r="X1266" s="0" t="n">
        <v>0.053955045382661</v>
      </c>
      <c r="Y1266" s="0" t="n">
        <v>0</v>
      </c>
      <c r="Z1266" s="0" t="n">
        <v>0.013157894736842</v>
      </c>
      <c r="AA1266" s="0" t="n">
        <v>0</v>
      </c>
      <c r="AB1266" s="0" t="n">
        <v>0</v>
      </c>
      <c r="AC1266" s="0" t="n">
        <v>0.003289473684211</v>
      </c>
      <c r="AD1266" s="0" t="n">
        <v>0.005697535551213</v>
      </c>
      <c r="AE1266" s="0" t="n">
        <v>1662</v>
      </c>
      <c r="AF1266" s="0" t="n">
        <v>0</v>
      </c>
      <c r="AG1266" s="0" t="n">
        <v>0.008771929824561</v>
      </c>
      <c r="AH1266" s="0" t="n">
        <v>0</v>
      </c>
      <c r="AI1266" s="0" t="n">
        <v>0.017543859649123</v>
      </c>
      <c r="AJ1266" s="0" t="n">
        <v>0.006578947368421</v>
      </c>
      <c r="AK1266" s="0" t="n">
        <v>0.00727329997885</v>
      </c>
      <c r="AL1266" s="0" t="n">
        <v>1</v>
      </c>
      <c r="AM1266" s="0" t="n">
        <v>0.998493327593629</v>
      </c>
      <c r="AN1266" s="0" t="n">
        <v>1</v>
      </c>
      <c r="AO1266" s="0" t="n">
        <v>0.998923805424021</v>
      </c>
      <c r="AP1266" s="0" t="n">
        <v>0.999354283254412</v>
      </c>
      <c r="AQ1266" s="0" t="n">
        <v>0.000663410891409</v>
      </c>
      <c r="AR1266" s="0" t="n">
        <v>173</v>
      </c>
      <c r="AS1266" s="0" t="n">
        <v>1</v>
      </c>
      <c r="AT1266" s="0" t="n">
        <v>0.998565176841954</v>
      </c>
      <c r="AU1266" s="0" t="n">
        <v>1</v>
      </c>
      <c r="AV1266" s="0" t="n">
        <v>0.999354329578879</v>
      </c>
      <c r="AW1266" s="0" t="n">
        <v>0.999479876605208</v>
      </c>
      <c r="AX1266" s="0" t="n">
        <v>0.000590231819783</v>
      </c>
      <c r="AY1266" s="0" t="n">
        <v>0.596689431778284</v>
      </c>
      <c r="AZ1266" s="0" t="n">
        <v>0.578962944921494</v>
      </c>
      <c r="BA1266" s="0" t="n">
        <v>0.544911298910211</v>
      </c>
      <c r="BB1266" s="0" t="n">
        <v>0.566558386387838</v>
      </c>
      <c r="BC1266" s="0" t="n">
        <v>0.571780515499457</v>
      </c>
      <c r="BD1266" s="0" t="n">
        <v>0.018849846386419</v>
      </c>
      <c r="BE1266" s="0" t="n">
        <v>1265</v>
      </c>
      <c r="BF1266" s="0" t="n">
        <v>0.639125525824894</v>
      </c>
      <c r="BG1266" s="0" t="n">
        <v>0.605610536133</v>
      </c>
      <c r="BH1266" s="0" t="n">
        <v>0.630874436611652</v>
      </c>
      <c r="BI1266" s="0" t="n">
        <v>0.627331744958925</v>
      </c>
      <c r="BJ1266" s="0" t="n">
        <v>0.625735560882118</v>
      </c>
      <c r="BK1266" s="0" t="n">
        <v>0.012382080092739</v>
      </c>
    </row>
    <row r="1267" customFormat="false" ht="12.8" hidden="false" customHeight="false" outlineLevel="0" collapsed="false">
      <c r="A1267" s="0" t="n">
        <v>1265</v>
      </c>
      <c r="B1267" s="0" t="n">
        <v>1.42213177680969</v>
      </c>
      <c r="C1267" s="0" t="n">
        <v>0.008618126956801</v>
      </c>
      <c r="D1267" s="0" t="n">
        <v>0.732347190380096</v>
      </c>
      <c r="E1267" s="0" t="n">
        <v>0.01185270688232</v>
      </c>
      <c r="F1267" s="0" t="n">
        <v>1</v>
      </c>
      <c r="G1267" s="0" t="n">
        <v>1</v>
      </c>
      <c r="H1267" s="0" t="n">
        <v>10</v>
      </c>
      <c r="I1267" s="4" t="s">
        <v>58</v>
      </c>
      <c r="J1267" s="0" t="n">
        <v>300</v>
      </c>
      <c r="K1267" s="0" t="s">
        <v>1325</v>
      </c>
      <c r="L1267" s="0" t="n">
        <v>0.983908532712259</v>
      </c>
      <c r="M1267" s="0" t="n">
        <v>0.983905124947056</v>
      </c>
      <c r="N1267" s="0" t="n">
        <v>0.983905124947056</v>
      </c>
      <c r="O1267" s="0" t="n">
        <v>0.983905124947056</v>
      </c>
      <c r="P1267" s="1" t="n">
        <v>0.983905976888357</v>
      </c>
      <c r="Q1267" s="0" t="n">
        <v>0.983905977008628</v>
      </c>
      <c r="R1267" s="0" t="n">
        <v>1.20270904346853E-010</v>
      </c>
      <c r="S1267" s="1" t="n">
        <v>0</v>
      </c>
      <c r="T1267" s="0" t="n">
        <v>0</v>
      </c>
      <c r="U1267" s="0" t="n">
        <v>0</v>
      </c>
      <c r="V1267" s="1" t="n">
        <v>0.571772513638758</v>
      </c>
      <c r="W1267" s="0" t="n">
        <v>0.594415352054959</v>
      </c>
      <c r="X1267" s="0" t="n">
        <v>0.022642838416201</v>
      </c>
      <c r="Y1267" s="0" t="n">
        <v>0</v>
      </c>
      <c r="Z1267" s="0" t="n">
        <v>0</v>
      </c>
      <c r="AA1267" s="0" t="n">
        <v>0</v>
      </c>
      <c r="AB1267" s="0" t="n">
        <v>0</v>
      </c>
      <c r="AC1267" s="0" t="n">
        <v>0</v>
      </c>
      <c r="AD1267" s="0" t="n">
        <v>0</v>
      </c>
      <c r="AE1267" s="0" t="n">
        <v>1685</v>
      </c>
      <c r="AF1267" s="0" t="n">
        <v>0</v>
      </c>
      <c r="AG1267" s="0" t="n">
        <v>0</v>
      </c>
      <c r="AH1267" s="0" t="n">
        <v>0</v>
      </c>
      <c r="AI1267" s="0" t="n">
        <v>0</v>
      </c>
      <c r="AJ1267" s="0" t="n">
        <v>0</v>
      </c>
      <c r="AK1267" s="0" t="n">
        <v>0</v>
      </c>
      <c r="AL1267" s="0" t="n">
        <v>1</v>
      </c>
      <c r="AM1267" s="0" t="n">
        <v>1</v>
      </c>
      <c r="AN1267" s="0" t="n">
        <v>1</v>
      </c>
      <c r="AO1267" s="0" t="n">
        <v>1</v>
      </c>
      <c r="AP1267" s="0" t="n">
        <v>1</v>
      </c>
      <c r="AQ1267" s="0" t="n">
        <v>0</v>
      </c>
      <c r="AR1267" s="0" t="n">
        <v>1</v>
      </c>
      <c r="AS1267" s="0" t="n">
        <v>1</v>
      </c>
      <c r="AT1267" s="0" t="n">
        <v>1</v>
      </c>
      <c r="AU1267" s="0" t="n">
        <v>1</v>
      </c>
      <c r="AV1267" s="0" t="n">
        <v>1</v>
      </c>
      <c r="AW1267" s="0" t="n">
        <v>1</v>
      </c>
      <c r="AX1267" s="0" t="n">
        <v>0</v>
      </c>
      <c r="AY1267" s="0" t="n">
        <v>0.574343379429853</v>
      </c>
      <c r="AZ1267" s="0" t="n">
        <v>0.606704692208351</v>
      </c>
      <c r="BA1267" s="0" t="n">
        <v>0.567661485828217</v>
      </c>
      <c r="BB1267" s="0" t="n">
        <v>0.53838049708861</v>
      </c>
      <c r="BC1267" s="0" t="n">
        <v>0.571772513638758</v>
      </c>
      <c r="BD1267" s="0" t="n">
        <v>0.02428370734401</v>
      </c>
      <c r="BE1267" s="0" t="n">
        <v>1266</v>
      </c>
      <c r="BF1267" s="0" t="n">
        <v>0.588597246452334</v>
      </c>
      <c r="BG1267" s="0" t="n">
        <v>0.594522279405379</v>
      </c>
      <c r="BH1267" s="0" t="n">
        <v>0.597463666879373</v>
      </c>
      <c r="BI1267" s="0" t="n">
        <v>0.597078215482749</v>
      </c>
      <c r="BJ1267" s="0" t="n">
        <v>0.594415352054959</v>
      </c>
      <c r="BK1267" s="0" t="n">
        <v>0.003544180129641</v>
      </c>
    </row>
    <row r="1268" customFormat="false" ht="12.8" hidden="false" customHeight="false" outlineLevel="0" collapsed="false">
      <c r="A1268" s="0" t="n">
        <v>1266</v>
      </c>
      <c r="B1268" s="0" t="n">
        <v>0.228443443775177</v>
      </c>
      <c r="C1268" s="0" t="n">
        <v>0.001945630897282</v>
      </c>
      <c r="D1268" s="0" t="n">
        <v>0.117058515548706</v>
      </c>
      <c r="E1268" s="0" t="n">
        <v>0.002373267607606</v>
      </c>
      <c r="F1268" s="0" t="n">
        <v>1</v>
      </c>
      <c r="G1268" s="0" t="n">
        <v>1</v>
      </c>
      <c r="H1268" s="0" t="n">
        <v>5</v>
      </c>
      <c r="I1268" s="4" t="s">
        <v>58</v>
      </c>
      <c r="J1268" s="0" t="n">
        <v>200</v>
      </c>
      <c r="K1268" s="0" t="s">
        <v>1326</v>
      </c>
      <c r="L1268" s="0" t="n">
        <v>0.983908532712259</v>
      </c>
      <c r="M1268" s="0" t="n">
        <v>0.983905124947056</v>
      </c>
      <c r="N1268" s="0" t="n">
        <v>0.975857687420584</v>
      </c>
      <c r="O1268" s="0" t="n">
        <v>0.983905124947056</v>
      </c>
      <c r="P1268" s="1" t="n">
        <v>0.981894117506739</v>
      </c>
      <c r="Q1268" s="0" t="n">
        <v>0.982106019360573</v>
      </c>
      <c r="R1268" s="0" t="n">
        <v>0.000211901853834</v>
      </c>
      <c r="S1268" s="1" t="n">
        <v>0</v>
      </c>
      <c r="T1268" s="0" t="n">
        <v>0.005482456140351</v>
      </c>
      <c r="U1268" s="0" t="n">
        <v>0.005482456140351</v>
      </c>
      <c r="V1268" s="1" t="n">
        <v>0.571753609035264</v>
      </c>
      <c r="W1268" s="0" t="n">
        <v>0.595818765737228</v>
      </c>
      <c r="X1268" s="0" t="n">
        <v>0.024065156701964</v>
      </c>
      <c r="Y1268" s="0" t="n">
        <v>0</v>
      </c>
      <c r="Z1268" s="0" t="n">
        <v>0</v>
      </c>
      <c r="AA1268" s="0" t="n">
        <v>0</v>
      </c>
      <c r="AB1268" s="0" t="n">
        <v>0</v>
      </c>
      <c r="AC1268" s="0" t="n">
        <v>0</v>
      </c>
      <c r="AD1268" s="0" t="n">
        <v>0</v>
      </c>
      <c r="AE1268" s="0" t="n">
        <v>1685</v>
      </c>
      <c r="AF1268" s="0" t="n">
        <v>0</v>
      </c>
      <c r="AG1268" s="0" t="n">
        <v>0</v>
      </c>
      <c r="AH1268" s="0" t="n">
        <v>0.021929824561404</v>
      </c>
      <c r="AI1268" s="0" t="n">
        <v>0</v>
      </c>
      <c r="AJ1268" s="0" t="n">
        <v>0.005482456140351</v>
      </c>
      <c r="AK1268" s="0" t="n">
        <v>0.009495892585356</v>
      </c>
      <c r="AL1268" s="0" t="n">
        <v>1</v>
      </c>
      <c r="AM1268" s="0" t="n">
        <v>1</v>
      </c>
      <c r="AN1268" s="0" t="n">
        <v>0.991820921222557</v>
      </c>
      <c r="AO1268" s="0" t="n">
        <v>1</v>
      </c>
      <c r="AP1268" s="0" t="n">
        <v>0.997955230305639</v>
      </c>
      <c r="AQ1268" s="0" t="n">
        <v>0.00354164500041</v>
      </c>
      <c r="AR1268" s="0" t="n">
        <v>206</v>
      </c>
      <c r="AS1268" s="0" t="n">
        <v>1</v>
      </c>
      <c r="AT1268" s="0" t="n">
        <v>1</v>
      </c>
      <c r="AU1268" s="0" t="n">
        <v>0.992323696104455</v>
      </c>
      <c r="AV1268" s="0" t="n">
        <v>1</v>
      </c>
      <c r="AW1268" s="0" t="n">
        <v>0.998080924026114</v>
      </c>
      <c r="AX1268" s="0" t="n">
        <v>0.003323937090356</v>
      </c>
      <c r="AY1268" s="0" t="n">
        <v>0.583561267597658</v>
      </c>
      <c r="AZ1268" s="0" t="n">
        <v>0.604945963703922</v>
      </c>
      <c r="BA1268" s="0" t="n">
        <v>0.549587081133743</v>
      </c>
      <c r="BB1268" s="0" t="n">
        <v>0.548920123705734</v>
      </c>
      <c r="BC1268" s="0" t="n">
        <v>0.571753609035264</v>
      </c>
      <c r="BD1268" s="0" t="n">
        <v>0.023737503136802</v>
      </c>
      <c r="BE1268" s="0" t="n">
        <v>1267</v>
      </c>
      <c r="BF1268" s="0" t="n">
        <v>0.591716480000403</v>
      </c>
      <c r="BG1268" s="0" t="n">
        <v>0.592808515297858</v>
      </c>
      <c r="BH1268" s="0" t="n">
        <v>0.595213574685692</v>
      </c>
      <c r="BI1268" s="0" t="n">
        <v>0.603536492964961</v>
      </c>
      <c r="BJ1268" s="0" t="n">
        <v>0.595818765737228</v>
      </c>
      <c r="BK1268" s="0" t="n">
        <v>0.004631952227324</v>
      </c>
    </row>
    <row r="1269" customFormat="false" ht="12.8" hidden="false" customHeight="false" outlineLevel="0" collapsed="false">
      <c r="A1269" s="0" t="n">
        <v>1267</v>
      </c>
      <c r="B1269" s="0" t="n">
        <v>0.56653243303299</v>
      </c>
      <c r="C1269" s="0" t="n">
        <v>0.011820513317329</v>
      </c>
      <c r="D1269" s="0" t="n">
        <v>0.279695510864258</v>
      </c>
      <c r="E1269" s="0" t="n">
        <v>0.006462929839854</v>
      </c>
      <c r="F1269" s="0" t="n">
        <v>1</v>
      </c>
      <c r="G1269" s="0" t="n">
        <v>4</v>
      </c>
      <c r="H1269" s="0" t="n">
        <v>10</v>
      </c>
      <c r="I1269" s="4" t="s">
        <v>58</v>
      </c>
      <c r="J1269" s="0" t="n">
        <v>500</v>
      </c>
      <c r="K1269" s="0" t="s">
        <v>1327</v>
      </c>
      <c r="L1269" s="0" t="n">
        <v>0.981791234384925</v>
      </c>
      <c r="M1269" s="0" t="n">
        <v>0.983905124947056</v>
      </c>
      <c r="N1269" s="0" t="n">
        <v>0.983905124947056</v>
      </c>
      <c r="O1269" s="0" t="n">
        <v>0.983905124947056</v>
      </c>
      <c r="P1269" s="1" t="n">
        <v>0.983376652306524</v>
      </c>
      <c r="Q1269" s="0" t="n">
        <v>0.983570667111692</v>
      </c>
      <c r="R1269" s="0" t="n">
        <v>0.000194014805168</v>
      </c>
      <c r="S1269" s="1" t="n">
        <v>0.006578947368421</v>
      </c>
      <c r="T1269" s="0" t="n">
        <v>0</v>
      </c>
      <c r="U1269" s="0" t="n">
        <v>-0.006578947368421</v>
      </c>
      <c r="V1269" s="1" t="n">
        <v>0.571684579331358</v>
      </c>
      <c r="W1269" s="0" t="n">
        <v>0.597098402895899</v>
      </c>
      <c r="X1269" s="0" t="n">
        <v>0.025413823564541</v>
      </c>
      <c r="Y1269" s="0" t="n">
        <v>0.026315789473684</v>
      </c>
      <c r="Z1269" s="0" t="n">
        <v>0</v>
      </c>
      <c r="AA1269" s="0" t="n">
        <v>0</v>
      </c>
      <c r="AB1269" s="0" t="n">
        <v>0</v>
      </c>
      <c r="AC1269" s="0" t="n">
        <v>0.006578947368421</v>
      </c>
      <c r="AD1269" s="0" t="n">
        <v>0.011395071102427</v>
      </c>
      <c r="AE1269" s="0" t="n">
        <v>1628</v>
      </c>
      <c r="AF1269" s="0" t="n">
        <v>0</v>
      </c>
      <c r="AG1269" s="0" t="n">
        <v>0</v>
      </c>
      <c r="AH1269" s="0" t="n">
        <v>0</v>
      </c>
      <c r="AI1269" s="0" t="n">
        <v>0</v>
      </c>
      <c r="AJ1269" s="0" t="n">
        <v>0</v>
      </c>
      <c r="AK1269" s="0" t="n">
        <v>0</v>
      </c>
      <c r="AL1269" s="0" t="n">
        <v>0.997417688831504</v>
      </c>
      <c r="AM1269" s="0" t="n">
        <v>1</v>
      </c>
      <c r="AN1269" s="0" t="n">
        <v>1</v>
      </c>
      <c r="AO1269" s="0" t="n">
        <v>1</v>
      </c>
      <c r="AP1269" s="0" t="n">
        <v>0.999354422207876</v>
      </c>
      <c r="AQ1269" s="0" t="n">
        <v>0.001118173536197</v>
      </c>
      <c r="AR1269" s="0" t="n">
        <v>172</v>
      </c>
      <c r="AS1269" s="0" t="n">
        <v>0.998636820203759</v>
      </c>
      <c r="AT1269" s="0" t="n">
        <v>1</v>
      </c>
      <c r="AU1269" s="0" t="n">
        <v>1</v>
      </c>
      <c r="AV1269" s="0" t="n">
        <v>1</v>
      </c>
      <c r="AW1269" s="0" t="n">
        <v>0.99965920505094</v>
      </c>
      <c r="AX1269" s="0" t="n">
        <v>0.000590274166735</v>
      </c>
      <c r="AY1269" s="0" t="n">
        <v>0.570356653415333</v>
      </c>
      <c r="AZ1269" s="0" t="n">
        <v>0.601210435688878</v>
      </c>
      <c r="BA1269" s="0" t="n">
        <v>0.562790289326415</v>
      </c>
      <c r="BB1269" s="0" t="n">
        <v>0.552380938894805</v>
      </c>
      <c r="BC1269" s="0" t="n">
        <v>0.571684579331358</v>
      </c>
      <c r="BD1269" s="0" t="n">
        <v>0.018202187435025</v>
      </c>
      <c r="BE1269" s="0" t="n">
        <v>1268</v>
      </c>
      <c r="BF1269" s="0" t="n">
        <v>0.599253618153577</v>
      </c>
      <c r="BG1269" s="0" t="n">
        <v>0.582358062636324</v>
      </c>
      <c r="BH1269" s="0" t="n">
        <v>0.603806938251001</v>
      </c>
      <c r="BI1269" s="0" t="n">
        <v>0.602974992542695</v>
      </c>
      <c r="BJ1269" s="0" t="n">
        <v>0.597098402895899</v>
      </c>
      <c r="BK1269" s="0" t="n">
        <v>0.00868132098621</v>
      </c>
    </row>
    <row r="1270" customFormat="false" ht="12.8" hidden="false" customHeight="false" outlineLevel="0" collapsed="false">
      <c r="A1270" s="0" t="n">
        <v>1268</v>
      </c>
      <c r="B1270" s="0" t="n">
        <v>0.016574859619141</v>
      </c>
      <c r="C1270" s="0" t="n">
        <v>9.2628149417765E-005</v>
      </c>
      <c r="D1270" s="0" t="n">
        <v>0.012341141700745</v>
      </c>
      <c r="E1270" s="0" t="n">
        <v>0.000151465570712</v>
      </c>
      <c r="F1270" s="0" t="n">
        <v>2</v>
      </c>
      <c r="G1270" s="0" t="n">
        <v>4</v>
      </c>
      <c r="H1270" s="0" t="n">
        <v>2</v>
      </c>
      <c r="I1270" s="4" t="s">
        <v>58</v>
      </c>
      <c r="J1270" s="0" t="n">
        <v>10</v>
      </c>
      <c r="K1270" s="0" t="s">
        <v>1328</v>
      </c>
      <c r="L1270" s="0" t="n">
        <v>0.975651069235655</v>
      </c>
      <c r="M1270" s="0" t="n">
        <v>0.981999152901313</v>
      </c>
      <c r="N1270" s="0" t="n">
        <v>0.983905124947056</v>
      </c>
      <c r="O1270" s="0" t="n">
        <v>0.981152054214316</v>
      </c>
      <c r="P1270" s="1" t="n">
        <v>0.980676850324585</v>
      </c>
      <c r="Q1270" s="0" t="n">
        <v>0.980853006762349</v>
      </c>
      <c r="R1270" s="0" t="n">
        <v>0.000176156437764</v>
      </c>
      <c r="S1270" s="1" t="n">
        <v>0.009868421052632</v>
      </c>
      <c r="T1270" s="0" t="n">
        <v>0.013157894736842</v>
      </c>
      <c r="U1270" s="0" t="n">
        <v>0.00328947368421</v>
      </c>
      <c r="V1270" s="1" t="n">
        <v>0.571619680064867</v>
      </c>
      <c r="W1270" s="0" t="n">
        <v>0.622095881124094</v>
      </c>
      <c r="X1270" s="0" t="n">
        <v>0.050476201059227</v>
      </c>
      <c r="Y1270" s="0" t="n">
        <v>0.013157894736842</v>
      </c>
      <c r="Z1270" s="0" t="n">
        <v>0.013157894736842</v>
      </c>
      <c r="AA1270" s="0" t="n">
        <v>0</v>
      </c>
      <c r="AB1270" s="0" t="n">
        <v>0.013157894736842</v>
      </c>
      <c r="AC1270" s="0" t="n">
        <v>0.009868421052632</v>
      </c>
      <c r="AD1270" s="0" t="n">
        <v>0.005697535551213</v>
      </c>
      <c r="AE1270" s="0" t="n">
        <v>1600</v>
      </c>
      <c r="AF1270" s="0" t="n">
        <v>0.035087719298246</v>
      </c>
      <c r="AG1270" s="0" t="n">
        <v>0.008771929824561</v>
      </c>
      <c r="AH1270" s="0" t="n">
        <v>0</v>
      </c>
      <c r="AI1270" s="0" t="n">
        <v>0.008771929824561</v>
      </c>
      <c r="AJ1270" s="0" t="n">
        <v>0.013157894736842</v>
      </c>
      <c r="AK1270" s="0" t="n">
        <v>0.013157894736842</v>
      </c>
      <c r="AL1270" s="0" t="n">
        <v>0.991392296105014</v>
      </c>
      <c r="AM1270" s="0" t="n">
        <v>0.997847610848041</v>
      </c>
      <c r="AN1270" s="0" t="n">
        <v>1</v>
      </c>
      <c r="AO1270" s="0" t="n">
        <v>0.996986655187258</v>
      </c>
      <c r="AP1270" s="0" t="n">
        <v>0.996556640535078</v>
      </c>
      <c r="AQ1270" s="0" t="n">
        <v>0.003177211621337</v>
      </c>
      <c r="AR1270" s="0" t="n">
        <v>225</v>
      </c>
      <c r="AS1270" s="0" t="n">
        <v>0.993614578849189</v>
      </c>
      <c r="AT1270" s="0" t="n">
        <v>0.996915130210202</v>
      </c>
      <c r="AU1270" s="0" t="n">
        <v>0.999928258842098</v>
      </c>
      <c r="AV1270" s="0" t="n">
        <v>0.996269459789081</v>
      </c>
      <c r="AW1270" s="0" t="n">
        <v>0.996681856922642</v>
      </c>
      <c r="AX1270" s="0" t="n">
        <v>0.002245651799867</v>
      </c>
      <c r="AY1270" s="0" t="n">
        <v>0.572497253462902</v>
      </c>
      <c r="AZ1270" s="0" t="n">
        <v>0.617404331966377</v>
      </c>
      <c r="BA1270" s="0" t="n">
        <v>0.551044191947799</v>
      </c>
      <c r="BB1270" s="0" t="n">
        <v>0.545532942882389</v>
      </c>
      <c r="BC1270" s="0" t="n">
        <v>0.571619680064867</v>
      </c>
      <c r="BD1270" s="0" t="n">
        <v>0.028288129369467</v>
      </c>
      <c r="BE1270" s="0" t="n">
        <v>1269</v>
      </c>
      <c r="BF1270" s="0" t="n">
        <v>0.624000586557512</v>
      </c>
      <c r="BG1270" s="0" t="n">
        <v>0.611447214240494</v>
      </c>
      <c r="BH1270" s="0" t="n">
        <v>0.63443600751646</v>
      </c>
      <c r="BI1270" s="0" t="n">
        <v>0.61849971618191</v>
      </c>
      <c r="BJ1270" s="0" t="n">
        <v>0.622095881124094</v>
      </c>
      <c r="BK1270" s="0" t="n">
        <v>0.008399897779987</v>
      </c>
    </row>
    <row r="1271" customFormat="false" ht="12.8" hidden="false" customHeight="false" outlineLevel="0" collapsed="false">
      <c r="A1271" s="0" t="n">
        <v>1269</v>
      </c>
      <c r="B1271" s="0" t="n">
        <v>0.446466624736786</v>
      </c>
      <c r="C1271" s="0" t="n">
        <v>0.009012980073487</v>
      </c>
      <c r="D1271" s="0" t="n">
        <v>0.229413211345673</v>
      </c>
      <c r="E1271" s="0" t="n">
        <v>0.009460706448614</v>
      </c>
      <c r="F1271" s="0" t="n">
        <v>1</v>
      </c>
      <c r="G1271" s="0" t="n">
        <v>4</v>
      </c>
      <c r="H1271" s="0" t="n">
        <v>2</v>
      </c>
      <c r="I1271" s="4" t="s">
        <v>58</v>
      </c>
      <c r="J1271" s="0" t="n">
        <v>400</v>
      </c>
      <c r="K1271" s="0" t="s">
        <v>1329</v>
      </c>
      <c r="L1271" s="0" t="n">
        <v>0.983908532712259</v>
      </c>
      <c r="M1271" s="0" t="n">
        <v>0.983905124947056</v>
      </c>
      <c r="N1271" s="0" t="n">
        <v>0.983905124947056</v>
      </c>
      <c r="O1271" s="0" t="n">
        <v>0.983905124947056</v>
      </c>
      <c r="P1271" s="1" t="n">
        <v>0.983905976888357</v>
      </c>
      <c r="Q1271" s="0" t="n">
        <v>0.983905977008628</v>
      </c>
      <c r="R1271" s="0" t="n">
        <v>1.20270904346853E-010</v>
      </c>
      <c r="S1271" s="1" t="n">
        <v>0</v>
      </c>
      <c r="T1271" s="0" t="n">
        <v>0</v>
      </c>
      <c r="U1271" s="0" t="n">
        <v>0</v>
      </c>
      <c r="V1271" s="1" t="n">
        <v>0.57161671580049</v>
      </c>
      <c r="W1271" s="0" t="n">
        <v>0.596662845704527</v>
      </c>
      <c r="X1271" s="0" t="n">
        <v>0.025046129904037</v>
      </c>
      <c r="Y1271" s="0" t="n">
        <v>0</v>
      </c>
      <c r="Z1271" s="0" t="n">
        <v>0</v>
      </c>
      <c r="AA1271" s="0" t="n">
        <v>0</v>
      </c>
      <c r="AB1271" s="0" t="n">
        <v>0</v>
      </c>
      <c r="AC1271" s="0" t="n">
        <v>0</v>
      </c>
      <c r="AD1271" s="0" t="n">
        <v>0</v>
      </c>
      <c r="AE1271" s="0" t="n">
        <v>1685</v>
      </c>
      <c r="AF1271" s="0" t="n">
        <v>0</v>
      </c>
      <c r="AG1271" s="0" t="n">
        <v>0</v>
      </c>
      <c r="AH1271" s="0" t="n">
        <v>0</v>
      </c>
      <c r="AI1271" s="0" t="n">
        <v>0</v>
      </c>
      <c r="AJ1271" s="0" t="n">
        <v>0</v>
      </c>
      <c r="AK1271" s="0" t="n">
        <v>0</v>
      </c>
      <c r="AL1271" s="0" t="n">
        <v>1</v>
      </c>
      <c r="AM1271" s="0" t="n">
        <v>1</v>
      </c>
      <c r="AN1271" s="0" t="n">
        <v>1</v>
      </c>
      <c r="AO1271" s="0" t="n">
        <v>1</v>
      </c>
      <c r="AP1271" s="0" t="n">
        <v>1</v>
      </c>
      <c r="AQ1271" s="0" t="n">
        <v>0</v>
      </c>
      <c r="AR1271" s="0" t="n">
        <v>1</v>
      </c>
      <c r="AS1271" s="0" t="n">
        <v>1</v>
      </c>
      <c r="AT1271" s="0" t="n">
        <v>1</v>
      </c>
      <c r="AU1271" s="0" t="n">
        <v>1</v>
      </c>
      <c r="AV1271" s="0" t="n">
        <v>1</v>
      </c>
      <c r="AW1271" s="0" t="n">
        <v>1</v>
      </c>
      <c r="AX1271" s="0" t="n">
        <v>0</v>
      </c>
      <c r="AY1271" s="0" t="n">
        <v>0.574953563702672</v>
      </c>
      <c r="AZ1271" s="0" t="n">
        <v>0.586079989577905</v>
      </c>
      <c r="BA1271" s="0" t="n">
        <v>0.577443528105671</v>
      </c>
      <c r="BB1271" s="0" t="n">
        <v>0.54798978181571</v>
      </c>
      <c r="BC1271" s="0" t="n">
        <v>0.57161671580049</v>
      </c>
      <c r="BD1271" s="0" t="n">
        <v>0.014252233100849</v>
      </c>
      <c r="BE1271" s="0" t="n">
        <v>1270</v>
      </c>
      <c r="BF1271" s="0" t="n">
        <v>0.590642645500248</v>
      </c>
      <c r="BG1271" s="0" t="n">
        <v>0.593528916091793</v>
      </c>
      <c r="BH1271" s="0" t="n">
        <v>0.597334186675527</v>
      </c>
      <c r="BI1271" s="0" t="n">
        <v>0.605145634550542</v>
      </c>
      <c r="BJ1271" s="0" t="n">
        <v>0.596662845704527</v>
      </c>
      <c r="BK1271" s="0" t="n">
        <v>0.005442258966242</v>
      </c>
    </row>
    <row r="1272" customFormat="false" ht="12.8" hidden="false" customHeight="false" outlineLevel="0" collapsed="false">
      <c r="A1272" s="0" t="n">
        <v>1270</v>
      </c>
      <c r="B1272" s="0" t="n">
        <v>0.164842963218689</v>
      </c>
      <c r="C1272" s="0" t="n">
        <v>0.002769731981085</v>
      </c>
      <c r="D1272" s="0" t="n">
        <v>0.072102069854736</v>
      </c>
      <c r="E1272" s="0" t="n">
        <v>0.002610724053655</v>
      </c>
      <c r="F1272" s="0" t="n">
        <v>4</v>
      </c>
      <c r="G1272" s="0" t="n">
        <v>1</v>
      </c>
      <c r="H1272" s="0" t="n">
        <v>2</v>
      </c>
      <c r="I1272" s="4" t="s">
        <v>110</v>
      </c>
      <c r="J1272" s="0" t="n">
        <v>100</v>
      </c>
      <c r="K1272" s="0" t="s">
        <v>1330</v>
      </c>
      <c r="L1272" s="0" t="n">
        <v>0.934787211518103</v>
      </c>
      <c r="M1272" s="0" t="n">
        <v>0.836298178737823</v>
      </c>
      <c r="N1272" s="0" t="n">
        <v>0.919313850063532</v>
      </c>
      <c r="O1272" s="0" t="n">
        <v>0.94557390936044</v>
      </c>
      <c r="P1272" s="1" t="n">
        <v>0.908993287419975</v>
      </c>
      <c r="Q1272" s="0" t="n">
        <v>0.91188926331763</v>
      </c>
      <c r="R1272" s="0" t="n">
        <v>0.002895975897655</v>
      </c>
      <c r="S1272" s="1" t="n">
        <v>0.151315789473684</v>
      </c>
      <c r="T1272" s="0" t="n">
        <v>0.230263157894737</v>
      </c>
      <c r="U1272" s="0" t="n">
        <v>0.078947368421053</v>
      </c>
      <c r="V1272" s="1" t="n">
        <v>0.571607503658169</v>
      </c>
      <c r="W1272" s="0" t="n">
        <v>0.629732231289967</v>
      </c>
      <c r="X1272" s="0" t="n">
        <v>0.058124727631798</v>
      </c>
      <c r="Y1272" s="0" t="n">
        <v>0.157894736842105</v>
      </c>
      <c r="Z1272" s="0" t="n">
        <v>0.25</v>
      </c>
      <c r="AA1272" s="0" t="n">
        <v>0.118421052631579</v>
      </c>
      <c r="AB1272" s="0" t="n">
        <v>0.078947368421053</v>
      </c>
      <c r="AC1272" s="0" t="n">
        <v>0.151315789473684</v>
      </c>
      <c r="AD1272" s="0" t="n">
        <v>0.063445070796006</v>
      </c>
      <c r="AE1272" s="0" t="n">
        <v>1036</v>
      </c>
      <c r="AF1272" s="0" t="n">
        <v>0.162280701754386</v>
      </c>
      <c r="AG1272" s="0" t="n">
        <v>0.37280701754386</v>
      </c>
      <c r="AH1272" s="0" t="n">
        <v>0.241228070175439</v>
      </c>
      <c r="AI1272" s="0" t="n">
        <v>0.144736842105263</v>
      </c>
      <c r="AJ1272" s="0" t="n">
        <v>0.230263157894737</v>
      </c>
      <c r="AK1272" s="0" t="n">
        <v>0.089965752178798</v>
      </c>
      <c r="AL1272" s="0" t="n">
        <v>0.947493006240585</v>
      </c>
      <c r="AM1272" s="0" t="n">
        <v>0.845888936719759</v>
      </c>
      <c r="AN1272" s="0" t="n">
        <v>0.932414980628498</v>
      </c>
      <c r="AO1272" s="0" t="n">
        <v>0.959750322858373</v>
      </c>
      <c r="AP1272" s="0" t="n">
        <v>0.921386811611804</v>
      </c>
      <c r="AQ1272" s="0" t="n">
        <v>0.04465098548251</v>
      </c>
      <c r="AR1272" s="0" t="n">
        <v>823</v>
      </c>
      <c r="AS1272" s="0" t="n">
        <v>0.953508394317693</v>
      </c>
      <c r="AT1272" s="0" t="n">
        <v>0.849415309563096</v>
      </c>
      <c r="AU1272" s="0" t="n">
        <v>0.929047994834637</v>
      </c>
      <c r="AV1272" s="0" t="n">
        <v>0.96018365736423</v>
      </c>
      <c r="AW1272" s="0" t="n">
        <v>0.923038839019914</v>
      </c>
      <c r="AX1272" s="0" t="n">
        <v>0.044058669331816</v>
      </c>
      <c r="AY1272" s="0" t="n">
        <v>0.555362542896945</v>
      </c>
      <c r="AZ1272" s="0" t="n">
        <v>0.559454086140879</v>
      </c>
      <c r="BA1272" s="0" t="n">
        <v>0.594579094637153</v>
      </c>
      <c r="BB1272" s="0" t="n">
        <v>0.5770342909577</v>
      </c>
      <c r="BC1272" s="0" t="n">
        <v>0.571607503658169</v>
      </c>
      <c r="BD1272" s="0" t="n">
        <v>0.015562361003261</v>
      </c>
      <c r="BE1272" s="0" t="n">
        <v>1271</v>
      </c>
      <c r="BF1272" s="0" t="n">
        <v>0.60028780337988</v>
      </c>
      <c r="BG1272" s="0" t="n">
        <v>0.650031843005174</v>
      </c>
      <c r="BH1272" s="0" t="n">
        <v>0.652611535474744</v>
      </c>
      <c r="BI1272" s="0" t="n">
        <v>0.615997743300068</v>
      </c>
      <c r="BJ1272" s="0" t="n">
        <v>0.629732231289967</v>
      </c>
      <c r="BK1272" s="0" t="n">
        <v>0.02231113674303</v>
      </c>
    </row>
    <row r="1273" customFormat="false" ht="12.8" hidden="false" customHeight="false" outlineLevel="0" collapsed="false">
      <c r="A1273" s="0" t="n">
        <v>1271</v>
      </c>
      <c r="B1273" s="0" t="n">
        <v>0.54876434803009</v>
      </c>
      <c r="C1273" s="0" t="n">
        <v>0.012806367678422</v>
      </c>
      <c r="D1273" s="0" t="n">
        <v>0.276581764221191</v>
      </c>
      <c r="E1273" s="0" t="n">
        <v>0.005909726910222</v>
      </c>
      <c r="F1273" s="0" t="n">
        <v>1</v>
      </c>
      <c r="G1273" s="0" t="n">
        <v>4</v>
      </c>
      <c r="H1273" s="0" t="n">
        <v>2</v>
      </c>
      <c r="I1273" s="4" t="s">
        <v>58</v>
      </c>
      <c r="J1273" s="0" t="n">
        <v>500</v>
      </c>
      <c r="K1273" s="0" t="s">
        <v>1331</v>
      </c>
      <c r="L1273" s="0" t="n">
        <v>0.983908532712259</v>
      </c>
      <c r="M1273" s="0" t="n">
        <v>0.983905124947056</v>
      </c>
      <c r="N1273" s="0" t="n">
        <v>0.983905124947056</v>
      </c>
      <c r="O1273" s="0" t="n">
        <v>0.983905124947056</v>
      </c>
      <c r="P1273" s="1" t="n">
        <v>0.983905976888357</v>
      </c>
      <c r="Q1273" s="0" t="n">
        <v>0.983905977008628</v>
      </c>
      <c r="R1273" s="0" t="n">
        <v>1.20270904346853E-010</v>
      </c>
      <c r="S1273" s="1" t="n">
        <v>0</v>
      </c>
      <c r="T1273" s="0" t="n">
        <v>0</v>
      </c>
      <c r="U1273" s="0" t="n">
        <v>0</v>
      </c>
      <c r="V1273" s="1" t="n">
        <v>0.571552730244439</v>
      </c>
      <c r="W1273" s="0" t="n">
        <v>0.599943046227142</v>
      </c>
      <c r="X1273" s="0" t="n">
        <v>0.028390315982703</v>
      </c>
      <c r="Y1273" s="0" t="n">
        <v>0</v>
      </c>
      <c r="Z1273" s="0" t="n">
        <v>0</v>
      </c>
      <c r="AA1273" s="0" t="n">
        <v>0</v>
      </c>
      <c r="AB1273" s="0" t="n">
        <v>0</v>
      </c>
      <c r="AC1273" s="0" t="n">
        <v>0</v>
      </c>
      <c r="AD1273" s="0" t="n">
        <v>0</v>
      </c>
      <c r="AE1273" s="0" t="n">
        <v>1685</v>
      </c>
      <c r="AF1273" s="0" t="n">
        <v>0</v>
      </c>
      <c r="AG1273" s="0" t="n">
        <v>0</v>
      </c>
      <c r="AH1273" s="0" t="n">
        <v>0</v>
      </c>
      <c r="AI1273" s="0" t="n">
        <v>0</v>
      </c>
      <c r="AJ1273" s="0" t="n">
        <v>0</v>
      </c>
      <c r="AK1273" s="0" t="n">
        <v>0</v>
      </c>
      <c r="AL1273" s="0" t="n">
        <v>1</v>
      </c>
      <c r="AM1273" s="0" t="n">
        <v>1</v>
      </c>
      <c r="AN1273" s="0" t="n">
        <v>1</v>
      </c>
      <c r="AO1273" s="0" t="n">
        <v>1</v>
      </c>
      <c r="AP1273" s="0" t="n">
        <v>1</v>
      </c>
      <c r="AQ1273" s="0" t="n">
        <v>0</v>
      </c>
      <c r="AR1273" s="0" t="n">
        <v>1</v>
      </c>
      <c r="AS1273" s="0" t="n">
        <v>1</v>
      </c>
      <c r="AT1273" s="0" t="n">
        <v>1</v>
      </c>
      <c r="AU1273" s="0" t="n">
        <v>1</v>
      </c>
      <c r="AV1273" s="0" t="n">
        <v>1</v>
      </c>
      <c r="AW1273" s="0" t="n">
        <v>1</v>
      </c>
      <c r="AX1273" s="0" t="n">
        <v>0</v>
      </c>
      <c r="AY1273" s="0" t="n">
        <v>0.573271663665296</v>
      </c>
      <c r="AZ1273" s="0" t="n">
        <v>0.602901194009561</v>
      </c>
      <c r="BA1273" s="0" t="n">
        <v>0.564097299318032</v>
      </c>
      <c r="BB1273" s="0" t="n">
        <v>0.545940763984865</v>
      </c>
      <c r="BC1273" s="0" t="n">
        <v>0.571552730244439</v>
      </c>
      <c r="BD1273" s="0" t="n">
        <v>0.020598769250361</v>
      </c>
      <c r="BE1273" s="0" t="n">
        <v>1272</v>
      </c>
      <c r="BF1273" s="0" t="n">
        <v>0.602117019482269</v>
      </c>
      <c r="BG1273" s="0" t="n">
        <v>0.592988812155218</v>
      </c>
      <c r="BH1273" s="0" t="n">
        <v>0.602618646659694</v>
      </c>
      <c r="BI1273" s="0" t="n">
        <v>0.602047706611388</v>
      </c>
      <c r="BJ1273" s="0" t="n">
        <v>0.599943046227142</v>
      </c>
      <c r="BK1273" s="0" t="n">
        <v>0.0040210683981</v>
      </c>
    </row>
    <row r="1274" customFormat="false" ht="12.8" hidden="false" customHeight="false" outlineLevel="0" collapsed="false">
      <c r="A1274" s="0" t="n">
        <v>1272</v>
      </c>
      <c r="B1274" s="0" t="n">
        <v>0.005908608436584</v>
      </c>
      <c r="C1274" s="0" t="n">
        <v>9.43864345751806E-005</v>
      </c>
      <c r="D1274" s="0" t="n">
        <v>0.008249521255493</v>
      </c>
      <c r="E1274" s="0" t="n">
        <v>0.000515545019704</v>
      </c>
      <c r="F1274" s="0" t="n">
        <v>16</v>
      </c>
      <c r="G1274" s="0" t="n">
        <v>1</v>
      </c>
      <c r="H1274" s="0" t="n">
        <v>2</v>
      </c>
      <c r="I1274" s="4" t="s">
        <v>58</v>
      </c>
      <c r="J1274" s="0" t="n">
        <v>1</v>
      </c>
      <c r="K1274" s="0" t="s">
        <v>1332</v>
      </c>
      <c r="L1274" s="0" t="n">
        <v>0.731314842261275</v>
      </c>
      <c r="M1274" s="0" t="n">
        <v>0.737611181702668</v>
      </c>
      <c r="N1274" s="0" t="n">
        <v>0.738246505717916</v>
      </c>
      <c r="O1274" s="0" t="n">
        <v>0.714527742481999</v>
      </c>
      <c r="P1274" s="1" t="n">
        <v>0.730425068040965</v>
      </c>
      <c r="Q1274" s="0" t="n">
        <v>0.74129574258915</v>
      </c>
      <c r="R1274" s="0" t="n">
        <v>0.010870674548185</v>
      </c>
      <c r="S1274" s="1" t="n">
        <v>0.398026315789474</v>
      </c>
      <c r="T1274" s="0" t="n">
        <v>0.767543859649123</v>
      </c>
      <c r="U1274" s="0" t="n">
        <v>0.369517543859649</v>
      </c>
      <c r="V1274" s="1" t="n">
        <v>0.571540021944604</v>
      </c>
      <c r="W1274" s="0" t="n">
        <v>0.766528949933081</v>
      </c>
      <c r="X1274" s="0" t="n">
        <v>0.194988927988477</v>
      </c>
      <c r="Y1274" s="0" t="n">
        <v>0.328947368421053</v>
      </c>
      <c r="Z1274" s="0" t="n">
        <v>0.526315789473684</v>
      </c>
      <c r="AA1274" s="0" t="n">
        <v>0.368421052631579</v>
      </c>
      <c r="AB1274" s="0" t="n">
        <v>0.368421052631579</v>
      </c>
      <c r="AC1274" s="0" t="n">
        <v>0.398026315789474</v>
      </c>
      <c r="AD1274" s="0" t="n">
        <v>0.075800780406598</v>
      </c>
      <c r="AE1274" s="0" t="n">
        <v>519</v>
      </c>
      <c r="AF1274" s="0" t="n">
        <v>0.741228070175439</v>
      </c>
      <c r="AG1274" s="0" t="n">
        <v>0.789473684210526</v>
      </c>
      <c r="AH1274" s="0" t="n">
        <v>0.706140350877193</v>
      </c>
      <c r="AI1274" s="0" t="n">
        <v>0.833333333333333</v>
      </c>
      <c r="AJ1274" s="0" t="n">
        <v>0.767543859649123</v>
      </c>
      <c r="AK1274" s="0" t="n">
        <v>0.048145829824781</v>
      </c>
      <c r="AL1274" s="0" t="n">
        <v>0.737895416397676</v>
      </c>
      <c r="AM1274" s="0" t="n">
        <v>0.741067585019372</v>
      </c>
      <c r="AN1274" s="0" t="n">
        <v>0.74429616874731</v>
      </c>
      <c r="AO1274" s="0" t="n">
        <v>0.720189410245372</v>
      </c>
      <c r="AP1274" s="0" t="n">
        <v>0.735862145102432</v>
      </c>
      <c r="AQ1274" s="0" t="n">
        <v>0.009327354523537</v>
      </c>
      <c r="AR1274" s="0" t="n">
        <v>1544</v>
      </c>
      <c r="AS1274" s="0" t="n">
        <v>0.747237767254986</v>
      </c>
      <c r="AT1274" s="0" t="n">
        <v>0.737140397446015</v>
      </c>
      <c r="AU1274" s="0" t="n">
        <v>0.753210416816127</v>
      </c>
      <c r="AV1274" s="0" t="n">
        <v>0.725877035655355</v>
      </c>
      <c r="AW1274" s="0" t="n">
        <v>0.740866404293121</v>
      </c>
      <c r="AX1274" s="0" t="n">
        <v>0.010386688720948</v>
      </c>
      <c r="AY1274" s="0" t="n">
        <v>0.552863760434009</v>
      </c>
      <c r="AZ1274" s="0" t="n">
        <v>0.636326947912183</v>
      </c>
      <c r="BA1274" s="0" t="n">
        <v>0.554943981240229</v>
      </c>
      <c r="BB1274" s="0" t="n">
        <v>0.542025398191993</v>
      </c>
      <c r="BC1274" s="0" t="n">
        <v>0.571540021944604</v>
      </c>
      <c r="BD1274" s="0" t="n">
        <v>0.037724958921979</v>
      </c>
      <c r="BE1274" s="0" t="n">
        <v>1273</v>
      </c>
      <c r="BF1274" s="0" t="n">
        <v>0.765764047800661</v>
      </c>
      <c r="BG1274" s="0" t="n">
        <v>0.768675828138392</v>
      </c>
      <c r="BH1274" s="0" t="n">
        <v>0.750188163212393</v>
      </c>
      <c r="BI1274" s="0" t="n">
        <v>0.781487760580877</v>
      </c>
      <c r="BJ1274" s="0" t="n">
        <v>0.766528949933081</v>
      </c>
      <c r="BK1274" s="0" t="n">
        <v>0.011135320919806</v>
      </c>
    </row>
    <row r="1275" customFormat="false" ht="12.8" hidden="false" customHeight="false" outlineLevel="0" collapsed="false">
      <c r="A1275" s="0" t="n">
        <v>1273</v>
      </c>
      <c r="B1275" s="0" t="n">
        <v>0.006428778171539</v>
      </c>
      <c r="C1275" s="0" t="n">
        <v>0.000190948379857</v>
      </c>
      <c r="D1275" s="0" t="n">
        <v>0.008294284343719</v>
      </c>
      <c r="E1275" s="0" t="n">
        <v>0.000112455421601</v>
      </c>
      <c r="F1275" s="0" t="n">
        <v>16</v>
      </c>
      <c r="G1275" s="0" t="n">
        <v>2</v>
      </c>
      <c r="H1275" s="0" t="n">
        <v>5</v>
      </c>
      <c r="I1275" s="4" t="s">
        <v>58</v>
      </c>
      <c r="J1275" s="0" t="n">
        <v>1</v>
      </c>
      <c r="K1275" s="0" t="s">
        <v>1333</v>
      </c>
      <c r="L1275" s="0" t="n">
        <v>0.702519585009528</v>
      </c>
      <c r="M1275" s="0" t="n">
        <v>0.726810673443456</v>
      </c>
      <c r="N1275" s="0" t="n">
        <v>0.648877594239729</v>
      </c>
      <c r="O1275" s="0" t="n">
        <v>0.728293096145701</v>
      </c>
      <c r="P1275" s="1" t="n">
        <v>0.701625237209603</v>
      </c>
      <c r="Q1275" s="0" t="n">
        <v>0.70227838698187</v>
      </c>
      <c r="R1275" s="0" t="n">
        <v>0.000653149772267</v>
      </c>
      <c r="S1275" s="1" t="n">
        <v>0.444078947368421</v>
      </c>
      <c r="T1275" s="0" t="n">
        <v>0.706140350877193</v>
      </c>
      <c r="U1275" s="0" t="n">
        <v>0.262061403508772</v>
      </c>
      <c r="V1275" s="1" t="n">
        <v>0.571478776453345</v>
      </c>
      <c r="W1275" s="0" t="n">
        <v>0.751938246432921</v>
      </c>
      <c r="X1275" s="0" t="n">
        <v>0.180459469979576</v>
      </c>
      <c r="Y1275" s="0" t="n">
        <v>0.513157894736842</v>
      </c>
      <c r="Z1275" s="0" t="n">
        <v>0.486842105263158</v>
      </c>
      <c r="AA1275" s="0" t="n">
        <v>0.421052631578947</v>
      </c>
      <c r="AB1275" s="0" t="n">
        <v>0.355263157894737</v>
      </c>
      <c r="AC1275" s="0" t="n">
        <v>0.444078947368421</v>
      </c>
      <c r="AD1275" s="0" t="n">
        <v>0.061276105296701</v>
      </c>
      <c r="AE1275" s="0" t="n">
        <v>313</v>
      </c>
      <c r="AF1275" s="0" t="n">
        <v>0.714912280701754</v>
      </c>
      <c r="AG1275" s="0" t="n">
        <v>0.68859649122807</v>
      </c>
      <c r="AH1275" s="0" t="n">
        <v>0.741228070175439</v>
      </c>
      <c r="AI1275" s="0" t="n">
        <v>0.679824561403509</v>
      </c>
      <c r="AJ1275" s="0" t="n">
        <v>0.706140350877193</v>
      </c>
      <c r="AK1275" s="0" t="n">
        <v>0.024022919188823</v>
      </c>
      <c r="AL1275" s="0" t="n">
        <v>0.705616526791478</v>
      </c>
      <c r="AM1275" s="0" t="n">
        <v>0.73073611708997</v>
      </c>
      <c r="AN1275" s="0" t="n">
        <v>0.65260439087387</v>
      </c>
      <c r="AO1275" s="0" t="n">
        <v>0.7343951786483</v>
      </c>
      <c r="AP1275" s="0" t="n">
        <v>0.705838053350904</v>
      </c>
      <c r="AQ1275" s="0" t="n">
        <v>0.032669920714401</v>
      </c>
      <c r="AR1275" s="0" t="n">
        <v>1831</v>
      </c>
      <c r="AS1275" s="0" t="n">
        <v>0.711579853637538</v>
      </c>
      <c r="AT1275" s="0" t="n">
        <v>0.71662242628596</v>
      </c>
      <c r="AU1275" s="0" t="n">
        <v>0.65298801922663</v>
      </c>
      <c r="AV1275" s="0" t="n">
        <v>0.727670564602913</v>
      </c>
      <c r="AW1275" s="0" t="n">
        <v>0.70221521593826</v>
      </c>
      <c r="AX1275" s="0" t="n">
        <v>0.029011014378018</v>
      </c>
      <c r="AY1275" s="0" t="n">
        <v>0.59236575945998</v>
      </c>
      <c r="AZ1275" s="0" t="n">
        <v>0.598325951016154</v>
      </c>
      <c r="BA1275" s="0" t="n">
        <v>0.556364274871423</v>
      </c>
      <c r="BB1275" s="0" t="n">
        <v>0.538859120465822</v>
      </c>
      <c r="BC1275" s="0" t="n">
        <v>0.571478776453345</v>
      </c>
      <c r="BD1275" s="0" t="n">
        <v>0.024746347992884</v>
      </c>
      <c r="BE1275" s="0" t="n">
        <v>1274</v>
      </c>
      <c r="BF1275" s="0" t="n">
        <v>0.753078640243887</v>
      </c>
      <c r="BG1275" s="0" t="n">
        <v>0.753595868212752</v>
      </c>
      <c r="BH1275" s="0" t="n">
        <v>0.741954134744998</v>
      </c>
      <c r="BI1275" s="0" t="n">
        <v>0.759124342530046</v>
      </c>
      <c r="BJ1275" s="0" t="n">
        <v>0.751938246432921</v>
      </c>
      <c r="BK1275" s="0" t="n">
        <v>0.006232388613587</v>
      </c>
    </row>
    <row r="1276" customFormat="false" ht="12.8" hidden="false" customHeight="false" outlineLevel="0" collapsed="false">
      <c r="A1276" s="0" t="n">
        <v>1274</v>
      </c>
      <c r="B1276" s="0" t="n">
        <v>0.122231006622314</v>
      </c>
      <c r="C1276" s="0" t="n">
        <v>0.001034555922057</v>
      </c>
      <c r="D1276" s="0" t="n">
        <v>0.063601851463318</v>
      </c>
      <c r="E1276" s="0" t="n">
        <v>0.000347072457194</v>
      </c>
      <c r="F1276" s="0" t="n">
        <v>2</v>
      </c>
      <c r="G1276" s="0" t="n">
        <v>4</v>
      </c>
      <c r="H1276" s="0" t="n">
        <v>2</v>
      </c>
      <c r="I1276" s="4" t="s">
        <v>58</v>
      </c>
      <c r="J1276" s="0" t="n">
        <v>100</v>
      </c>
      <c r="K1276" s="0" t="s">
        <v>1334</v>
      </c>
      <c r="L1276" s="0" t="n">
        <v>0.983908532712259</v>
      </c>
      <c r="M1276" s="0" t="n">
        <v>0.983481575603558</v>
      </c>
      <c r="N1276" s="0" t="n">
        <v>0.983905124947056</v>
      </c>
      <c r="O1276" s="0" t="n">
        <v>0.981999152901313</v>
      </c>
      <c r="P1276" s="1" t="n">
        <v>0.983323596541047</v>
      </c>
      <c r="Q1276" s="0" t="n">
        <v>0.983094231402642</v>
      </c>
      <c r="R1276" s="0" t="n">
        <v>-0.000229365138405</v>
      </c>
      <c r="S1276" s="1" t="n">
        <v>0.003289473684211</v>
      </c>
      <c r="T1276" s="0" t="n">
        <v>0.009868421052632</v>
      </c>
      <c r="U1276" s="0" t="n">
        <v>0.006578947368421</v>
      </c>
      <c r="V1276" s="1" t="n">
        <v>0.571462498176967</v>
      </c>
      <c r="W1276" s="0" t="n">
        <v>0.643028374727592</v>
      </c>
      <c r="X1276" s="0" t="n">
        <v>0.071565876550625</v>
      </c>
      <c r="Y1276" s="0" t="n">
        <v>0</v>
      </c>
      <c r="Z1276" s="0" t="n">
        <v>0</v>
      </c>
      <c r="AA1276" s="0" t="n">
        <v>0.013157894736842</v>
      </c>
      <c r="AB1276" s="0" t="n">
        <v>0</v>
      </c>
      <c r="AC1276" s="0" t="n">
        <v>0.003289473684211</v>
      </c>
      <c r="AD1276" s="0" t="n">
        <v>0.005697535551213</v>
      </c>
      <c r="AE1276" s="0" t="n">
        <v>1662</v>
      </c>
      <c r="AF1276" s="0" t="n">
        <v>0</v>
      </c>
      <c r="AG1276" s="0" t="n">
        <v>0.004385964912281</v>
      </c>
      <c r="AH1276" s="0" t="n">
        <v>0.013157894736842</v>
      </c>
      <c r="AI1276" s="0" t="n">
        <v>0.021929824561404</v>
      </c>
      <c r="AJ1276" s="0" t="n">
        <v>0.009868421052632</v>
      </c>
      <c r="AK1276" s="0" t="n">
        <v>0.008422308934066</v>
      </c>
      <c r="AL1276" s="0" t="n">
        <v>1</v>
      </c>
      <c r="AM1276" s="0" t="n">
        <v>0.999569522169608</v>
      </c>
      <c r="AN1276" s="0" t="n">
        <v>0.999784761084804</v>
      </c>
      <c r="AO1276" s="0" t="n">
        <v>0.998062849763237</v>
      </c>
      <c r="AP1276" s="0" t="n">
        <v>0.999354283254412</v>
      </c>
      <c r="AQ1276" s="0" t="n">
        <v>0.000760984482551</v>
      </c>
      <c r="AR1276" s="0" t="n">
        <v>174</v>
      </c>
      <c r="AS1276" s="0" t="n">
        <v>1</v>
      </c>
      <c r="AT1276" s="0" t="n">
        <v>0.998708659157759</v>
      </c>
      <c r="AU1276" s="0" t="n">
        <v>0.999569553052586</v>
      </c>
      <c r="AV1276" s="0" t="n">
        <v>0.997776024105029</v>
      </c>
      <c r="AW1276" s="0" t="n">
        <v>0.999013559078844</v>
      </c>
      <c r="AX1276" s="0" t="n">
        <v>0.000852445271419</v>
      </c>
      <c r="AY1276" s="0" t="n">
        <v>0.579091773979817</v>
      </c>
      <c r="AZ1276" s="0" t="n">
        <v>0.580088701089789</v>
      </c>
      <c r="BA1276" s="0" t="n">
        <v>0.547281759068355</v>
      </c>
      <c r="BB1276" s="0" t="n">
        <v>0.579387758569907</v>
      </c>
      <c r="BC1276" s="0" t="n">
        <v>0.571462498176967</v>
      </c>
      <c r="BD1276" s="0" t="n">
        <v>0.013965449528245</v>
      </c>
      <c r="BE1276" s="0" t="n">
        <v>1275</v>
      </c>
      <c r="BF1276" s="0" t="n">
        <v>0.646201662500346</v>
      </c>
      <c r="BG1276" s="0" t="n">
        <v>0.636279094500726</v>
      </c>
      <c r="BH1276" s="0" t="n">
        <v>0.637690790574974</v>
      </c>
      <c r="BI1276" s="0" t="n">
        <v>0.651941951334323</v>
      </c>
      <c r="BJ1276" s="0" t="n">
        <v>0.643028374727592</v>
      </c>
      <c r="BK1276" s="0" t="n">
        <v>0.006394610843902</v>
      </c>
    </row>
    <row r="1277" customFormat="false" ht="12.8" hidden="false" customHeight="false" outlineLevel="0" collapsed="false">
      <c r="A1277" s="0" t="n">
        <v>1275</v>
      </c>
      <c r="B1277" s="0" t="n">
        <v>0.028098046779633</v>
      </c>
      <c r="C1277" s="0" t="n">
        <v>9.79584701946277E-005</v>
      </c>
      <c r="D1277" s="0" t="n">
        <v>0.018136441707611</v>
      </c>
      <c r="E1277" s="0" t="n">
        <v>0.000346186214192</v>
      </c>
      <c r="F1277" s="0" t="n">
        <v>2</v>
      </c>
      <c r="G1277" s="0" t="n">
        <v>1</v>
      </c>
      <c r="H1277" s="0" t="n">
        <v>10</v>
      </c>
      <c r="I1277" s="4" t="s">
        <v>58</v>
      </c>
      <c r="J1277" s="0" t="n">
        <v>20</v>
      </c>
      <c r="K1277" s="0" t="s">
        <v>1335</v>
      </c>
      <c r="L1277" s="0" t="n">
        <v>0.982214694050392</v>
      </c>
      <c r="M1277" s="0" t="n">
        <v>0.983905124947056</v>
      </c>
      <c r="N1277" s="0" t="n">
        <v>0.979246082168573</v>
      </c>
      <c r="O1277" s="0" t="n">
        <v>0.983905124947056</v>
      </c>
      <c r="P1277" s="1" t="n">
        <v>0.982317756528269</v>
      </c>
      <c r="Q1277" s="0" t="n">
        <v>0.982776575623539</v>
      </c>
      <c r="R1277" s="0" t="n">
        <v>0.00045881909527</v>
      </c>
      <c r="S1277" s="1" t="n">
        <v>0</v>
      </c>
      <c r="T1277" s="0" t="n">
        <v>0.009868421052632</v>
      </c>
      <c r="U1277" s="0" t="n">
        <v>0.009868421052632</v>
      </c>
      <c r="V1277" s="1" t="n">
        <v>0.57135511449841</v>
      </c>
      <c r="W1277" s="0" t="n">
        <v>0.634233906116824</v>
      </c>
      <c r="X1277" s="0" t="n">
        <v>0.062878791618414</v>
      </c>
      <c r="Y1277" s="0" t="n">
        <v>0</v>
      </c>
      <c r="Z1277" s="0" t="n">
        <v>0</v>
      </c>
      <c r="AA1277" s="0" t="n">
        <v>0</v>
      </c>
      <c r="AB1277" s="0" t="n">
        <v>0</v>
      </c>
      <c r="AC1277" s="0" t="n">
        <v>0</v>
      </c>
      <c r="AD1277" s="0" t="n">
        <v>0</v>
      </c>
      <c r="AE1277" s="0" t="n">
        <v>1685</v>
      </c>
      <c r="AF1277" s="0" t="n">
        <v>0.004385964912281</v>
      </c>
      <c r="AG1277" s="0" t="n">
        <v>0</v>
      </c>
      <c r="AH1277" s="0" t="n">
        <v>0.035087719298246</v>
      </c>
      <c r="AI1277" s="0" t="n">
        <v>0</v>
      </c>
      <c r="AJ1277" s="0" t="n">
        <v>0.009868421052632</v>
      </c>
      <c r="AK1277" s="0" t="n">
        <v>0.014670052807302</v>
      </c>
      <c r="AL1277" s="0" t="n">
        <v>0.998278459221003</v>
      </c>
      <c r="AM1277" s="0" t="n">
        <v>1</v>
      </c>
      <c r="AN1277" s="0" t="n">
        <v>0.995264743865691</v>
      </c>
      <c r="AO1277" s="0" t="n">
        <v>1</v>
      </c>
      <c r="AP1277" s="0" t="n">
        <v>0.998385800771674</v>
      </c>
      <c r="AQ1277" s="0" t="n">
        <v>0.001934153349423</v>
      </c>
      <c r="AR1277" s="0" t="n">
        <v>192</v>
      </c>
      <c r="AS1277" s="0" t="n">
        <v>0.998995551729086</v>
      </c>
      <c r="AT1277" s="0" t="n">
        <v>0.999928258842098</v>
      </c>
      <c r="AU1277" s="0" t="n">
        <v>0.996197718631179</v>
      </c>
      <c r="AV1277" s="0" t="n">
        <v>0.999641294210488</v>
      </c>
      <c r="AW1277" s="0" t="n">
        <v>0.998690705853213</v>
      </c>
      <c r="AX1277" s="0" t="n">
        <v>0.001478434300413</v>
      </c>
      <c r="AY1277" s="0" t="n">
        <v>0.574710056289853</v>
      </c>
      <c r="AZ1277" s="0" t="n">
        <v>0.578167127353468</v>
      </c>
      <c r="BA1277" s="0" t="n">
        <v>0.580901511203752</v>
      </c>
      <c r="BB1277" s="0" t="n">
        <v>0.551641763146566</v>
      </c>
      <c r="BC1277" s="0" t="n">
        <v>0.57135511449841</v>
      </c>
      <c r="BD1277" s="0" t="n">
        <v>0.011591042502062</v>
      </c>
      <c r="BE1277" s="0" t="n">
        <v>1276</v>
      </c>
      <c r="BF1277" s="0" t="n">
        <v>0.626371204054044</v>
      </c>
      <c r="BG1277" s="0" t="n">
        <v>0.641053500024543</v>
      </c>
      <c r="BH1277" s="0" t="n">
        <v>0.620505322061161</v>
      </c>
      <c r="BI1277" s="0" t="n">
        <v>0.64900559832755</v>
      </c>
      <c r="BJ1277" s="0" t="n">
        <v>0.634233906116824</v>
      </c>
      <c r="BK1277" s="0" t="n">
        <v>0.011346870226367</v>
      </c>
    </row>
    <row r="1278" customFormat="false" ht="12.8" hidden="false" customHeight="false" outlineLevel="0" collapsed="false">
      <c r="A1278" s="0" t="n">
        <v>1276</v>
      </c>
      <c r="B1278" s="0" t="n">
        <v>0.060067355632782</v>
      </c>
      <c r="C1278" s="0" t="n">
        <v>0.000343895489706</v>
      </c>
      <c r="D1278" s="0" t="n">
        <v>0.028264045715332</v>
      </c>
      <c r="E1278" s="0" t="n">
        <v>0.000388804675229</v>
      </c>
      <c r="F1278" s="0" t="n">
        <v>6</v>
      </c>
      <c r="G1278" s="0" t="n">
        <v>4</v>
      </c>
      <c r="H1278" s="0" t="n">
        <v>2</v>
      </c>
      <c r="I1278" s="4" t="s">
        <v>110</v>
      </c>
      <c r="J1278" s="0" t="n">
        <v>30</v>
      </c>
      <c r="K1278" s="0" t="s">
        <v>1336</v>
      </c>
      <c r="L1278" s="0" t="n">
        <v>0.870209612534406</v>
      </c>
      <c r="M1278" s="0" t="n">
        <v>0.900254129606099</v>
      </c>
      <c r="N1278" s="0" t="n">
        <v>0.936467598475222</v>
      </c>
      <c r="O1278" s="0" t="n">
        <v>0.936467598475222</v>
      </c>
      <c r="P1278" s="1" t="n">
        <v>0.910849734772738</v>
      </c>
      <c r="Q1278" s="0" t="n">
        <v>0.91208213692179</v>
      </c>
      <c r="R1278" s="0" t="n">
        <v>0.001232402149052</v>
      </c>
      <c r="S1278" s="1" t="n">
        <v>0.138157894736842</v>
      </c>
      <c r="T1278" s="0" t="n">
        <v>0.267543859649123</v>
      </c>
      <c r="U1278" s="0" t="n">
        <v>0.129385964912281</v>
      </c>
      <c r="V1278" s="1" t="n">
        <v>0.571176661455839</v>
      </c>
      <c r="W1278" s="0" t="n">
        <v>0.67928652708643</v>
      </c>
      <c r="X1278" s="0" t="n">
        <v>0.108109865630591</v>
      </c>
      <c r="Y1278" s="0" t="n">
        <v>0.25</v>
      </c>
      <c r="Z1278" s="0" t="n">
        <v>0.171052631578947</v>
      </c>
      <c r="AA1278" s="0" t="n">
        <v>0.065789473684211</v>
      </c>
      <c r="AB1278" s="0" t="n">
        <v>0.065789473684211</v>
      </c>
      <c r="AC1278" s="0" t="n">
        <v>0.138157894736842</v>
      </c>
      <c r="AD1278" s="0" t="n">
        <v>0.077564645543103</v>
      </c>
      <c r="AE1278" s="0" t="n">
        <v>1078</v>
      </c>
      <c r="AF1278" s="0" t="n">
        <v>0.368421052631579</v>
      </c>
      <c r="AG1278" s="0" t="n">
        <v>0.31140350877193</v>
      </c>
      <c r="AH1278" s="0" t="n">
        <v>0.192982456140351</v>
      </c>
      <c r="AI1278" s="0" t="n">
        <v>0.197368421052632</v>
      </c>
      <c r="AJ1278" s="0" t="n">
        <v>0.267543859649123</v>
      </c>
      <c r="AK1278" s="0" t="n">
        <v>0.075139656574613</v>
      </c>
      <c r="AL1278" s="0" t="n">
        <v>0.880352915859694</v>
      </c>
      <c r="AM1278" s="0" t="n">
        <v>0.912182522600086</v>
      </c>
      <c r="AN1278" s="0" t="n">
        <v>0.950710288420146</v>
      </c>
      <c r="AO1278" s="0" t="n">
        <v>0.950710288420146</v>
      </c>
      <c r="AP1278" s="0" t="n">
        <v>0.923489003825018</v>
      </c>
      <c r="AQ1278" s="0" t="n">
        <v>0.029455709432383</v>
      </c>
      <c r="AR1278" s="0" t="n">
        <v>814</v>
      </c>
      <c r="AS1278" s="0" t="n">
        <v>0.878748744439661</v>
      </c>
      <c r="AT1278" s="0" t="n">
        <v>0.910180070306335</v>
      </c>
      <c r="AU1278" s="0" t="n">
        <v>0.954587847047851</v>
      </c>
      <c r="AV1278" s="0" t="n">
        <v>0.946983284310209</v>
      </c>
      <c r="AW1278" s="0" t="n">
        <v>0.922624986526014</v>
      </c>
      <c r="AX1278" s="0" t="n">
        <v>0.030393057114319</v>
      </c>
      <c r="AY1278" s="0" t="n">
        <v>0.581870873115649</v>
      </c>
      <c r="AZ1278" s="0" t="n">
        <v>0.55996244647348</v>
      </c>
      <c r="BA1278" s="0" t="n">
        <v>0.567226759861341</v>
      </c>
      <c r="BB1278" s="0" t="n">
        <v>0.575646566372884</v>
      </c>
      <c r="BC1278" s="0" t="n">
        <v>0.571176661455839</v>
      </c>
      <c r="BD1278" s="0" t="n">
        <v>0.008302206834165</v>
      </c>
      <c r="BE1278" s="0" t="n">
        <v>1277</v>
      </c>
      <c r="BF1278" s="0" t="n">
        <v>0.705305985404032</v>
      </c>
      <c r="BG1278" s="0" t="n">
        <v>0.672747044453087</v>
      </c>
      <c r="BH1278" s="0" t="n">
        <v>0.683665545239093</v>
      </c>
      <c r="BI1278" s="0" t="n">
        <v>0.655427533249509</v>
      </c>
      <c r="BJ1278" s="0" t="n">
        <v>0.67928652708643</v>
      </c>
      <c r="BK1278" s="0" t="n">
        <v>0.018084554398331</v>
      </c>
    </row>
    <row r="1279" customFormat="false" ht="12.8" hidden="false" customHeight="false" outlineLevel="0" collapsed="false">
      <c r="A1279" s="0" t="n">
        <v>1277</v>
      </c>
      <c r="B1279" s="0" t="n">
        <v>0.04641717672348</v>
      </c>
      <c r="C1279" s="0" t="n">
        <v>0.000299582473406</v>
      </c>
      <c r="D1279" s="0" t="n">
        <v>0.02621340751648</v>
      </c>
      <c r="E1279" s="0" t="n">
        <v>0.000120582656557</v>
      </c>
      <c r="F1279" s="0" t="n">
        <v>4</v>
      </c>
      <c r="G1279" s="0" t="n">
        <v>2</v>
      </c>
      <c r="H1279" s="0" t="n">
        <v>2</v>
      </c>
      <c r="I1279" s="4" t="s">
        <v>58</v>
      </c>
      <c r="J1279" s="0" t="n">
        <v>30</v>
      </c>
      <c r="K1279" s="0" t="s">
        <v>1337</v>
      </c>
      <c r="L1279" s="0" t="n">
        <v>0.978191827228456</v>
      </c>
      <c r="M1279" s="0" t="n">
        <v>0.940491317238458</v>
      </c>
      <c r="N1279" s="0" t="n">
        <v>0.957433290978399</v>
      </c>
      <c r="O1279" s="0" t="n">
        <v>0.958280389665396</v>
      </c>
      <c r="P1279" s="1" t="n">
        <v>0.958599206277677</v>
      </c>
      <c r="Q1279" s="0" t="n">
        <v>0.960047647582072</v>
      </c>
      <c r="R1279" s="0" t="n">
        <v>0.001448441304395</v>
      </c>
      <c r="S1279" s="1" t="n">
        <v>0.0625</v>
      </c>
      <c r="T1279" s="0" t="n">
        <v>0.130482456140351</v>
      </c>
      <c r="U1279" s="0" t="n">
        <v>0.067982456140351</v>
      </c>
      <c r="V1279" s="1" t="n">
        <v>0.571152172279121</v>
      </c>
      <c r="W1279" s="0" t="n">
        <v>0.711160500420769</v>
      </c>
      <c r="X1279" s="0" t="n">
        <v>0.140008328141648</v>
      </c>
      <c r="Y1279" s="0" t="n">
        <v>0.013157894736842</v>
      </c>
      <c r="Z1279" s="0" t="n">
        <v>0.092105263157895</v>
      </c>
      <c r="AA1279" s="0" t="n">
        <v>0.065789473684211</v>
      </c>
      <c r="AB1279" s="0" t="n">
        <v>0.078947368421053</v>
      </c>
      <c r="AC1279" s="0" t="n">
        <v>0.0625</v>
      </c>
      <c r="AD1279" s="0" t="n">
        <v>0.029968531510343</v>
      </c>
      <c r="AE1279" s="0" t="n">
        <v>1391</v>
      </c>
      <c r="AF1279" s="0" t="n">
        <v>0.052631578947369</v>
      </c>
      <c r="AG1279" s="0" t="n">
        <v>0.175438596491228</v>
      </c>
      <c r="AH1279" s="0" t="n">
        <v>0.18859649122807</v>
      </c>
      <c r="AI1279" s="0" t="n">
        <v>0.105263157894737</v>
      </c>
      <c r="AJ1279" s="0" t="n">
        <v>0.130482456140351</v>
      </c>
      <c r="AK1279" s="0" t="n">
        <v>0.054988789114561</v>
      </c>
      <c r="AL1279" s="0" t="n">
        <v>0.99397460727351</v>
      </c>
      <c r="AM1279" s="0" t="n">
        <v>0.954369349978476</v>
      </c>
      <c r="AN1279" s="0" t="n">
        <v>0.972018941024537</v>
      </c>
      <c r="AO1279" s="0" t="n">
        <v>0.972664657770125</v>
      </c>
      <c r="AP1279" s="0" t="n">
        <v>0.973256889011662</v>
      </c>
      <c r="AQ1279" s="0" t="n">
        <v>0.014034299357019</v>
      </c>
      <c r="AR1279" s="0" t="n">
        <v>475</v>
      </c>
      <c r="AS1279" s="0" t="n">
        <v>0.995264743865691</v>
      </c>
      <c r="AT1279" s="0" t="n">
        <v>0.953153023889806</v>
      </c>
      <c r="AU1279" s="0" t="n">
        <v>0.972953583470837</v>
      </c>
      <c r="AV1279" s="0" t="n">
        <v>0.973097065786642</v>
      </c>
      <c r="AW1279" s="0" t="n">
        <v>0.973617104253244</v>
      </c>
      <c r="AX1279" s="0" t="n">
        <v>0.014900583761611</v>
      </c>
      <c r="AY1279" s="0" t="n">
        <v>0.576451417439661</v>
      </c>
      <c r="AZ1279" s="0" t="n">
        <v>0.608774950721617</v>
      </c>
      <c r="BA1279" s="0" t="n">
        <v>0.569342331830437</v>
      </c>
      <c r="BB1279" s="0" t="n">
        <v>0.530039989124771</v>
      </c>
      <c r="BC1279" s="0" t="n">
        <v>0.571152172279121</v>
      </c>
      <c r="BD1279" s="0" t="n">
        <v>0.028004654002376</v>
      </c>
      <c r="BE1279" s="0" t="n">
        <v>1278</v>
      </c>
      <c r="BF1279" s="0" t="n">
        <v>0.736791284963737</v>
      </c>
      <c r="BG1279" s="0" t="n">
        <v>0.704249279127225</v>
      </c>
      <c r="BH1279" s="0" t="n">
        <v>0.701204685075196</v>
      </c>
      <c r="BI1279" s="0" t="n">
        <v>0.702396752516919</v>
      </c>
      <c r="BJ1279" s="0" t="n">
        <v>0.711160500420769</v>
      </c>
      <c r="BK1279" s="0" t="n">
        <v>0.014837651705827</v>
      </c>
    </row>
    <row r="1280" customFormat="false" ht="12.8" hidden="false" customHeight="false" outlineLevel="0" collapsed="false">
      <c r="A1280" s="0" t="n">
        <v>1278</v>
      </c>
      <c r="B1280" s="0" t="n">
        <v>0.820049464702606</v>
      </c>
      <c r="C1280" s="0" t="n">
        <v>0.009032346438102</v>
      </c>
      <c r="D1280" s="0" t="n">
        <v>0.342947065830231</v>
      </c>
      <c r="E1280" s="0" t="n">
        <v>0.013510210755834</v>
      </c>
      <c r="F1280" s="0" t="n">
        <v>4</v>
      </c>
      <c r="G1280" s="0" t="n">
        <v>2</v>
      </c>
      <c r="H1280" s="0" t="n">
        <v>2</v>
      </c>
      <c r="I1280" s="4" t="s">
        <v>110</v>
      </c>
      <c r="J1280" s="0" t="n">
        <v>500</v>
      </c>
      <c r="K1280" s="0" t="s">
        <v>1338</v>
      </c>
      <c r="L1280" s="0" t="n">
        <v>0.895405462629685</v>
      </c>
      <c r="M1280" s="0" t="n">
        <v>0.894959762812368</v>
      </c>
      <c r="N1280" s="0" t="n">
        <v>0.941550190597205</v>
      </c>
      <c r="O1280" s="0" t="n">
        <v>0.94853875476493</v>
      </c>
      <c r="P1280" s="1" t="n">
        <v>0.920113542701047</v>
      </c>
      <c r="Q1280" s="0" t="n">
        <v>0.919741267318114</v>
      </c>
      <c r="R1280" s="0" t="n">
        <v>-0.000372275382933</v>
      </c>
      <c r="S1280" s="1" t="n">
        <v>0.141447368421053</v>
      </c>
      <c r="T1280" s="0" t="n">
        <v>0.194078947368421</v>
      </c>
      <c r="U1280" s="0" t="n">
        <v>0.052631578947368</v>
      </c>
      <c r="V1280" s="1" t="n">
        <v>0.571113246187962</v>
      </c>
      <c r="W1280" s="0" t="n">
        <v>0.631162636895367</v>
      </c>
      <c r="X1280" s="0" t="n">
        <v>0.060049390707405</v>
      </c>
      <c r="Y1280" s="0" t="n">
        <v>0.184210526315789</v>
      </c>
      <c r="Z1280" s="0" t="n">
        <v>0.184210526315789</v>
      </c>
      <c r="AA1280" s="0" t="n">
        <v>0.118421052631579</v>
      </c>
      <c r="AB1280" s="0" t="n">
        <v>0.078947368421053</v>
      </c>
      <c r="AC1280" s="0" t="n">
        <v>0.141447368421053</v>
      </c>
      <c r="AD1280" s="0" t="n">
        <v>0.044982876089399</v>
      </c>
      <c r="AE1280" s="0" t="n">
        <v>1065</v>
      </c>
      <c r="AF1280" s="0" t="n">
        <v>0.223684210526316</v>
      </c>
      <c r="AG1280" s="0" t="n">
        <v>0.25</v>
      </c>
      <c r="AH1280" s="0" t="n">
        <v>0.197368421052632</v>
      </c>
      <c r="AI1280" s="0" t="n">
        <v>0.105263157894737</v>
      </c>
      <c r="AJ1280" s="0" t="n">
        <v>0.194078947368421</v>
      </c>
      <c r="AK1280" s="0" t="n">
        <v>0.054549749841372</v>
      </c>
      <c r="AL1280" s="0" t="n">
        <v>0.907036797934151</v>
      </c>
      <c r="AM1280" s="0" t="n">
        <v>0.906586310804994</v>
      </c>
      <c r="AN1280" s="0" t="n">
        <v>0.955015066724063</v>
      </c>
      <c r="AO1280" s="0" t="n">
        <v>0.962763667671115</v>
      </c>
      <c r="AP1280" s="0" t="n">
        <v>0.932850460783581</v>
      </c>
      <c r="AQ1280" s="0" t="n">
        <v>0.026183107467388</v>
      </c>
      <c r="AR1280" s="0" t="n">
        <v>764</v>
      </c>
      <c r="AS1280" s="0" t="n">
        <v>0.909169177787344</v>
      </c>
      <c r="AT1280" s="0" t="n">
        <v>0.906521271253318</v>
      </c>
      <c r="AU1280" s="0" t="n">
        <v>0.949637707152593</v>
      </c>
      <c r="AV1280" s="0" t="n">
        <v>0.96111629241696</v>
      </c>
      <c r="AW1280" s="0" t="n">
        <v>0.931611112152554</v>
      </c>
      <c r="AX1280" s="0" t="n">
        <v>0.024128066251421</v>
      </c>
      <c r="AY1280" s="0" t="n">
        <v>0.563011790289151</v>
      </c>
      <c r="AZ1280" s="0" t="n">
        <v>0.571824659582663</v>
      </c>
      <c r="BA1280" s="0" t="n">
        <v>0.568727768085733</v>
      </c>
      <c r="BB1280" s="0" t="n">
        <v>0.5808887667943</v>
      </c>
      <c r="BC1280" s="0" t="n">
        <v>0.571113246187962</v>
      </c>
      <c r="BD1280" s="0" t="n">
        <v>0.006468983799634</v>
      </c>
      <c r="BE1280" s="0" t="n">
        <v>1279</v>
      </c>
      <c r="BF1280" s="0" t="n">
        <v>0.623719580196006</v>
      </c>
      <c r="BG1280" s="0" t="n">
        <v>0.626683557304194</v>
      </c>
      <c r="BH1280" s="0" t="n">
        <v>0.631999640035594</v>
      </c>
      <c r="BI1280" s="0" t="n">
        <v>0.642247770045675</v>
      </c>
      <c r="BJ1280" s="0" t="n">
        <v>0.631162636895367</v>
      </c>
      <c r="BK1280" s="0" t="n">
        <v>0.007054112244478</v>
      </c>
    </row>
    <row r="1281" customFormat="false" ht="12.8" hidden="false" customHeight="false" outlineLevel="0" collapsed="false">
      <c r="A1281" s="0" t="n">
        <v>1279</v>
      </c>
      <c r="B1281" s="0" t="n">
        <v>0.006095230579376</v>
      </c>
      <c r="C1281" s="0" t="n">
        <v>0.000245366159962</v>
      </c>
      <c r="D1281" s="0" t="n">
        <v>0.00823837518692</v>
      </c>
      <c r="E1281" s="0" t="n">
        <v>0.000107442609187</v>
      </c>
      <c r="F1281" s="0" t="n">
        <v>64</v>
      </c>
      <c r="G1281" s="0" t="n">
        <v>2</v>
      </c>
      <c r="H1281" s="0" t="n">
        <v>10</v>
      </c>
      <c r="I1281" s="4" t="s">
        <v>58</v>
      </c>
      <c r="J1281" s="0" t="n">
        <v>1</v>
      </c>
      <c r="K1281" s="0" t="s">
        <v>1339</v>
      </c>
      <c r="L1281" s="0" t="n">
        <v>0.684946008892653</v>
      </c>
      <c r="M1281" s="0" t="n">
        <v>0.716433714527742</v>
      </c>
      <c r="N1281" s="0" t="n">
        <v>0.702456586192291</v>
      </c>
      <c r="O1281" s="0" t="n">
        <v>0.744599745870394</v>
      </c>
      <c r="P1281" s="1" t="n">
        <v>0.71210901387077</v>
      </c>
      <c r="Q1281" s="0" t="n">
        <v>0.722995534121075</v>
      </c>
      <c r="R1281" s="0" t="n">
        <v>0.010886520250305</v>
      </c>
      <c r="S1281" s="1" t="n">
        <v>0.398026315789474</v>
      </c>
      <c r="T1281" s="0" t="n">
        <v>0.62609649122807</v>
      </c>
      <c r="U1281" s="0" t="n">
        <v>0.228070175438596</v>
      </c>
      <c r="V1281" s="1" t="n">
        <v>0.571111525039056</v>
      </c>
      <c r="W1281" s="0" t="n">
        <v>0.727913748552474</v>
      </c>
      <c r="X1281" s="0" t="n">
        <v>0.156802223513418</v>
      </c>
      <c r="Y1281" s="0" t="n">
        <v>0.421052631578947</v>
      </c>
      <c r="Z1281" s="0" t="n">
        <v>0.526315789473684</v>
      </c>
      <c r="AA1281" s="0" t="n">
        <v>0.355263157894737</v>
      </c>
      <c r="AB1281" s="0" t="n">
        <v>0.289473684210526</v>
      </c>
      <c r="AC1281" s="0" t="n">
        <v>0.398026315789474</v>
      </c>
      <c r="AD1281" s="0" t="n">
        <v>0.087465367107292</v>
      </c>
      <c r="AE1281" s="0" t="n">
        <v>519</v>
      </c>
      <c r="AF1281" s="0" t="n">
        <v>0.644736842105263</v>
      </c>
      <c r="AG1281" s="0" t="n">
        <v>0.631578947368421</v>
      </c>
      <c r="AH1281" s="0" t="n">
        <v>0.640350877192982</v>
      </c>
      <c r="AI1281" s="0" t="n">
        <v>0.587719298245614</v>
      </c>
      <c r="AJ1281" s="0" t="n">
        <v>0.62609649122807</v>
      </c>
      <c r="AK1281" s="0" t="n">
        <v>0.022657870964662</v>
      </c>
      <c r="AL1281" s="0" t="n">
        <v>0.689261889391005</v>
      </c>
      <c r="AM1281" s="0" t="n">
        <v>0.719543693499785</v>
      </c>
      <c r="AN1281" s="0" t="n">
        <v>0.708136030994404</v>
      </c>
      <c r="AO1281" s="0" t="n">
        <v>0.752044769694361</v>
      </c>
      <c r="AP1281" s="0" t="n">
        <v>0.717246595894889</v>
      </c>
      <c r="AQ1281" s="0" t="n">
        <v>0.022816308575771</v>
      </c>
      <c r="AR1281" s="0" t="n">
        <v>1756</v>
      </c>
      <c r="AS1281" s="0" t="n">
        <v>0.712010331467929</v>
      </c>
      <c r="AT1281" s="0" t="n">
        <v>0.719850778391563</v>
      </c>
      <c r="AU1281" s="0" t="n">
        <v>0.71568979123323</v>
      </c>
      <c r="AV1281" s="0" t="n">
        <v>0.75077121744745</v>
      </c>
      <c r="AW1281" s="0" t="n">
        <v>0.724580529635043</v>
      </c>
      <c r="AX1281" s="0" t="n">
        <v>0.015373498188458</v>
      </c>
      <c r="AY1281" s="0" t="n">
        <v>0.588418674187082</v>
      </c>
      <c r="AZ1281" s="0" t="n">
        <v>0.645939064730272</v>
      </c>
      <c r="BA1281" s="0" t="n">
        <v>0.502873156308766</v>
      </c>
      <c r="BB1281" s="0" t="n">
        <v>0.547215204930104</v>
      </c>
      <c r="BC1281" s="0" t="n">
        <v>0.571111525039056</v>
      </c>
      <c r="BD1281" s="0" t="n">
        <v>0.052740419010454</v>
      </c>
      <c r="BE1281" s="0" t="n">
        <v>1280</v>
      </c>
      <c r="BF1281" s="0" t="n">
        <v>0.721244993492484</v>
      </c>
      <c r="BG1281" s="0" t="n">
        <v>0.731376089804826</v>
      </c>
      <c r="BH1281" s="0" t="n">
        <v>0.724523550608352</v>
      </c>
      <c r="BI1281" s="0" t="n">
        <v>0.734510360304233</v>
      </c>
      <c r="BJ1281" s="0" t="n">
        <v>0.727913748552474</v>
      </c>
      <c r="BK1281" s="0" t="n">
        <v>0.0052789399907</v>
      </c>
    </row>
    <row r="1282" customFormat="false" ht="12.8" hidden="false" customHeight="false" outlineLevel="0" collapsed="false">
      <c r="A1282" s="0" t="n">
        <v>1280</v>
      </c>
      <c r="B1282" s="0" t="n">
        <v>0.040298163890839</v>
      </c>
      <c r="C1282" s="0" t="n">
        <v>0.000368195230429</v>
      </c>
      <c r="D1282" s="0" t="n">
        <v>0.023636937141419</v>
      </c>
      <c r="E1282" s="0" t="n">
        <v>0.000383766290929</v>
      </c>
      <c r="F1282" s="0" t="n">
        <v>2</v>
      </c>
      <c r="G1282" s="0" t="n">
        <v>4</v>
      </c>
      <c r="H1282" s="0" t="n">
        <v>10</v>
      </c>
      <c r="I1282" s="4" t="s">
        <v>58</v>
      </c>
      <c r="J1282" s="0" t="n">
        <v>30</v>
      </c>
      <c r="K1282" s="0" t="s">
        <v>1340</v>
      </c>
      <c r="L1282" s="0" t="n">
        <v>0.980944315053991</v>
      </c>
      <c r="M1282" s="0" t="n">
        <v>0.981575603557814</v>
      </c>
      <c r="N1282" s="0" t="n">
        <v>0.983905124947056</v>
      </c>
      <c r="O1282" s="0" t="n">
        <v>0.977763659466328</v>
      </c>
      <c r="P1282" s="1" t="n">
        <v>0.981047175756297</v>
      </c>
      <c r="Q1282" s="0" t="n">
        <v>0.981276567317184</v>
      </c>
      <c r="R1282" s="0" t="n">
        <v>0.000229391560887</v>
      </c>
      <c r="S1282" s="1" t="n">
        <v>0.013157894736842</v>
      </c>
      <c r="T1282" s="0" t="n">
        <v>0.020833333333333</v>
      </c>
      <c r="U1282" s="0" t="n">
        <v>0.007675438596491</v>
      </c>
      <c r="V1282" s="1" t="n">
        <v>0.571108791678159</v>
      </c>
      <c r="W1282" s="0" t="n">
        <v>0.625636195758252</v>
      </c>
      <c r="X1282" s="0" t="n">
        <v>0.054527404080093</v>
      </c>
      <c r="Y1282" s="0" t="n">
        <v>0.013157894736842</v>
      </c>
      <c r="Z1282" s="0" t="n">
        <v>0.013157894736842</v>
      </c>
      <c r="AA1282" s="0" t="n">
        <v>0</v>
      </c>
      <c r="AB1282" s="0" t="n">
        <v>0.026315789473684</v>
      </c>
      <c r="AC1282" s="0" t="n">
        <v>0.013157894736842</v>
      </c>
      <c r="AD1282" s="0" t="n">
        <v>0.00930403659456</v>
      </c>
      <c r="AE1282" s="0" t="n">
        <v>1580</v>
      </c>
      <c r="AF1282" s="0" t="n">
        <v>0.017543859649123</v>
      </c>
      <c r="AG1282" s="0" t="n">
        <v>0.013157894736842</v>
      </c>
      <c r="AH1282" s="0" t="n">
        <v>0.004385964912281</v>
      </c>
      <c r="AI1282" s="0" t="n">
        <v>0.048245614035088</v>
      </c>
      <c r="AJ1282" s="0" t="n">
        <v>0.020833333333333</v>
      </c>
      <c r="AK1282" s="0" t="n">
        <v>0.016520306111096</v>
      </c>
      <c r="AL1282" s="0" t="n">
        <v>0.99677211103938</v>
      </c>
      <c r="AM1282" s="0" t="n">
        <v>0.997417133017649</v>
      </c>
      <c r="AN1282" s="0" t="n">
        <v>1</v>
      </c>
      <c r="AO1282" s="0" t="n">
        <v>0.993327593628928</v>
      </c>
      <c r="AP1282" s="0" t="n">
        <v>0.996879209421489</v>
      </c>
      <c r="AQ1282" s="0" t="n">
        <v>0.002379818293045</v>
      </c>
      <c r="AR1282" s="0" t="n">
        <v>222</v>
      </c>
      <c r="AS1282" s="0" t="n">
        <v>0.996269192136605</v>
      </c>
      <c r="AT1282" s="0" t="n">
        <v>0.997417318315518</v>
      </c>
      <c r="AU1282" s="0" t="n">
        <v>0.999856517684196</v>
      </c>
      <c r="AV1282" s="0" t="n">
        <v>0.994404189683621</v>
      </c>
      <c r="AW1282" s="0" t="n">
        <v>0.996986804454985</v>
      </c>
      <c r="AX1282" s="0" t="n">
        <v>0.00197518750368</v>
      </c>
      <c r="AY1282" s="0" t="n">
        <v>0.580004926777887</v>
      </c>
      <c r="AZ1282" s="0" t="n">
        <v>0.572333019915264</v>
      </c>
      <c r="BA1282" s="0" t="n">
        <v>0.560731359177108</v>
      </c>
      <c r="BB1282" s="0" t="n">
        <v>0.571365860842377</v>
      </c>
      <c r="BC1282" s="0" t="n">
        <v>0.571108791678159</v>
      </c>
      <c r="BD1282" s="0" t="n">
        <v>0.006862891962544</v>
      </c>
      <c r="BE1282" s="0" t="n">
        <v>1281</v>
      </c>
      <c r="BF1282" s="0" t="n">
        <v>0.623046486570854</v>
      </c>
      <c r="BG1282" s="0" t="n">
        <v>0.626292914113248</v>
      </c>
      <c r="BH1282" s="0" t="n">
        <v>0.628382847318454</v>
      </c>
      <c r="BI1282" s="0" t="n">
        <v>0.624822535030452</v>
      </c>
      <c r="BJ1282" s="0" t="n">
        <v>0.625636195758252</v>
      </c>
      <c r="BK1282" s="0" t="n">
        <v>0.001958571625331</v>
      </c>
    </row>
    <row r="1283" customFormat="false" ht="12.8" hidden="false" customHeight="false" outlineLevel="0" collapsed="false">
      <c r="A1283" s="0" t="n">
        <v>1281</v>
      </c>
      <c r="B1283" s="0" t="n">
        <v>0.016181945800781</v>
      </c>
      <c r="C1283" s="0" t="n">
        <v>0.000252049486973</v>
      </c>
      <c r="D1283" s="0" t="n">
        <v>0.012472450733185</v>
      </c>
      <c r="E1283" s="0" t="n">
        <v>0.000248339095539</v>
      </c>
      <c r="F1283" s="0" t="n">
        <v>2</v>
      </c>
      <c r="G1283" s="0" t="n">
        <v>4</v>
      </c>
      <c r="H1283" s="0" t="n">
        <v>10</v>
      </c>
      <c r="I1283" s="4" t="s">
        <v>58</v>
      </c>
      <c r="J1283" s="0" t="n">
        <v>10</v>
      </c>
      <c r="K1283" s="0" t="s">
        <v>1341</v>
      </c>
      <c r="L1283" s="0" t="n">
        <v>0.980520855388524</v>
      </c>
      <c r="M1283" s="0" t="n">
        <v>0.983693350275307</v>
      </c>
      <c r="N1283" s="0" t="n">
        <v>0.975010588733588</v>
      </c>
      <c r="O1283" s="0" t="n">
        <v>0.983905124947056</v>
      </c>
      <c r="P1283" s="1" t="n">
        <v>0.980782479836119</v>
      </c>
      <c r="Q1283" s="0" t="n">
        <v>0.98099422724797</v>
      </c>
      <c r="R1283" s="0" t="n">
        <v>0.000211747411851</v>
      </c>
      <c r="S1283" s="1" t="n">
        <v>0.009868421052632</v>
      </c>
      <c r="T1283" s="0" t="n">
        <v>0.014254385964912</v>
      </c>
      <c r="U1283" s="0" t="n">
        <v>0.00438596491228</v>
      </c>
      <c r="V1283" s="1" t="n">
        <v>0.571078799365308</v>
      </c>
      <c r="W1283" s="0" t="n">
        <v>0.621697504704519</v>
      </c>
      <c r="X1283" s="0" t="n">
        <v>0.050618705339211</v>
      </c>
      <c r="Y1283" s="0" t="n">
        <v>0.026315789473684</v>
      </c>
      <c r="Z1283" s="0" t="n">
        <v>0.013157894736842</v>
      </c>
      <c r="AA1283" s="0" t="n">
        <v>0</v>
      </c>
      <c r="AB1283" s="0" t="n">
        <v>0</v>
      </c>
      <c r="AC1283" s="0" t="n">
        <v>0.009868421052632</v>
      </c>
      <c r="AD1283" s="0" t="n">
        <v>0.010909949968274</v>
      </c>
      <c r="AE1283" s="0" t="n">
        <v>1600</v>
      </c>
      <c r="AF1283" s="0" t="n">
        <v>0.017543859649123</v>
      </c>
      <c r="AG1283" s="0" t="n">
        <v>0.004385964912281</v>
      </c>
      <c r="AH1283" s="0" t="n">
        <v>0.026315789473684</v>
      </c>
      <c r="AI1283" s="0" t="n">
        <v>0.008771929824561</v>
      </c>
      <c r="AJ1283" s="0" t="n">
        <v>0.014254385964912</v>
      </c>
      <c r="AK1283" s="0" t="n">
        <v>0.008422308934066</v>
      </c>
      <c r="AL1283" s="0" t="n">
        <v>0.996126533247256</v>
      </c>
      <c r="AM1283" s="0" t="n">
        <v>0.999569522169608</v>
      </c>
      <c r="AN1283" s="0" t="n">
        <v>0.990959965561773</v>
      </c>
      <c r="AO1283" s="0" t="n">
        <v>1</v>
      </c>
      <c r="AP1283" s="0" t="n">
        <v>0.996664005244659</v>
      </c>
      <c r="AQ1283" s="0" t="n">
        <v>0.003619248349476</v>
      </c>
      <c r="AR1283" s="0" t="n">
        <v>224</v>
      </c>
      <c r="AS1283" s="0" t="n">
        <v>0.996627923661931</v>
      </c>
      <c r="AT1283" s="0" t="n">
        <v>0.999426070736782</v>
      </c>
      <c r="AU1283" s="0" t="n">
        <v>0.991319319893823</v>
      </c>
      <c r="AV1283" s="0" t="n">
        <v>0.999856517684196</v>
      </c>
      <c r="AW1283" s="0" t="n">
        <v>0.996807457994183</v>
      </c>
      <c r="AX1283" s="0" t="n">
        <v>0.003402417892986</v>
      </c>
      <c r="AY1283" s="0" t="n">
        <v>0.578171542477886</v>
      </c>
      <c r="AZ1283" s="0" t="n">
        <v>0.579628486304008</v>
      </c>
      <c r="BA1283" s="0" t="n">
        <v>0.551781951650543</v>
      </c>
      <c r="BB1283" s="0" t="n">
        <v>0.574733217028797</v>
      </c>
      <c r="BC1283" s="0" t="n">
        <v>0.571078799365308</v>
      </c>
      <c r="BD1283" s="0" t="n">
        <v>0.011281924168741</v>
      </c>
      <c r="BE1283" s="0" t="n">
        <v>1282</v>
      </c>
      <c r="BF1283" s="0" t="n">
        <v>0.618265287627161</v>
      </c>
      <c r="BG1283" s="0" t="n">
        <v>0.600289733588581</v>
      </c>
      <c r="BH1283" s="0" t="n">
        <v>0.623929389079989</v>
      </c>
      <c r="BI1283" s="0" t="n">
        <v>0.644305608522346</v>
      </c>
      <c r="BJ1283" s="0" t="n">
        <v>0.621697504704519</v>
      </c>
      <c r="BK1283" s="0" t="n">
        <v>0.015701755031856</v>
      </c>
    </row>
    <row r="1284" customFormat="false" ht="12.8" hidden="false" customHeight="false" outlineLevel="0" collapsed="false">
      <c r="A1284" s="0" t="n">
        <v>1282</v>
      </c>
      <c r="B1284" s="0" t="n">
        <v>0.03993570804596</v>
      </c>
      <c r="C1284" s="0" t="n">
        <v>0.000100746238403</v>
      </c>
      <c r="D1284" s="0" t="n">
        <v>0.023592174053192</v>
      </c>
      <c r="E1284" s="0" t="n">
        <v>5.8527360457415E-005</v>
      </c>
      <c r="F1284" s="0" t="n">
        <v>2</v>
      </c>
      <c r="G1284" s="0" t="n">
        <v>4</v>
      </c>
      <c r="H1284" s="0" t="n">
        <v>2</v>
      </c>
      <c r="I1284" s="4" t="s">
        <v>58</v>
      </c>
      <c r="J1284" s="0" t="n">
        <v>30</v>
      </c>
      <c r="K1284" s="0" t="s">
        <v>1342</v>
      </c>
      <c r="L1284" s="0" t="n">
        <v>0.979673936057591</v>
      </c>
      <c r="M1284" s="0" t="n">
        <v>0.983269800931809</v>
      </c>
      <c r="N1284" s="0" t="n">
        <v>0.983481575603558</v>
      </c>
      <c r="O1284" s="0" t="n">
        <v>0.982422702244812</v>
      </c>
      <c r="P1284" s="1" t="n">
        <v>0.982212003709442</v>
      </c>
      <c r="Q1284" s="0" t="n">
        <v>0.982705949186576</v>
      </c>
      <c r="R1284" s="0" t="n">
        <v>0.000493945477134</v>
      </c>
      <c r="S1284" s="1" t="n">
        <v>0.013157894736842</v>
      </c>
      <c r="T1284" s="0" t="n">
        <v>0.007675438596491</v>
      </c>
      <c r="U1284" s="0" t="n">
        <v>-0.005482456140351</v>
      </c>
      <c r="V1284" s="1" t="n">
        <v>0.570965320627146</v>
      </c>
      <c r="W1284" s="0" t="n">
        <v>0.629918715437964</v>
      </c>
      <c r="X1284" s="0" t="n">
        <v>0.058953394810818</v>
      </c>
      <c r="Y1284" s="0" t="n">
        <v>0.039473684210526</v>
      </c>
      <c r="Z1284" s="0" t="n">
        <v>0.013157894736842</v>
      </c>
      <c r="AA1284" s="0" t="n">
        <v>0</v>
      </c>
      <c r="AB1284" s="0" t="n">
        <v>0</v>
      </c>
      <c r="AC1284" s="0" t="n">
        <v>0.013157894736842</v>
      </c>
      <c r="AD1284" s="0" t="n">
        <v>0.016115064097258</v>
      </c>
      <c r="AE1284" s="0" t="n">
        <v>1580</v>
      </c>
      <c r="AF1284" s="0" t="n">
        <v>0.013157894736842</v>
      </c>
      <c r="AG1284" s="0" t="n">
        <v>0.004385964912281</v>
      </c>
      <c r="AH1284" s="0" t="n">
        <v>0</v>
      </c>
      <c r="AI1284" s="0" t="n">
        <v>0.013157894736842</v>
      </c>
      <c r="AJ1284" s="0" t="n">
        <v>0.007675438596491</v>
      </c>
      <c r="AK1284" s="0" t="n">
        <v>0.005697535551213</v>
      </c>
      <c r="AL1284" s="0" t="n">
        <v>0.995050570260383</v>
      </c>
      <c r="AM1284" s="0" t="n">
        <v>0.999139044339216</v>
      </c>
      <c r="AN1284" s="0" t="n">
        <v>0.999569522169608</v>
      </c>
      <c r="AO1284" s="0" t="n">
        <v>0.998493327593629</v>
      </c>
      <c r="AP1284" s="0" t="n">
        <v>0.998063116090709</v>
      </c>
      <c r="AQ1284" s="0" t="n">
        <v>0.001780968499689</v>
      </c>
      <c r="AR1284" s="0" t="n">
        <v>201</v>
      </c>
      <c r="AS1284" s="0" t="n">
        <v>0.996556177356866</v>
      </c>
      <c r="AT1284" s="0" t="n">
        <v>0.999641294210488</v>
      </c>
      <c r="AU1284" s="0" t="n">
        <v>0.999641294210488</v>
      </c>
      <c r="AV1284" s="0" t="n">
        <v>0.998780400315661</v>
      </c>
      <c r="AW1284" s="0" t="n">
        <v>0.998654791523376</v>
      </c>
      <c r="AX1284" s="0" t="n">
        <v>0.001261579772739</v>
      </c>
      <c r="AY1284" s="0" t="n">
        <v>0.601534096700758</v>
      </c>
      <c r="AZ1284" s="0" t="n">
        <v>0.567004440718671</v>
      </c>
      <c r="BA1284" s="0" t="n">
        <v>0.557386659718603</v>
      </c>
      <c r="BB1284" s="0" t="n">
        <v>0.557936085370551</v>
      </c>
      <c r="BC1284" s="0" t="n">
        <v>0.570965320627146</v>
      </c>
      <c r="BD1284" s="0" t="n">
        <v>0.018057405985695</v>
      </c>
      <c r="BE1284" s="0" t="n">
        <v>1283</v>
      </c>
      <c r="BF1284" s="0" t="n">
        <v>0.625090941588438</v>
      </c>
      <c r="BG1284" s="0" t="n">
        <v>0.620333992848539</v>
      </c>
      <c r="BH1284" s="0" t="n">
        <v>0.644175499010098</v>
      </c>
      <c r="BI1284" s="0" t="n">
        <v>0.630074428304782</v>
      </c>
      <c r="BJ1284" s="0" t="n">
        <v>0.629918715437964</v>
      </c>
      <c r="BK1284" s="0" t="n">
        <v>0.00892264579284</v>
      </c>
    </row>
    <row r="1285" customFormat="false" ht="12.8" hidden="false" customHeight="false" outlineLevel="0" collapsed="false">
      <c r="A1285" s="0" t="n">
        <v>1283</v>
      </c>
      <c r="B1285" s="0" t="n">
        <v>0.078316330909729</v>
      </c>
      <c r="C1285" s="0" t="n">
        <v>0.000568534198006</v>
      </c>
      <c r="D1285" s="0" t="n">
        <v>0.036518096923828</v>
      </c>
      <c r="E1285" s="0" t="n">
        <v>0.000350430584668</v>
      </c>
      <c r="F1285" s="0" t="n">
        <v>6</v>
      </c>
      <c r="G1285" s="0" t="n">
        <v>4</v>
      </c>
      <c r="H1285" s="0" t="n">
        <v>2</v>
      </c>
      <c r="I1285" s="4" t="s">
        <v>110</v>
      </c>
      <c r="J1285" s="0" t="n">
        <v>40</v>
      </c>
      <c r="K1285" s="0" t="s">
        <v>1343</v>
      </c>
      <c r="L1285" s="0" t="n">
        <v>0.900486978615287</v>
      </c>
      <c r="M1285" s="0" t="n">
        <v>0.911054637865311</v>
      </c>
      <c r="N1285" s="0" t="n">
        <v>0.890724269377382</v>
      </c>
      <c r="O1285" s="0" t="n">
        <v>0.867640830156713</v>
      </c>
      <c r="P1285" s="1" t="n">
        <v>0.892476679003673</v>
      </c>
      <c r="Q1285" s="0" t="n">
        <v>0.899112595063538</v>
      </c>
      <c r="R1285" s="0" t="n">
        <v>0.006635916059865</v>
      </c>
      <c r="S1285" s="1" t="n">
        <v>0.171052631578947</v>
      </c>
      <c r="T1285" s="0" t="n">
        <v>0.271929824561403</v>
      </c>
      <c r="U1285" s="0" t="n">
        <v>0.100877192982456</v>
      </c>
      <c r="V1285" s="1" t="n">
        <v>0.570851137522906</v>
      </c>
      <c r="W1285" s="0" t="n">
        <v>0.685874125537777</v>
      </c>
      <c r="X1285" s="0" t="n">
        <v>0.115022988014871</v>
      </c>
      <c r="Y1285" s="0" t="n">
        <v>0.131578947368421</v>
      </c>
      <c r="Z1285" s="0" t="n">
        <v>0.184210526315789</v>
      </c>
      <c r="AA1285" s="0" t="n">
        <v>0.184210526315789</v>
      </c>
      <c r="AB1285" s="0" t="n">
        <v>0.184210526315789</v>
      </c>
      <c r="AC1285" s="0" t="n">
        <v>0.171052631578947</v>
      </c>
      <c r="AD1285" s="0" t="n">
        <v>0.022790142204854</v>
      </c>
      <c r="AE1285" s="0" t="n">
        <v>998</v>
      </c>
      <c r="AF1285" s="0" t="n">
        <v>0.302631578947368</v>
      </c>
      <c r="AG1285" s="0" t="n">
        <v>0.263157894736842</v>
      </c>
      <c r="AH1285" s="0" t="n">
        <v>0.263157894736842</v>
      </c>
      <c r="AI1285" s="0" t="n">
        <v>0.258771929824561</v>
      </c>
      <c r="AJ1285" s="0" t="n">
        <v>0.271929824561403</v>
      </c>
      <c r="AK1285" s="0" t="n">
        <v>0.017815873694377</v>
      </c>
      <c r="AL1285" s="0" t="n">
        <v>0.913062190660641</v>
      </c>
      <c r="AM1285" s="0" t="n">
        <v>0.922944468359879</v>
      </c>
      <c r="AN1285" s="0" t="n">
        <v>0.902281532501076</v>
      </c>
      <c r="AO1285" s="0" t="n">
        <v>0.878820490744727</v>
      </c>
      <c r="AP1285" s="0" t="n">
        <v>0.904277170566581</v>
      </c>
      <c r="AQ1285" s="0" t="n">
        <v>0.016413939988601</v>
      </c>
      <c r="AR1285" s="0" t="n">
        <v>992</v>
      </c>
      <c r="AS1285" s="0" t="n">
        <v>0.922513990529488</v>
      </c>
      <c r="AT1285" s="0" t="n">
        <v>0.926178348518545</v>
      </c>
      <c r="AU1285" s="0" t="n">
        <v>0.907453906306048</v>
      </c>
      <c r="AV1285" s="0" t="n">
        <v>0.881340124829615</v>
      </c>
      <c r="AW1285" s="0" t="n">
        <v>0.909371592545924</v>
      </c>
      <c r="AX1285" s="0" t="n">
        <v>0.017639659675903</v>
      </c>
      <c r="AY1285" s="0" t="n">
        <v>0.578776063787616</v>
      </c>
      <c r="AZ1285" s="0" t="n">
        <v>0.590553277295693</v>
      </c>
      <c r="BA1285" s="0" t="n">
        <v>0.557545256814011</v>
      </c>
      <c r="BB1285" s="0" t="n">
        <v>0.556529952194304</v>
      </c>
      <c r="BC1285" s="0" t="n">
        <v>0.570851137522906</v>
      </c>
      <c r="BD1285" s="0" t="n">
        <v>0.014431922763297</v>
      </c>
      <c r="BE1285" s="0" t="n">
        <v>1284</v>
      </c>
      <c r="BF1285" s="0" t="n">
        <v>0.705199624653541</v>
      </c>
      <c r="BG1285" s="0" t="n">
        <v>0.702232188369625</v>
      </c>
      <c r="BH1285" s="0" t="n">
        <v>0.663744787753155</v>
      </c>
      <c r="BI1285" s="0" t="n">
        <v>0.672319901374787</v>
      </c>
      <c r="BJ1285" s="0" t="n">
        <v>0.685874125537777</v>
      </c>
      <c r="BK1285" s="0" t="n">
        <v>0.018127918517652</v>
      </c>
    </row>
    <row r="1286" customFormat="false" ht="12.8" hidden="false" customHeight="false" outlineLevel="0" collapsed="false">
      <c r="A1286" s="0" t="n">
        <v>1284</v>
      </c>
      <c r="B1286" s="0" t="n">
        <v>0.016156733036041</v>
      </c>
      <c r="C1286" s="0" t="n">
        <v>0.00051818097623</v>
      </c>
      <c r="D1286" s="0" t="n">
        <v>0.01304304599762</v>
      </c>
      <c r="E1286" s="0" t="n">
        <v>0.000402461913788</v>
      </c>
      <c r="F1286" s="0" t="n">
        <v>2</v>
      </c>
      <c r="G1286" s="0" t="n">
        <v>1</v>
      </c>
      <c r="H1286" s="0" t="n">
        <v>5</v>
      </c>
      <c r="I1286" s="4" t="s">
        <v>58</v>
      </c>
      <c r="J1286" s="0" t="n">
        <v>10</v>
      </c>
      <c r="K1286" s="0" t="s">
        <v>1344</v>
      </c>
      <c r="L1286" s="0" t="n">
        <v>0.982849883548592</v>
      </c>
      <c r="M1286" s="0" t="n">
        <v>0.980728504870817</v>
      </c>
      <c r="N1286" s="0" t="n">
        <v>0.978822532825074</v>
      </c>
      <c r="O1286" s="0" t="n">
        <v>0.943456162642948</v>
      </c>
      <c r="P1286" s="1" t="n">
        <v>0.971464270971858</v>
      </c>
      <c r="Q1286" s="0" t="n">
        <v>0.970476868765606</v>
      </c>
      <c r="R1286" s="0" t="n">
        <v>-0.000987402206252</v>
      </c>
      <c r="S1286" s="1" t="n">
        <v>0.036184210526316</v>
      </c>
      <c r="T1286" s="0" t="n">
        <v>0.053728070175439</v>
      </c>
      <c r="U1286" s="0" t="n">
        <v>0.017543859649123</v>
      </c>
      <c r="V1286" s="1" t="n">
        <v>0.570768904192728</v>
      </c>
      <c r="W1286" s="0" t="n">
        <v>0.618494184875186</v>
      </c>
      <c r="X1286" s="0" t="n">
        <v>0.047725280682458</v>
      </c>
      <c r="Y1286" s="0" t="n">
        <v>0.013157894736842</v>
      </c>
      <c r="Z1286" s="0" t="n">
        <v>0.026315789473684</v>
      </c>
      <c r="AA1286" s="0" t="n">
        <v>0.013157894736842</v>
      </c>
      <c r="AB1286" s="0" t="n">
        <v>0.092105263157895</v>
      </c>
      <c r="AC1286" s="0" t="n">
        <v>0.036184210526316</v>
      </c>
      <c r="AD1286" s="0" t="n">
        <v>0.032729849904823</v>
      </c>
      <c r="AE1286" s="0" t="n">
        <v>1488</v>
      </c>
      <c r="AF1286" s="0" t="n">
        <v>0.021929824561404</v>
      </c>
      <c r="AG1286" s="0" t="n">
        <v>0.039473684210526</v>
      </c>
      <c r="AH1286" s="0" t="n">
        <v>0.048245614035088</v>
      </c>
      <c r="AI1286" s="0" t="n">
        <v>0.105263157894737</v>
      </c>
      <c r="AJ1286" s="0" t="n">
        <v>0.053728070175439</v>
      </c>
      <c r="AK1286" s="0" t="n">
        <v>0.031225944881356</v>
      </c>
      <c r="AL1286" s="0" t="n">
        <v>0.998708844415752</v>
      </c>
      <c r="AM1286" s="0" t="n">
        <v>0.99634093844167</v>
      </c>
      <c r="AN1286" s="0" t="n">
        <v>0.994619027120103</v>
      </c>
      <c r="AO1286" s="0" t="n">
        <v>0.957382694791218</v>
      </c>
      <c r="AP1286" s="0" t="n">
        <v>0.986762876192186</v>
      </c>
      <c r="AQ1286" s="0" t="n">
        <v>0.017024685017714</v>
      </c>
      <c r="AR1286" s="0" t="n">
        <v>338</v>
      </c>
      <c r="AS1286" s="0" t="n">
        <v>0.998923805424021</v>
      </c>
      <c r="AT1286" s="0" t="n">
        <v>0.994834636631035</v>
      </c>
      <c r="AU1286" s="0" t="n">
        <v>0.991462802209628</v>
      </c>
      <c r="AV1286" s="0" t="n">
        <v>0.956668340627017</v>
      </c>
      <c r="AW1286" s="0" t="n">
        <v>0.985472396222925</v>
      </c>
      <c r="AX1286" s="0" t="n">
        <v>0.016838575783096</v>
      </c>
      <c r="AY1286" s="0" t="n">
        <v>0.574105534980123</v>
      </c>
      <c r="AZ1286" s="0" t="n">
        <v>0.580386070643678</v>
      </c>
      <c r="BA1286" s="0" t="n">
        <v>0.563285905249564</v>
      </c>
      <c r="BB1286" s="0" t="n">
        <v>0.565298105897546</v>
      </c>
      <c r="BC1286" s="0" t="n">
        <v>0.570768904192728</v>
      </c>
      <c r="BD1286" s="0" t="n">
        <v>0.006883819846688</v>
      </c>
      <c r="BE1286" s="0" t="n">
        <v>1285</v>
      </c>
      <c r="BF1286" s="0" t="n">
        <v>0.632385935962017</v>
      </c>
      <c r="BG1286" s="0" t="n">
        <v>0.605865563363175</v>
      </c>
      <c r="BH1286" s="0" t="n">
        <v>0.617587218998066</v>
      </c>
      <c r="BI1286" s="0" t="n">
        <v>0.618138021177486</v>
      </c>
      <c r="BJ1286" s="0" t="n">
        <v>0.618494184875186</v>
      </c>
      <c r="BK1286" s="0" t="n">
        <v>0.009399631232579</v>
      </c>
    </row>
    <row r="1287" customFormat="false" ht="12.8" hidden="false" customHeight="false" outlineLevel="0" collapsed="false">
      <c r="A1287" s="0" t="n">
        <v>1285</v>
      </c>
      <c r="B1287" s="0" t="n">
        <v>0.239611089229584</v>
      </c>
      <c r="C1287" s="0" t="n">
        <v>0.014056752913843</v>
      </c>
      <c r="D1287" s="0" t="n">
        <v>0.118741810321808</v>
      </c>
      <c r="E1287" s="0" t="n">
        <v>0.005215695123515</v>
      </c>
      <c r="F1287" s="0" t="n">
        <v>1</v>
      </c>
      <c r="G1287" s="0" t="n">
        <v>1</v>
      </c>
      <c r="H1287" s="0" t="n">
        <v>2</v>
      </c>
      <c r="I1287" s="4" t="s">
        <v>58</v>
      </c>
      <c r="J1287" s="0" t="n">
        <v>200</v>
      </c>
      <c r="K1287" s="0" t="s">
        <v>1345</v>
      </c>
      <c r="L1287" s="0" t="n">
        <v>0.983908532712259</v>
      </c>
      <c r="M1287" s="0" t="n">
        <v>0.983905124947056</v>
      </c>
      <c r="N1287" s="0" t="n">
        <v>0.983905124947056</v>
      </c>
      <c r="O1287" s="0" t="n">
        <v>0.983905124947056</v>
      </c>
      <c r="P1287" s="1" t="n">
        <v>0.983905976888357</v>
      </c>
      <c r="Q1287" s="0" t="n">
        <v>0.983905977008628</v>
      </c>
      <c r="R1287" s="0" t="n">
        <v>1.20270904346853E-010</v>
      </c>
      <c r="S1287" s="1" t="n">
        <v>0</v>
      </c>
      <c r="T1287" s="0" t="n">
        <v>0</v>
      </c>
      <c r="U1287" s="0" t="n">
        <v>0</v>
      </c>
      <c r="V1287" s="1" t="n">
        <v>0.57075200626313</v>
      </c>
      <c r="W1287" s="0" t="n">
        <v>0.603450879799239</v>
      </c>
      <c r="X1287" s="0" t="n">
        <v>0.032698873536109</v>
      </c>
      <c r="Y1287" s="0" t="n">
        <v>0</v>
      </c>
      <c r="Z1287" s="0" t="n">
        <v>0</v>
      </c>
      <c r="AA1287" s="0" t="n">
        <v>0</v>
      </c>
      <c r="AB1287" s="0" t="n">
        <v>0</v>
      </c>
      <c r="AC1287" s="0" t="n">
        <v>0</v>
      </c>
      <c r="AD1287" s="0" t="n">
        <v>0</v>
      </c>
      <c r="AE1287" s="0" t="n">
        <v>1685</v>
      </c>
      <c r="AF1287" s="0" t="n">
        <v>0</v>
      </c>
      <c r="AG1287" s="0" t="n">
        <v>0</v>
      </c>
      <c r="AH1287" s="0" t="n">
        <v>0</v>
      </c>
      <c r="AI1287" s="0" t="n">
        <v>0</v>
      </c>
      <c r="AJ1287" s="0" t="n">
        <v>0</v>
      </c>
      <c r="AK1287" s="0" t="n">
        <v>0</v>
      </c>
      <c r="AL1287" s="0" t="n">
        <v>1</v>
      </c>
      <c r="AM1287" s="0" t="n">
        <v>1</v>
      </c>
      <c r="AN1287" s="0" t="n">
        <v>1</v>
      </c>
      <c r="AO1287" s="0" t="n">
        <v>1</v>
      </c>
      <c r="AP1287" s="0" t="n">
        <v>1</v>
      </c>
      <c r="AQ1287" s="0" t="n">
        <v>0</v>
      </c>
      <c r="AR1287" s="0" t="n">
        <v>1</v>
      </c>
      <c r="AS1287" s="0" t="n">
        <v>1</v>
      </c>
      <c r="AT1287" s="0" t="n">
        <v>1</v>
      </c>
      <c r="AU1287" s="0" t="n">
        <v>1</v>
      </c>
      <c r="AV1287" s="0" t="n">
        <v>1</v>
      </c>
      <c r="AW1287" s="0" t="n">
        <v>1</v>
      </c>
      <c r="AX1287" s="0" t="n">
        <v>0</v>
      </c>
      <c r="AY1287" s="0" t="n">
        <v>0.57892613230947</v>
      </c>
      <c r="AZ1287" s="0" t="n">
        <v>0.61036941794866</v>
      </c>
      <c r="BA1287" s="0" t="n">
        <v>0.551603529918209</v>
      </c>
      <c r="BB1287" s="0" t="n">
        <v>0.542108944876181</v>
      </c>
      <c r="BC1287" s="0" t="n">
        <v>0.57075200626313</v>
      </c>
      <c r="BD1287" s="0" t="n">
        <v>0.026568048278104</v>
      </c>
      <c r="BE1287" s="0" t="n">
        <v>1286</v>
      </c>
      <c r="BF1287" s="0" t="n">
        <v>0.608131279375077</v>
      </c>
      <c r="BG1287" s="0" t="n">
        <v>0.592162844876737</v>
      </c>
      <c r="BH1287" s="0" t="n">
        <v>0.613583558940396</v>
      </c>
      <c r="BI1287" s="0" t="n">
        <v>0.599925836004748</v>
      </c>
      <c r="BJ1287" s="0" t="n">
        <v>0.603450879799239</v>
      </c>
      <c r="BK1287" s="0" t="n">
        <v>0.008130544153558</v>
      </c>
    </row>
    <row r="1288" customFormat="false" ht="12.8" hidden="false" customHeight="false" outlineLevel="0" collapsed="false">
      <c r="A1288" s="0" t="n">
        <v>1286</v>
      </c>
      <c r="B1288" s="0" t="n">
        <v>0.063023149967194</v>
      </c>
      <c r="C1288" s="0" t="n">
        <v>0.000333219685321</v>
      </c>
      <c r="D1288" s="0" t="n">
        <v>0.052115261554718</v>
      </c>
      <c r="E1288" s="0" t="n">
        <v>0.002875403346586</v>
      </c>
      <c r="F1288" s="0" t="n">
        <v>1</v>
      </c>
      <c r="G1288" s="0" t="n">
        <v>2</v>
      </c>
      <c r="H1288" s="0" t="n">
        <v>10</v>
      </c>
      <c r="I1288" s="4" t="s">
        <v>58</v>
      </c>
      <c r="J1288" s="0" t="n">
        <v>10</v>
      </c>
      <c r="K1288" s="0" t="s">
        <v>1346</v>
      </c>
      <c r="L1288" s="0" t="n">
        <v>0.983908532712259</v>
      </c>
      <c r="M1288" s="0" t="n">
        <v>0.983905124947056</v>
      </c>
      <c r="N1288" s="0" t="n">
        <v>0.983905124947056</v>
      </c>
      <c r="O1288" s="0" t="n">
        <v>0.983905124947056</v>
      </c>
      <c r="P1288" s="1" t="n">
        <v>0.983905976888357</v>
      </c>
      <c r="Q1288" s="0" t="n">
        <v>0.983905977008628</v>
      </c>
      <c r="R1288" s="0" t="n">
        <v>1.20270904346853E-010</v>
      </c>
      <c r="S1288" s="1" t="n">
        <v>0</v>
      </c>
      <c r="T1288" s="0" t="n">
        <v>0</v>
      </c>
      <c r="U1288" s="0" t="n">
        <v>0</v>
      </c>
      <c r="V1288" s="1" t="n">
        <v>0.57072503694992</v>
      </c>
      <c r="W1288" s="0" t="n">
        <v>0.588394974519062</v>
      </c>
      <c r="X1288" s="0" t="n">
        <v>0.017669937569142</v>
      </c>
      <c r="Y1288" s="0" t="n">
        <v>0</v>
      </c>
      <c r="Z1288" s="0" t="n">
        <v>0</v>
      </c>
      <c r="AA1288" s="0" t="n">
        <v>0</v>
      </c>
      <c r="AB1288" s="0" t="n">
        <v>0</v>
      </c>
      <c r="AC1288" s="0" t="n">
        <v>0</v>
      </c>
      <c r="AD1288" s="0" t="n">
        <v>0</v>
      </c>
      <c r="AE1288" s="0" t="n">
        <v>1685</v>
      </c>
      <c r="AF1288" s="0" t="n">
        <v>0</v>
      </c>
      <c r="AG1288" s="0" t="n">
        <v>0</v>
      </c>
      <c r="AH1288" s="0" t="n">
        <v>0</v>
      </c>
      <c r="AI1288" s="0" t="n">
        <v>0</v>
      </c>
      <c r="AJ1288" s="0" t="n">
        <v>0</v>
      </c>
      <c r="AK1288" s="0" t="n">
        <v>0</v>
      </c>
      <c r="AL1288" s="0" t="n">
        <v>1</v>
      </c>
      <c r="AM1288" s="0" t="n">
        <v>1</v>
      </c>
      <c r="AN1288" s="0" t="n">
        <v>1</v>
      </c>
      <c r="AO1288" s="0" t="n">
        <v>1</v>
      </c>
      <c r="AP1288" s="0" t="n">
        <v>1</v>
      </c>
      <c r="AQ1288" s="0" t="n">
        <v>0</v>
      </c>
      <c r="AR1288" s="0" t="n">
        <v>1</v>
      </c>
      <c r="AS1288" s="0" t="n">
        <v>1</v>
      </c>
      <c r="AT1288" s="0" t="n">
        <v>1</v>
      </c>
      <c r="AU1288" s="0" t="n">
        <v>1</v>
      </c>
      <c r="AV1288" s="0" t="n">
        <v>1</v>
      </c>
      <c r="AW1288" s="0" t="n">
        <v>1</v>
      </c>
      <c r="AX1288" s="0" t="n">
        <v>0</v>
      </c>
      <c r="AY1288" s="0" t="n">
        <v>0.586702796371173</v>
      </c>
      <c r="AZ1288" s="0" t="n">
        <v>0.594321374357115</v>
      </c>
      <c r="BA1288" s="0" t="n">
        <v>0.562927645739402</v>
      </c>
      <c r="BB1288" s="0" t="n">
        <v>0.538948331331989</v>
      </c>
      <c r="BC1288" s="0" t="n">
        <v>0.57072503694992</v>
      </c>
      <c r="BD1288" s="0" t="n">
        <v>0.021694666768449</v>
      </c>
      <c r="BE1288" s="0" t="n">
        <v>1287</v>
      </c>
      <c r="BF1288" s="0" t="n">
        <v>0.580901039188587</v>
      </c>
      <c r="BG1288" s="0" t="n">
        <v>0.577928990098462</v>
      </c>
      <c r="BH1288" s="0" t="n">
        <v>0.60036320534459</v>
      </c>
      <c r="BI1288" s="0" t="n">
        <v>0.594386663444608</v>
      </c>
      <c r="BJ1288" s="0" t="n">
        <v>0.588394974519062</v>
      </c>
      <c r="BK1288" s="0" t="n">
        <v>0.009284863783374</v>
      </c>
    </row>
    <row r="1289" customFormat="false" ht="12.8" hidden="false" customHeight="false" outlineLevel="0" collapsed="false">
      <c r="A1289" s="0" t="n">
        <v>1287</v>
      </c>
      <c r="B1289" s="0" t="n">
        <v>0.023801624774933</v>
      </c>
      <c r="C1289" s="0" t="n">
        <v>0.000831413759509</v>
      </c>
      <c r="D1289" s="0" t="n">
        <v>0.015250027179718</v>
      </c>
      <c r="E1289" s="0" t="n">
        <v>0.000684552749001</v>
      </c>
      <c r="F1289" s="0" t="n">
        <v>4</v>
      </c>
      <c r="G1289" s="0" t="n">
        <v>2</v>
      </c>
      <c r="H1289" s="0" t="n">
        <v>10</v>
      </c>
      <c r="I1289" s="4" t="s">
        <v>110</v>
      </c>
      <c r="J1289" s="0" t="n">
        <v>10</v>
      </c>
      <c r="K1289" s="0" t="s">
        <v>1347</v>
      </c>
      <c r="L1289" s="0" t="n">
        <v>0.868515773872539</v>
      </c>
      <c r="M1289" s="0" t="n">
        <v>0.926514188903007</v>
      </c>
      <c r="N1289" s="0" t="n">
        <v>0.904489623041084</v>
      </c>
      <c r="O1289" s="0" t="n">
        <v>0.956162642947903</v>
      </c>
      <c r="P1289" s="1" t="n">
        <v>0.913920557191133</v>
      </c>
      <c r="Q1289" s="0" t="n">
        <v>0.912858630348793</v>
      </c>
      <c r="R1289" s="0" t="n">
        <v>-0.00106192684234</v>
      </c>
      <c r="S1289" s="1" t="n">
        <v>0.134868421052632</v>
      </c>
      <c r="T1289" s="0" t="n">
        <v>0.201754385964912</v>
      </c>
      <c r="U1289" s="0" t="n">
        <v>0.06688596491228</v>
      </c>
      <c r="V1289" s="1" t="n">
        <v>0.570711229058915</v>
      </c>
      <c r="W1289" s="0" t="n">
        <v>0.626371190051729</v>
      </c>
      <c r="X1289" s="0" t="n">
        <v>0.055659960992814</v>
      </c>
      <c r="Y1289" s="0" t="n">
        <v>0.236842105263158</v>
      </c>
      <c r="Z1289" s="0" t="n">
        <v>0.131578947368421</v>
      </c>
      <c r="AA1289" s="0" t="n">
        <v>0.131578947368421</v>
      </c>
      <c r="AB1289" s="0" t="n">
        <v>0.039473684210526</v>
      </c>
      <c r="AC1289" s="0" t="n">
        <v>0.134868421052632</v>
      </c>
      <c r="AD1289" s="0" t="n">
        <v>0.069857765071037</v>
      </c>
      <c r="AE1289" s="0" t="n">
        <v>1089</v>
      </c>
      <c r="AF1289" s="0" t="n">
        <v>0.267543859649123</v>
      </c>
      <c r="AG1289" s="0" t="n">
        <v>0.175438596491228</v>
      </c>
      <c r="AH1289" s="0" t="n">
        <v>0.236842105263158</v>
      </c>
      <c r="AI1289" s="0" t="n">
        <v>0.12719298245614</v>
      </c>
      <c r="AJ1289" s="0" t="n">
        <v>0.201754385964912</v>
      </c>
      <c r="AK1289" s="0" t="n">
        <v>0.054339963567385</v>
      </c>
      <c r="AL1289" s="0" t="n">
        <v>0.878846567678072</v>
      </c>
      <c r="AM1289" s="0" t="n">
        <v>0.939517864829961</v>
      </c>
      <c r="AN1289" s="0" t="n">
        <v>0.917133017649591</v>
      </c>
      <c r="AO1289" s="0" t="n">
        <v>0.971157985363754</v>
      </c>
      <c r="AP1289" s="0" t="n">
        <v>0.926663858880345</v>
      </c>
      <c r="AQ1289" s="0" t="n">
        <v>0.033623961073032</v>
      </c>
      <c r="AR1289" s="0" t="n">
        <v>798</v>
      </c>
      <c r="AS1289" s="0" t="n">
        <v>0.882766537523318</v>
      </c>
      <c r="AT1289" s="0" t="n">
        <v>0.930913264940096</v>
      </c>
      <c r="AU1289" s="0" t="n">
        <v>0.913623645885644</v>
      </c>
      <c r="AV1289" s="0" t="n">
        <v>0.970657866417964</v>
      </c>
      <c r="AW1289" s="0" t="n">
        <v>0.924490328691756</v>
      </c>
      <c r="AX1289" s="0" t="n">
        <v>0.031747658159411</v>
      </c>
      <c r="AY1289" s="0" t="n">
        <v>0.566992853340582</v>
      </c>
      <c r="AZ1289" s="0" t="n">
        <v>0.594783005188391</v>
      </c>
      <c r="BA1289" s="0" t="n">
        <v>0.574124317466072</v>
      </c>
      <c r="BB1289" s="0" t="n">
        <v>0.546944740240614</v>
      </c>
      <c r="BC1289" s="0" t="n">
        <v>0.570711229058915</v>
      </c>
      <c r="BD1289" s="0" t="n">
        <v>0.017100964060805</v>
      </c>
      <c r="BE1289" s="0" t="n">
        <v>1288</v>
      </c>
      <c r="BF1289" s="0" t="n">
        <v>0.616546208396583</v>
      </c>
      <c r="BG1289" s="0" t="n">
        <v>0.592141133736846</v>
      </c>
      <c r="BH1289" s="0" t="n">
        <v>0.653663581796877</v>
      </c>
      <c r="BI1289" s="0" t="n">
        <v>0.643133836276609</v>
      </c>
      <c r="BJ1289" s="0" t="n">
        <v>0.626371190051729</v>
      </c>
      <c r="BK1289" s="0" t="n">
        <v>0.023948319228472</v>
      </c>
    </row>
    <row r="1290" customFormat="false" ht="12.8" hidden="false" customHeight="false" outlineLevel="0" collapsed="false">
      <c r="A1290" s="0" t="n">
        <v>1288</v>
      </c>
      <c r="B1290" s="0" t="n">
        <v>0.949610650539398</v>
      </c>
      <c r="C1290" s="0" t="n">
        <v>0.001990150361344</v>
      </c>
      <c r="D1290" s="0" t="n">
        <v>0.49044543504715</v>
      </c>
      <c r="E1290" s="0" t="n">
        <v>0.003018376562525</v>
      </c>
      <c r="F1290" s="0" t="n">
        <v>1</v>
      </c>
      <c r="G1290" s="0" t="n">
        <v>2</v>
      </c>
      <c r="H1290" s="0" t="n">
        <v>5</v>
      </c>
      <c r="I1290" s="4" t="s">
        <v>58</v>
      </c>
      <c r="J1290" s="0" t="n">
        <v>200</v>
      </c>
      <c r="K1290" s="0" t="s">
        <v>1348</v>
      </c>
      <c r="L1290" s="0" t="n">
        <v>0.983908532712259</v>
      </c>
      <c r="M1290" s="0" t="n">
        <v>0.983905124947056</v>
      </c>
      <c r="N1290" s="0" t="n">
        <v>0.983905124947056</v>
      </c>
      <c r="O1290" s="0" t="n">
        <v>0.983905124947056</v>
      </c>
      <c r="P1290" s="1" t="n">
        <v>0.983905976888357</v>
      </c>
      <c r="Q1290" s="0" t="n">
        <v>0.983905977008628</v>
      </c>
      <c r="R1290" s="0" t="n">
        <v>1.20270904346853E-010</v>
      </c>
      <c r="S1290" s="1" t="n">
        <v>0</v>
      </c>
      <c r="T1290" s="0" t="n">
        <v>0</v>
      </c>
      <c r="U1290" s="0" t="n">
        <v>0</v>
      </c>
      <c r="V1290" s="1" t="n">
        <v>0.570710720934133</v>
      </c>
      <c r="W1290" s="0" t="n">
        <v>0.597210566395416</v>
      </c>
      <c r="X1290" s="0" t="n">
        <v>0.026499845461283</v>
      </c>
      <c r="Y1290" s="0" t="n">
        <v>0</v>
      </c>
      <c r="Z1290" s="0" t="n">
        <v>0</v>
      </c>
      <c r="AA1290" s="0" t="n">
        <v>0</v>
      </c>
      <c r="AB1290" s="0" t="n">
        <v>0</v>
      </c>
      <c r="AC1290" s="0" t="n">
        <v>0</v>
      </c>
      <c r="AD1290" s="0" t="n">
        <v>0</v>
      </c>
      <c r="AE1290" s="0" t="n">
        <v>1685</v>
      </c>
      <c r="AF1290" s="0" t="n">
        <v>0</v>
      </c>
      <c r="AG1290" s="0" t="n">
        <v>0</v>
      </c>
      <c r="AH1290" s="0" t="n">
        <v>0</v>
      </c>
      <c r="AI1290" s="0" t="n">
        <v>0</v>
      </c>
      <c r="AJ1290" s="0" t="n">
        <v>0</v>
      </c>
      <c r="AK1290" s="0" t="n">
        <v>0</v>
      </c>
      <c r="AL1290" s="0" t="n">
        <v>1</v>
      </c>
      <c r="AM1290" s="0" t="n">
        <v>1</v>
      </c>
      <c r="AN1290" s="0" t="n">
        <v>1</v>
      </c>
      <c r="AO1290" s="0" t="n">
        <v>1</v>
      </c>
      <c r="AP1290" s="0" t="n">
        <v>1</v>
      </c>
      <c r="AQ1290" s="0" t="n">
        <v>0</v>
      </c>
      <c r="AR1290" s="0" t="n">
        <v>1</v>
      </c>
      <c r="AS1290" s="0" t="n">
        <v>1</v>
      </c>
      <c r="AT1290" s="0" t="n">
        <v>1</v>
      </c>
      <c r="AU1290" s="0" t="n">
        <v>1</v>
      </c>
      <c r="AV1290" s="0" t="n">
        <v>1</v>
      </c>
      <c r="AW1290" s="0" t="n">
        <v>1</v>
      </c>
      <c r="AX1290" s="0" t="n">
        <v>0</v>
      </c>
      <c r="AY1290" s="0" t="n">
        <v>0.569856896922746</v>
      </c>
      <c r="AZ1290" s="0" t="n">
        <v>0.606765582164624</v>
      </c>
      <c r="BA1290" s="0" t="n">
        <v>0.555385787434579</v>
      </c>
      <c r="BB1290" s="0" t="n">
        <v>0.550834617214582</v>
      </c>
      <c r="BC1290" s="0" t="n">
        <v>0.570710720934133</v>
      </c>
      <c r="BD1290" s="0" t="n">
        <v>0.021969268988911</v>
      </c>
      <c r="BE1290" s="0" t="n">
        <v>1289</v>
      </c>
      <c r="BF1290" s="0" t="n">
        <v>0.603041697190314</v>
      </c>
      <c r="BG1290" s="0" t="n">
        <v>0.585139763103145</v>
      </c>
      <c r="BH1290" s="0" t="n">
        <v>0.598019818180216</v>
      </c>
      <c r="BI1290" s="0" t="n">
        <v>0.602640987107988</v>
      </c>
      <c r="BJ1290" s="0" t="n">
        <v>0.597210566395416</v>
      </c>
      <c r="BK1290" s="0" t="n">
        <v>0.007243112867315</v>
      </c>
    </row>
    <row r="1291" customFormat="false" ht="12.8" hidden="false" customHeight="false" outlineLevel="0" collapsed="false">
      <c r="A1291" s="0" t="n">
        <v>1289</v>
      </c>
      <c r="B1291" s="0" t="n">
        <v>0.01072496175766</v>
      </c>
      <c r="C1291" s="0" t="n">
        <v>0.001195706129394</v>
      </c>
      <c r="D1291" s="0" t="n">
        <v>0.010120153427124</v>
      </c>
      <c r="E1291" s="0" t="n">
        <v>0.000494198295777</v>
      </c>
      <c r="F1291" s="0" t="n">
        <v>2</v>
      </c>
      <c r="G1291" s="0" t="n">
        <v>1</v>
      </c>
      <c r="H1291" s="0" t="n">
        <v>2</v>
      </c>
      <c r="I1291" s="4" t="s">
        <v>58</v>
      </c>
      <c r="J1291" s="0" t="n">
        <v>5</v>
      </c>
      <c r="K1291" s="0" t="s">
        <v>1349</v>
      </c>
      <c r="L1291" s="0" t="n">
        <v>0.965064577598984</v>
      </c>
      <c r="M1291" s="0" t="n">
        <v>0.977551884794578</v>
      </c>
      <c r="N1291" s="0" t="n">
        <v>0.958915713680644</v>
      </c>
      <c r="O1291" s="0" t="n">
        <v>0.966751376535366</v>
      </c>
      <c r="P1291" s="1" t="n">
        <v>0.967070888152393</v>
      </c>
      <c r="Q1291" s="0" t="n">
        <v>0.967688442460446</v>
      </c>
      <c r="R1291" s="0" t="n">
        <v>0.000617554308053</v>
      </c>
      <c r="S1291" s="1" t="n">
        <v>0.039473684210526</v>
      </c>
      <c r="T1291" s="0" t="n">
        <v>0.058114035087719</v>
      </c>
      <c r="U1291" s="0" t="n">
        <v>0.018640350877193</v>
      </c>
      <c r="V1291" s="1" t="n">
        <v>0.570709650672504</v>
      </c>
      <c r="W1291" s="0" t="n">
        <v>0.603226160955492</v>
      </c>
      <c r="X1291" s="0" t="n">
        <v>0.032516510282988</v>
      </c>
      <c r="Y1291" s="0" t="n">
        <v>0.013157894736842</v>
      </c>
      <c r="Z1291" s="0" t="n">
        <v>0.039473684210526</v>
      </c>
      <c r="AA1291" s="0" t="n">
        <v>0.065789473684211</v>
      </c>
      <c r="AB1291" s="0" t="n">
        <v>0.039473684210526</v>
      </c>
      <c r="AC1291" s="0" t="n">
        <v>0.039473684210526</v>
      </c>
      <c r="AD1291" s="0" t="n">
        <v>0.01860807318912</v>
      </c>
      <c r="AE1291" s="0" t="n">
        <v>1477</v>
      </c>
      <c r="AF1291" s="0" t="n">
        <v>0.043859649122807</v>
      </c>
      <c r="AG1291" s="0" t="n">
        <v>0.048245614035088</v>
      </c>
      <c r="AH1291" s="0" t="n">
        <v>0.114035087719298</v>
      </c>
      <c r="AI1291" s="0" t="n">
        <v>0.026315789473684</v>
      </c>
      <c r="AJ1291" s="0" t="n">
        <v>0.058114035087719</v>
      </c>
      <c r="AK1291" s="0" t="n">
        <v>0.033312406866148</v>
      </c>
      <c r="AL1291" s="0" t="n">
        <v>0.980632666236281</v>
      </c>
      <c r="AM1291" s="0" t="n">
        <v>0.992897115798536</v>
      </c>
      <c r="AN1291" s="0" t="n">
        <v>0.973525613430908</v>
      </c>
      <c r="AO1291" s="0" t="n">
        <v>0.981919931123547</v>
      </c>
      <c r="AP1291" s="0" t="n">
        <v>0.982243831647318</v>
      </c>
      <c r="AQ1291" s="0" t="n">
        <v>0.006931820785453</v>
      </c>
      <c r="AR1291" s="0" t="n">
        <v>391</v>
      </c>
      <c r="AS1291" s="0" t="n">
        <v>0.983785335055245</v>
      </c>
      <c r="AT1291" s="0" t="n">
        <v>0.991678025683334</v>
      </c>
      <c r="AU1291" s="0" t="n">
        <v>0.972881842312935</v>
      </c>
      <c r="AV1291" s="0" t="n">
        <v>0.981921228208623</v>
      </c>
      <c r="AW1291" s="0" t="n">
        <v>0.982566607815034</v>
      </c>
      <c r="AX1291" s="0" t="n">
        <v>0.006684205811535</v>
      </c>
      <c r="AY1291" s="0" t="n">
        <v>0.543694007452459</v>
      </c>
      <c r="AZ1291" s="0" t="n">
        <v>0.587442225343816</v>
      </c>
      <c r="BA1291" s="0" t="n">
        <v>0.5652570405782</v>
      </c>
      <c r="BB1291" s="0" t="n">
        <v>0.58644532931554</v>
      </c>
      <c r="BC1291" s="0" t="n">
        <v>0.570709650672504</v>
      </c>
      <c r="BD1291" s="0" t="n">
        <v>0.017938551871049</v>
      </c>
      <c r="BE1291" s="0" t="n">
        <v>1290</v>
      </c>
      <c r="BF1291" s="0" t="n">
        <v>0.596251287028016</v>
      </c>
      <c r="BG1291" s="0" t="n">
        <v>0.608277387816338</v>
      </c>
      <c r="BH1291" s="0" t="n">
        <v>0.608040295875639</v>
      </c>
      <c r="BI1291" s="0" t="n">
        <v>0.600335673101974</v>
      </c>
      <c r="BJ1291" s="0" t="n">
        <v>0.603226160955492</v>
      </c>
      <c r="BK1291" s="0" t="n">
        <v>0.00514039332553</v>
      </c>
    </row>
    <row r="1292" customFormat="false" ht="12.8" hidden="false" customHeight="false" outlineLevel="0" collapsed="false">
      <c r="A1292" s="0" t="n">
        <v>1290</v>
      </c>
      <c r="B1292" s="0" t="n">
        <v>0.036959946155548</v>
      </c>
      <c r="C1292" s="0" t="n">
        <v>0.000303215307433</v>
      </c>
      <c r="D1292" s="0" t="n">
        <v>0.022680401802063</v>
      </c>
      <c r="E1292" s="0" t="n">
        <v>0.000302071376548</v>
      </c>
      <c r="F1292" s="0" t="n">
        <v>1</v>
      </c>
      <c r="G1292" s="0" t="n">
        <v>1</v>
      </c>
      <c r="H1292" s="0" t="n">
        <v>10</v>
      </c>
      <c r="I1292" s="4" t="s">
        <v>58</v>
      </c>
      <c r="J1292" s="0" t="n">
        <v>30</v>
      </c>
      <c r="K1292" s="0" t="s">
        <v>1350</v>
      </c>
      <c r="L1292" s="0" t="n">
        <v>0.983908532712259</v>
      </c>
      <c r="M1292" s="0" t="n">
        <v>0.983905124947056</v>
      </c>
      <c r="N1292" s="0" t="n">
        <v>0.983905124947056</v>
      </c>
      <c r="O1292" s="0" t="n">
        <v>0.983905124947056</v>
      </c>
      <c r="P1292" s="1" t="n">
        <v>0.983905976888357</v>
      </c>
      <c r="Q1292" s="0" t="n">
        <v>0.983905977008628</v>
      </c>
      <c r="R1292" s="0" t="n">
        <v>1.20270904346853E-010</v>
      </c>
      <c r="S1292" s="1" t="n">
        <v>0</v>
      </c>
      <c r="T1292" s="0" t="n">
        <v>0</v>
      </c>
      <c r="U1292" s="0" t="n">
        <v>0</v>
      </c>
      <c r="V1292" s="1" t="n">
        <v>0.570707609488784</v>
      </c>
      <c r="W1292" s="0" t="n">
        <v>0.595883262260386</v>
      </c>
      <c r="X1292" s="0" t="n">
        <v>0.025175652771602</v>
      </c>
      <c r="Y1292" s="0" t="n">
        <v>0</v>
      </c>
      <c r="Z1292" s="0" t="n">
        <v>0</v>
      </c>
      <c r="AA1292" s="0" t="n">
        <v>0</v>
      </c>
      <c r="AB1292" s="0" t="n">
        <v>0</v>
      </c>
      <c r="AC1292" s="0" t="n">
        <v>0</v>
      </c>
      <c r="AD1292" s="0" t="n">
        <v>0</v>
      </c>
      <c r="AE1292" s="0" t="n">
        <v>1685</v>
      </c>
      <c r="AF1292" s="0" t="n">
        <v>0</v>
      </c>
      <c r="AG1292" s="0" t="n">
        <v>0</v>
      </c>
      <c r="AH1292" s="0" t="n">
        <v>0</v>
      </c>
      <c r="AI1292" s="0" t="n">
        <v>0</v>
      </c>
      <c r="AJ1292" s="0" t="n">
        <v>0</v>
      </c>
      <c r="AK1292" s="0" t="n">
        <v>0</v>
      </c>
      <c r="AL1292" s="0" t="n">
        <v>1</v>
      </c>
      <c r="AM1292" s="0" t="n">
        <v>1</v>
      </c>
      <c r="AN1292" s="0" t="n">
        <v>1</v>
      </c>
      <c r="AO1292" s="0" t="n">
        <v>1</v>
      </c>
      <c r="AP1292" s="0" t="n">
        <v>1</v>
      </c>
      <c r="AQ1292" s="0" t="n">
        <v>0</v>
      </c>
      <c r="AR1292" s="0" t="n">
        <v>1</v>
      </c>
      <c r="AS1292" s="0" t="n">
        <v>1</v>
      </c>
      <c r="AT1292" s="0" t="n">
        <v>1</v>
      </c>
      <c r="AU1292" s="0" t="n">
        <v>1</v>
      </c>
      <c r="AV1292" s="0" t="n">
        <v>1</v>
      </c>
      <c r="AW1292" s="0" t="n">
        <v>1</v>
      </c>
      <c r="AX1292" s="0" t="n">
        <v>0</v>
      </c>
      <c r="AY1292" s="0" t="n">
        <v>0.58162736570283</v>
      </c>
      <c r="AZ1292" s="0" t="n">
        <v>0.607469356775495</v>
      </c>
      <c r="BA1292" s="0" t="n">
        <v>0.556202845685026</v>
      </c>
      <c r="BB1292" s="0" t="n">
        <v>0.537530869791785</v>
      </c>
      <c r="BC1292" s="0" t="n">
        <v>0.570707609488784</v>
      </c>
      <c r="BD1292" s="0" t="n">
        <v>0.026371155498344</v>
      </c>
      <c r="BE1292" s="0" t="n">
        <v>1291</v>
      </c>
      <c r="BF1292" s="0" t="n">
        <v>0.595679361986542</v>
      </c>
      <c r="BG1292" s="0" t="n">
        <v>0.59765041414786</v>
      </c>
      <c r="BH1292" s="0" t="n">
        <v>0.588591205037488</v>
      </c>
      <c r="BI1292" s="0" t="n">
        <v>0.601612067869653</v>
      </c>
      <c r="BJ1292" s="0" t="n">
        <v>0.595883262260386</v>
      </c>
      <c r="BK1292" s="0" t="n">
        <v>0.004721168111968</v>
      </c>
    </row>
    <row r="1293" customFormat="false" ht="12.8" hidden="false" customHeight="false" outlineLevel="0" collapsed="false">
      <c r="A1293" s="0" t="n">
        <v>1291</v>
      </c>
      <c r="B1293" s="0" t="n">
        <v>0.222674012184143</v>
      </c>
      <c r="C1293" s="0" t="n">
        <v>0.045449123648528</v>
      </c>
      <c r="D1293" s="0" t="n">
        <v>0.082225322723389</v>
      </c>
      <c r="E1293" s="0" t="n">
        <v>0.004546091234976</v>
      </c>
      <c r="F1293" s="0" t="n">
        <v>6</v>
      </c>
      <c r="G1293" s="0" t="n">
        <v>1</v>
      </c>
      <c r="H1293" s="0" t="n">
        <v>5</v>
      </c>
      <c r="I1293" s="4" t="s">
        <v>110</v>
      </c>
      <c r="J1293" s="0" t="n">
        <v>100</v>
      </c>
      <c r="K1293" s="0" t="s">
        <v>1351</v>
      </c>
      <c r="L1293" s="0" t="n">
        <v>0.854965064577599</v>
      </c>
      <c r="M1293" s="0" t="n">
        <v>0.913172384582804</v>
      </c>
      <c r="N1293" s="0" t="n">
        <v>0.937526471833968</v>
      </c>
      <c r="O1293" s="0" t="n">
        <v>0.919102075391783</v>
      </c>
      <c r="P1293" s="1" t="n">
        <v>0.906191499096539</v>
      </c>
      <c r="Q1293" s="0" t="n">
        <v>0.908535012072018</v>
      </c>
      <c r="R1293" s="0" t="n">
        <v>0.002343512975479</v>
      </c>
      <c r="S1293" s="1" t="n">
        <v>0.161184210526316</v>
      </c>
      <c r="T1293" s="0" t="n">
        <v>0.291666666666667</v>
      </c>
      <c r="U1293" s="0" t="n">
        <v>0.130482456140351</v>
      </c>
      <c r="V1293" s="1" t="n">
        <v>0.570706028740774</v>
      </c>
      <c r="W1293" s="0" t="n">
        <v>0.683271453815785</v>
      </c>
      <c r="X1293" s="0" t="n">
        <v>0.112565425075011</v>
      </c>
      <c r="Y1293" s="0" t="n">
        <v>0.276315789473684</v>
      </c>
      <c r="Z1293" s="0" t="n">
        <v>0.144736842105263</v>
      </c>
      <c r="AA1293" s="0" t="n">
        <v>0.092105263157895</v>
      </c>
      <c r="AB1293" s="0" t="n">
        <v>0.131578947368421</v>
      </c>
      <c r="AC1293" s="0" t="n">
        <v>0.161184210526316</v>
      </c>
      <c r="AD1293" s="0" t="n">
        <v>0.06923541177582</v>
      </c>
      <c r="AE1293" s="0" t="n">
        <v>1010</v>
      </c>
      <c r="AF1293" s="0" t="n">
        <v>0.425438596491228</v>
      </c>
      <c r="AG1293" s="0" t="n">
        <v>0.298245614035088</v>
      </c>
      <c r="AH1293" s="0" t="n">
        <v>0.192982456140351</v>
      </c>
      <c r="AI1293" s="0" t="n">
        <v>0.25</v>
      </c>
      <c r="AJ1293" s="0" t="n">
        <v>0.291666666666667</v>
      </c>
      <c r="AK1293" s="0" t="n">
        <v>0.085750942087795</v>
      </c>
      <c r="AL1293" s="0" t="n">
        <v>0.86442866365397</v>
      </c>
      <c r="AM1293" s="0" t="n">
        <v>0.925742574257426</v>
      </c>
      <c r="AN1293" s="0" t="n">
        <v>0.951356005165734</v>
      </c>
      <c r="AO1293" s="0" t="n">
        <v>0.931984502798106</v>
      </c>
      <c r="AP1293" s="0" t="n">
        <v>0.918377936468809</v>
      </c>
      <c r="AQ1293" s="0" t="n">
        <v>0.032547863175868</v>
      </c>
      <c r="AR1293" s="0" t="n">
        <v>849</v>
      </c>
      <c r="AS1293" s="0" t="n">
        <v>0.869206485865978</v>
      </c>
      <c r="AT1293" s="0" t="n">
        <v>0.930626300308487</v>
      </c>
      <c r="AU1293" s="0" t="n">
        <v>0.947126766626013</v>
      </c>
      <c r="AV1293" s="0" t="n">
        <v>0.927541430518688</v>
      </c>
      <c r="AW1293" s="0" t="n">
        <v>0.918625245829792</v>
      </c>
      <c r="AX1293" s="0" t="n">
        <v>0.029487599860219</v>
      </c>
      <c r="AY1293" s="0" t="n">
        <v>0.597846091989172</v>
      </c>
      <c r="AZ1293" s="0" t="n">
        <v>0.578640086548701</v>
      </c>
      <c r="BA1293" s="0" t="n">
        <v>0.518476561614972</v>
      </c>
      <c r="BB1293" s="0" t="n">
        <v>0.58786137481025</v>
      </c>
      <c r="BC1293" s="0" t="n">
        <v>0.570706028740774</v>
      </c>
      <c r="BD1293" s="0" t="n">
        <v>0.030910174059019</v>
      </c>
      <c r="BE1293" s="0" t="n">
        <v>1292</v>
      </c>
      <c r="BF1293" s="0" t="n">
        <v>0.739757900275153</v>
      </c>
      <c r="BG1293" s="0" t="n">
        <v>0.667872578893248</v>
      </c>
      <c r="BH1293" s="0" t="n">
        <v>0.638611783422255</v>
      </c>
      <c r="BI1293" s="0" t="n">
        <v>0.686843552672484</v>
      </c>
      <c r="BJ1293" s="0" t="n">
        <v>0.683271453815785</v>
      </c>
      <c r="BK1293" s="0" t="n">
        <v>0.036861531548444</v>
      </c>
    </row>
    <row r="1294" customFormat="false" ht="12.8" hidden="false" customHeight="false" outlineLevel="0" collapsed="false">
      <c r="A1294" s="0" t="n">
        <v>1292</v>
      </c>
      <c r="B1294" s="0" t="n">
        <v>0.098431944847107</v>
      </c>
      <c r="C1294" s="0" t="n">
        <v>0.001010695396467</v>
      </c>
      <c r="D1294" s="0" t="n">
        <v>0.042376220226288</v>
      </c>
      <c r="E1294" s="0" t="n">
        <v>0.000204622832325</v>
      </c>
      <c r="F1294" s="0" t="n">
        <v>6</v>
      </c>
      <c r="G1294" s="0" t="n">
        <v>2</v>
      </c>
      <c r="H1294" s="0" t="n">
        <v>2</v>
      </c>
      <c r="I1294" s="4" t="s">
        <v>110</v>
      </c>
      <c r="J1294" s="0" t="n">
        <v>50</v>
      </c>
      <c r="K1294" s="0" t="s">
        <v>1352</v>
      </c>
      <c r="L1294" s="0" t="n">
        <v>0.863010798221469</v>
      </c>
      <c r="M1294" s="0" t="n">
        <v>0.944726810673443</v>
      </c>
      <c r="N1294" s="0" t="n">
        <v>0.918466751376535</v>
      </c>
      <c r="O1294" s="0" t="n">
        <v>0.912325285895807</v>
      </c>
      <c r="P1294" s="1" t="n">
        <v>0.909632411541814</v>
      </c>
      <c r="Q1294" s="0" t="n">
        <v>0.915205643914341</v>
      </c>
      <c r="R1294" s="0" t="n">
        <v>0.005573232372527</v>
      </c>
      <c r="S1294" s="1" t="n">
        <v>0.121710526315789</v>
      </c>
      <c r="T1294" s="0" t="n">
        <v>0.24890350877193</v>
      </c>
      <c r="U1294" s="0" t="n">
        <v>0.127192982456141</v>
      </c>
      <c r="V1294" s="1" t="n">
        <v>0.570694544968337</v>
      </c>
      <c r="W1294" s="0" t="n">
        <v>0.680923770443698</v>
      </c>
      <c r="X1294" s="0" t="n">
        <v>0.110229225475361</v>
      </c>
      <c r="Y1294" s="0" t="n">
        <v>0.157894736842105</v>
      </c>
      <c r="Z1294" s="0" t="n">
        <v>0.065789473684211</v>
      </c>
      <c r="AA1294" s="0" t="n">
        <v>0.131578947368421</v>
      </c>
      <c r="AB1294" s="0" t="n">
        <v>0.131578947368421</v>
      </c>
      <c r="AC1294" s="0" t="n">
        <v>0.121710526315789</v>
      </c>
      <c r="AD1294" s="0" t="n">
        <v>0.034026580371015</v>
      </c>
      <c r="AE1294" s="0" t="n">
        <v>1123</v>
      </c>
      <c r="AF1294" s="0" t="n">
        <v>0.359649122807018</v>
      </c>
      <c r="AG1294" s="0" t="n">
        <v>0.114035087719298</v>
      </c>
      <c r="AH1294" s="0" t="n">
        <v>0.280701754385965</v>
      </c>
      <c r="AI1294" s="0" t="n">
        <v>0.241228070175439</v>
      </c>
      <c r="AJ1294" s="0" t="n">
        <v>0.24890350877193</v>
      </c>
      <c r="AK1294" s="0" t="n">
        <v>0.088775169398624</v>
      </c>
      <c r="AL1294" s="0" t="n">
        <v>0.874542715730579</v>
      </c>
      <c r="AM1294" s="0" t="n">
        <v>0.959104606112785</v>
      </c>
      <c r="AN1294" s="0" t="n">
        <v>0.931338786052518</v>
      </c>
      <c r="AO1294" s="0" t="n">
        <v>0.925096857511838</v>
      </c>
      <c r="AP1294" s="0" t="n">
        <v>0.92252074135193</v>
      </c>
      <c r="AQ1294" s="0" t="n">
        <v>0.030515014296959</v>
      </c>
      <c r="AR1294" s="0" t="n">
        <v>817</v>
      </c>
      <c r="AS1294" s="0" t="n">
        <v>0.881833835557469</v>
      </c>
      <c r="AT1294" s="0" t="n">
        <v>0.958677093048281</v>
      </c>
      <c r="AU1294" s="0" t="n">
        <v>0.933567687782481</v>
      </c>
      <c r="AV1294" s="0" t="n">
        <v>0.930339335676878</v>
      </c>
      <c r="AW1294" s="0" t="n">
        <v>0.926104488016277</v>
      </c>
      <c r="AX1294" s="0" t="n">
        <v>0.027814108619361</v>
      </c>
      <c r="AY1294" s="0" t="n">
        <v>0.541523676848674</v>
      </c>
      <c r="AZ1294" s="0" t="n">
        <v>0.590367775335886</v>
      </c>
      <c r="BA1294" s="0" t="n">
        <v>0.5654977683123</v>
      </c>
      <c r="BB1294" s="0" t="n">
        <v>0.585388959376487</v>
      </c>
      <c r="BC1294" s="0" t="n">
        <v>0.570694544968337</v>
      </c>
      <c r="BD1294" s="0" t="n">
        <v>0.01924128271686</v>
      </c>
      <c r="BE1294" s="0" t="n">
        <v>1293</v>
      </c>
      <c r="BF1294" s="0" t="n">
        <v>0.680043104424859</v>
      </c>
      <c r="BG1294" s="0" t="n">
        <v>0.659451645830265</v>
      </c>
      <c r="BH1294" s="0" t="n">
        <v>0.699068340375294</v>
      </c>
      <c r="BI1294" s="0" t="n">
        <v>0.685131991144372</v>
      </c>
      <c r="BJ1294" s="0" t="n">
        <v>0.680923770443698</v>
      </c>
      <c r="BK1294" s="0" t="n">
        <v>0.014219372766755</v>
      </c>
    </row>
    <row r="1295" customFormat="false" ht="12.8" hidden="false" customHeight="false" outlineLevel="0" collapsed="false">
      <c r="A1295" s="0" t="n">
        <v>1293</v>
      </c>
      <c r="B1295" s="0" t="n">
        <v>0.375283241271973</v>
      </c>
      <c r="C1295" s="0" t="n">
        <v>0.003403493668424</v>
      </c>
      <c r="D1295" s="0" t="n">
        <v>0.158969163894653</v>
      </c>
      <c r="E1295" s="0" t="n">
        <v>0.002579123524048</v>
      </c>
      <c r="F1295" s="0" t="n">
        <v>6</v>
      </c>
      <c r="G1295" s="0" t="n">
        <v>4</v>
      </c>
      <c r="H1295" s="0" t="n">
        <v>5</v>
      </c>
      <c r="I1295" s="4" t="s">
        <v>110</v>
      </c>
      <c r="J1295" s="0" t="n">
        <v>200</v>
      </c>
      <c r="K1295" s="0" t="s">
        <v>1353</v>
      </c>
      <c r="L1295" s="0" t="n">
        <v>0.901122168113487</v>
      </c>
      <c r="M1295" s="0" t="n">
        <v>0.942185514612452</v>
      </c>
      <c r="N1295" s="0" t="n">
        <v>0.870182126217704</v>
      </c>
      <c r="O1295" s="0" t="n">
        <v>0.880135535789919</v>
      </c>
      <c r="P1295" s="1" t="n">
        <v>0.898406336183391</v>
      </c>
      <c r="Q1295" s="0" t="n">
        <v>0.900965370563421</v>
      </c>
      <c r="R1295" s="0" t="n">
        <v>0.00255903438003</v>
      </c>
      <c r="S1295" s="1" t="n">
        <v>0.161184210526316</v>
      </c>
      <c r="T1295" s="0" t="n">
        <v>0.273026315789474</v>
      </c>
      <c r="U1295" s="0" t="n">
        <v>0.111842105263158</v>
      </c>
      <c r="V1295" s="1" t="n">
        <v>0.570648078747258</v>
      </c>
      <c r="W1295" s="0" t="n">
        <v>0.692056173016927</v>
      </c>
      <c r="X1295" s="0" t="n">
        <v>0.121408094269669</v>
      </c>
      <c r="Y1295" s="0" t="n">
        <v>0.197368421052632</v>
      </c>
      <c r="Z1295" s="0" t="n">
        <v>0.131578947368421</v>
      </c>
      <c r="AA1295" s="0" t="n">
        <v>0.144736842105263</v>
      </c>
      <c r="AB1295" s="0" t="n">
        <v>0.171052631578947</v>
      </c>
      <c r="AC1295" s="0" t="n">
        <v>0.161184210526316</v>
      </c>
      <c r="AD1295" s="0" t="n">
        <v>0.025266926802199</v>
      </c>
      <c r="AE1295" s="0" t="n">
        <v>1010</v>
      </c>
      <c r="AF1295" s="0" t="n">
        <v>0.267543859649123</v>
      </c>
      <c r="AG1295" s="0" t="n">
        <v>0.206140350877193</v>
      </c>
      <c r="AH1295" s="0" t="n">
        <v>0.328947368421053</v>
      </c>
      <c r="AI1295" s="0" t="n">
        <v>0.289473684210526</v>
      </c>
      <c r="AJ1295" s="0" t="n">
        <v>0.273026315789474</v>
      </c>
      <c r="AK1295" s="0" t="n">
        <v>0.044445105700683</v>
      </c>
      <c r="AL1295" s="0" t="n">
        <v>0.912631805465892</v>
      </c>
      <c r="AM1295" s="0" t="n">
        <v>0.955445544554455</v>
      </c>
      <c r="AN1295" s="0" t="n">
        <v>0.882049074472665</v>
      </c>
      <c r="AO1295" s="0" t="n">
        <v>0.891734825656479</v>
      </c>
      <c r="AP1295" s="0" t="n">
        <v>0.910465312537373</v>
      </c>
      <c r="AQ1295" s="0" t="n">
        <v>0.028223344453065</v>
      </c>
      <c r="AR1295" s="0" t="n">
        <v>925</v>
      </c>
      <c r="AS1295" s="0" t="n">
        <v>0.916056823073612</v>
      </c>
      <c r="AT1295" s="0" t="n">
        <v>0.954444364732047</v>
      </c>
      <c r="AU1295" s="0" t="n">
        <v>0.882846689145563</v>
      </c>
      <c r="AV1295" s="0" t="n">
        <v>0.891599110409642</v>
      </c>
      <c r="AW1295" s="0" t="n">
        <v>0.911236746840216</v>
      </c>
      <c r="AX1295" s="0" t="n">
        <v>0.027756816817078</v>
      </c>
      <c r="AY1295" s="0" t="n">
        <v>0.589262455687314</v>
      </c>
      <c r="AZ1295" s="0" t="n">
        <v>0.57915411106328</v>
      </c>
      <c r="BA1295" s="0" t="n">
        <v>0.562188469991164</v>
      </c>
      <c r="BB1295" s="0" t="n">
        <v>0.551987278247275</v>
      </c>
      <c r="BC1295" s="0" t="n">
        <v>0.570648078747258</v>
      </c>
      <c r="BD1295" s="0" t="n">
        <v>0.014479624220211</v>
      </c>
      <c r="BE1295" s="0" t="n">
        <v>1294</v>
      </c>
      <c r="BF1295" s="0" t="n">
        <v>0.683105538814751</v>
      </c>
      <c r="BG1295" s="0" t="n">
        <v>0.701140023636824</v>
      </c>
      <c r="BH1295" s="0" t="n">
        <v>0.699981309540441</v>
      </c>
      <c r="BI1295" s="0" t="n">
        <v>0.683997820075693</v>
      </c>
      <c r="BJ1295" s="0" t="n">
        <v>0.692056173016927</v>
      </c>
      <c r="BK1295" s="0" t="n">
        <v>0.00852019711843</v>
      </c>
    </row>
    <row r="1296" customFormat="false" ht="12.8" hidden="false" customHeight="false" outlineLevel="0" collapsed="false">
      <c r="A1296" s="0" t="n">
        <v>1294</v>
      </c>
      <c r="B1296" s="0" t="n">
        <v>0.008056282997131</v>
      </c>
      <c r="C1296" s="0" t="n">
        <v>0.000547020048412</v>
      </c>
      <c r="D1296" s="0" t="n">
        <v>0.0094273686409</v>
      </c>
      <c r="E1296" s="0" t="n">
        <v>0.000135441099446</v>
      </c>
      <c r="F1296" s="0" t="n">
        <v>32</v>
      </c>
      <c r="G1296" s="0" t="n">
        <v>4</v>
      </c>
      <c r="H1296" s="0" t="n">
        <v>2</v>
      </c>
      <c r="I1296" s="4" t="s">
        <v>58</v>
      </c>
      <c r="J1296" s="0" t="n">
        <v>2</v>
      </c>
      <c r="K1296" s="0" t="s">
        <v>1354</v>
      </c>
      <c r="L1296" s="0" t="n">
        <v>0.80817277154351</v>
      </c>
      <c r="M1296" s="0" t="n">
        <v>0.831215586615841</v>
      </c>
      <c r="N1296" s="0" t="n">
        <v>0.809826344769166</v>
      </c>
      <c r="O1296" s="0" t="n">
        <v>0.786742905548496</v>
      </c>
      <c r="P1296" s="1" t="n">
        <v>0.808989402119253</v>
      </c>
      <c r="Q1296" s="0" t="n">
        <v>0.813030491167853</v>
      </c>
      <c r="R1296" s="0" t="n">
        <v>0.0040410890486</v>
      </c>
      <c r="S1296" s="1" t="n">
        <v>0.289473684210526</v>
      </c>
      <c r="T1296" s="0" t="n">
        <v>0.547149122807018</v>
      </c>
      <c r="U1296" s="0" t="n">
        <v>0.257675438596492</v>
      </c>
      <c r="V1296" s="1" t="n">
        <v>0.570622280482647</v>
      </c>
      <c r="W1296" s="0" t="n">
        <v>0.77690448666996</v>
      </c>
      <c r="X1296" s="0" t="n">
        <v>0.206282206187313</v>
      </c>
      <c r="Y1296" s="0" t="n">
        <v>0.276315789473684</v>
      </c>
      <c r="Z1296" s="0" t="n">
        <v>0.31578947368421</v>
      </c>
      <c r="AA1296" s="0" t="n">
        <v>0.302631578947368</v>
      </c>
      <c r="AB1296" s="0" t="n">
        <v>0.263157894736842</v>
      </c>
      <c r="AC1296" s="0" t="n">
        <v>0.289473684210526</v>
      </c>
      <c r="AD1296" s="0" t="n">
        <v>0.020804458290582</v>
      </c>
      <c r="AE1296" s="0" t="n">
        <v>741</v>
      </c>
      <c r="AF1296" s="0" t="n">
        <v>0.548245614035088</v>
      </c>
      <c r="AG1296" s="0" t="n">
        <v>0.517543859649123</v>
      </c>
      <c r="AH1296" s="0" t="n">
        <v>0.552631578947368</v>
      </c>
      <c r="AI1296" s="0" t="n">
        <v>0.570175438596491</v>
      </c>
      <c r="AJ1296" s="0" t="n">
        <v>0.547149122807018</v>
      </c>
      <c r="AK1296" s="0" t="n">
        <v>0.018960105773893</v>
      </c>
      <c r="AL1296" s="0" t="n">
        <v>0.816871099634172</v>
      </c>
      <c r="AM1296" s="0" t="n">
        <v>0.839647008179079</v>
      </c>
      <c r="AN1296" s="0" t="n">
        <v>0.818123116659492</v>
      </c>
      <c r="AO1296" s="0" t="n">
        <v>0.79530779164873</v>
      </c>
      <c r="AP1296" s="0" t="n">
        <v>0.817487254030368</v>
      </c>
      <c r="AQ1296" s="0" t="n">
        <v>0.015682531866641</v>
      </c>
      <c r="AR1296" s="0" t="n">
        <v>1325</v>
      </c>
      <c r="AS1296" s="0" t="n">
        <v>0.816185966422729</v>
      </c>
      <c r="AT1296" s="0" t="n">
        <v>0.839228065140971</v>
      </c>
      <c r="AU1296" s="0" t="n">
        <v>0.816773082717555</v>
      </c>
      <c r="AV1296" s="0" t="n">
        <v>0.797331228926035</v>
      </c>
      <c r="AW1296" s="0" t="n">
        <v>0.817379585801823</v>
      </c>
      <c r="AX1296" s="0" t="n">
        <v>0.014841539981295</v>
      </c>
      <c r="AY1296" s="0" t="n">
        <v>0.581855299967155</v>
      </c>
      <c r="AZ1296" s="0" t="n">
        <v>0.639500305865827</v>
      </c>
      <c r="BA1296" s="0" t="n">
        <v>0.556888211704466</v>
      </c>
      <c r="BB1296" s="0" t="n">
        <v>0.50424530439314</v>
      </c>
      <c r="BC1296" s="0" t="n">
        <v>0.570622280482647</v>
      </c>
      <c r="BD1296" s="0" t="n">
        <v>0.048643834931613</v>
      </c>
      <c r="BE1296" s="0" t="n">
        <v>1295</v>
      </c>
      <c r="BF1296" s="0" t="n">
        <v>0.768576314153154</v>
      </c>
      <c r="BG1296" s="0" t="n">
        <v>0.77575476103272</v>
      </c>
      <c r="BH1296" s="0" t="n">
        <v>0.777132789107427</v>
      </c>
      <c r="BI1296" s="0" t="n">
        <v>0.786154082386539</v>
      </c>
      <c r="BJ1296" s="0" t="n">
        <v>0.77690448666996</v>
      </c>
      <c r="BK1296" s="0" t="n">
        <v>0.006250749343753</v>
      </c>
    </row>
    <row r="1297" customFormat="false" ht="12.8" hidden="false" customHeight="false" outlineLevel="0" collapsed="false">
      <c r="A1297" s="0" t="n">
        <v>1295</v>
      </c>
      <c r="B1297" s="0" t="n">
        <v>0.006216168403625</v>
      </c>
      <c r="C1297" s="0" t="n">
        <v>0.000281732915762</v>
      </c>
      <c r="D1297" s="0" t="n">
        <v>0.008093416690826</v>
      </c>
      <c r="E1297" s="0" t="n">
        <v>0.000245767023084</v>
      </c>
      <c r="F1297" s="0" t="n">
        <v>16</v>
      </c>
      <c r="G1297" s="0" t="n">
        <v>4</v>
      </c>
      <c r="H1297" s="0" t="n">
        <v>2</v>
      </c>
      <c r="I1297" s="4" t="s">
        <v>58</v>
      </c>
      <c r="J1297" s="0" t="n">
        <v>1</v>
      </c>
      <c r="K1297" s="0" t="s">
        <v>1355</v>
      </c>
      <c r="L1297" s="0" t="n">
        <v>0.720940080457337</v>
      </c>
      <c r="M1297" s="0" t="n">
        <v>0.722363405336722</v>
      </c>
      <c r="N1297" s="0" t="n">
        <v>0.697797543413808</v>
      </c>
      <c r="O1297" s="0" t="n">
        <v>0.703303684879288</v>
      </c>
      <c r="P1297" s="1" t="n">
        <v>0.711101178521789</v>
      </c>
      <c r="Q1297" s="0" t="n">
        <v>0.717419513641062</v>
      </c>
      <c r="R1297" s="0" t="n">
        <v>0.006318335119273</v>
      </c>
      <c r="S1297" s="1" t="n">
        <v>0.404605263157895</v>
      </c>
      <c r="T1297" s="0" t="n">
        <v>0.596491228070176</v>
      </c>
      <c r="U1297" s="0" t="n">
        <v>0.191885964912281</v>
      </c>
      <c r="V1297" s="1" t="n">
        <v>0.57038715431005</v>
      </c>
      <c r="W1297" s="0" t="n">
        <v>0.72000748576985</v>
      </c>
      <c r="X1297" s="0" t="n">
        <v>0.1496203314598</v>
      </c>
      <c r="Y1297" s="0" t="n">
        <v>0.368421052631579</v>
      </c>
      <c r="Z1297" s="0" t="n">
        <v>0.342105263157895</v>
      </c>
      <c r="AA1297" s="0" t="n">
        <v>0.486842105263158</v>
      </c>
      <c r="AB1297" s="0" t="n">
        <v>0.421052631578947</v>
      </c>
      <c r="AC1297" s="0" t="n">
        <v>0.404605263157895</v>
      </c>
      <c r="AD1297" s="0" t="n">
        <v>0.055337512635726</v>
      </c>
      <c r="AE1297" s="0" t="n">
        <v>494</v>
      </c>
      <c r="AF1297" s="0" t="n">
        <v>0.600877192982456</v>
      </c>
      <c r="AG1297" s="0" t="n">
        <v>0.635964912280702</v>
      </c>
      <c r="AH1297" s="0" t="n">
        <v>0.600877192982456</v>
      </c>
      <c r="AI1297" s="0" t="n">
        <v>0.548245614035088</v>
      </c>
      <c r="AJ1297" s="0" t="n">
        <v>0.596491228070176</v>
      </c>
      <c r="AK1297" s="0" t="n">
        <v>0.031322054511153</v>
      </c>
      <c r="AL1297" s="0" t="n">
        <v>0.726705401334194</v>
      </c>
      <c r="AM1297" s="0" t="n">
        <v>0.728583727938011</v>
      </c>
      <c r="AN1297" s="0" t="n">
        <v>0.701248385708136</v>
      </c>
      <c r="AO1297" s="0" t="n">
        <v>0.707920792079208</v>
      </c>
      <c r="AP1297" s="0" t="n">
        <v>0.716114576764887</v>
      </c>
      <c r="AQ1297" s="0" t="n">
        <v>0.011787568027875</v>
      </c>
      <c r="AR1297" s="0" t="n">
        <v>1769</v>
      </c>
      <c r="AS1297" s="0" t="n">
        <v>0.731094848615296</v>
      </c>
      <c r="AT1297" s="0" t="n">
        <v>0.717770284812397</v>
      </c>
      <c r="AU1297" s="0" t="n">
        <v>0.714541932706794</v>
      </c>
      <c r="AV1297" s="0" t="n">
        <v>0.714183226917282</v>
      </c>
      <c r="AW1297" s="0" t="n">
        <v>0.719397573262942</v>
      </c>
      <c r="AX1297" s="0" t="n">
        <v>0.006896393466753</v>
      </c>
      <c r="AY1297" s="0" t="n">
        <v>0.576440091513484</v>
      </c>
      <c r="AZ1297" s="0" t="n">
        <v>0.559810929605546</v>
      </c>
      <c r="BA1297" s="0" t="n">
        <v>0.58154722794934</v>
      </c>
      <c r="BB1297" s="0" t="n">
        <v>0.563750368171829</v>
      </c>
      <c r="BC1297" s="0" t="n">
        <v>0.57038715431005</v>
      </c>
      <c r="BD1297" s="0" t="n">
        <v>0.008903493017739</v>
      </c>
      <c r="BE1297" s="0" t="n">
        <v>1296</v>
      </c>
      <c r="BF1297" s="0" t="n">
        <v>0.722025706575234</v>
      </c>
      <c r="BG1297" s="0" t="n">
        <v>0.729247454132857</v>
      </c>
      <c r="BH1297" s="0" t="n">
        <v>0.730118731616328</v>
      </c>
      <c r="BI1297" s="0" t="n">
        <v>0.698638050754981</v>
      </c>
      <c r="BJ1297" s="0" t="n">
        <v>0.72000748576985</v>
      </c>
      <c r="BK1297" s="0" t="n">
        <v>0.012731263448606</v>
      </c>
    </row>
    <row r="1298" customFormat="false" ht="12.8" hidden="false" customHeight="false" outlineLevel="0" collapsed="false">
      <c r="A1298" s="0" t="n">
        <v>1296</v>
      </c>
      <c r="B1298" s="0" t="n">
        <v>0.156540095806122</v>
      </c>
      <c r="C1298" s="0" t="n">
        <v>0.000728292300723</v>
      </c>
      <c r="D1298" s="0" t="n">
        <v>0.098446071147919</v>
      </c>
      <c r="E1298" s="0" t="n">
        <v>0.001103738815341</v>
      </c>
      <c r="F1298" s="0" t="n">
        <v>1</v>
      </c>
      <c r="G1298" s="0" t="n">
        <v>2</v>
      </c>
      <c r="H1298" s="0" t="n">
        <v>2</v>
      </c>
      <c r="I1298" s="4" t="s">
        <v>58</v>
      </c>
      <c r="J1298" s="0" t="n">
        <v>30</v>
      </c>
      <c r="K1298" s="0" t="s">
        <v>1356</v>
      </c>
      <c r="L1298" s="0" t="n">
        <v>0.983908532712259</v>
      </c>
      <c r="M1298" s="0" t="n">
        <v>0.983905124947056</v>
      </c>
      <c r="N1298" s="0" t="n">
        <v>0.983905124947056</v>
      </c>
      <c r="O1298" s="0" t="n">
        <v>0.983905124947056</v>
      </c>
      <c r="P1298" s="1" t="n">
        <v>0.983905976888357</v>
      </c>
      <c r="Q1298" s="0" t="n">
        <v>0.983905977008628</v>
      </c>
      <c r="R1298" s="0" t="n">
        <v>1.20270904346853E-010</v>
      </c>
      <c r="S1298" s="1" t="n">
        <v>0</v>
      </c>
      <c r="T1298" s="0" t="n">
        <v>0</v>
      </c>
      <c r="U1298" s="0" t="n">
        <v>0</v>
      </c>
      <c r="V1298" s="1" t="n">
        <v>0.570057284348527</v>
      </c>
      <c r="W1298" s="0" t="n">
        <v>0.596565686591513</v>
      </c>
      <c r="X1298" s="0" t="n">
        <v>0.026508402242986</v>
      </c>
      <c r="Y1298" s="0" t="n">
        <v>0</v>
      </c>
      <c r="Z1298" s="0" t="n">
        <v>0</v>
      </c>
      <c r="AA1298" s="0" t="n">
        <v>0</v>
      </c>
      <c r="AB1298" s="0" t="n">
        <v>0</v>
      </c>
      <c r="AC1298" s="0" t="n">
        <v>0</v>
      </c>
      <c r="AD1298" s="0" t="n">
        <v>0</v>
      </c>
      <c r="AE1298" s="0" t="n">
        <v>1685</v>
      </c>
      <c r="AF1298" s="0" t="n">
        <v>0</v>
      </c>
      <c r="AG1298" s="0" t="n">
        <v>0</v>
      </c>
      <c r="AH1298" s="0" t="n">
        <v>0</v>
      </c>
      <c r="AI1298" s="0" t="n">
        <v>0</v>
      </c>
      <c r="AJ1298" s="0" t="n">
        <v>0</v>
      </c>
      <c r="AK1298" s="0" t="n">
        <v>0</v>
      </c>
      <c r="AL1298" s="0" t="n">
        <v>1</v>
      </c>
      <c r="AM1298" s="0" t="n">
        <v>1</v>
      </c>
      <c r="AN1298" s="0" t="n">
        <v>1</v>
      </c>
      <c r="AO1298" s="0" t="n">
        <v>1</v>
      </c>
      <c r="AP1298" s="0" t="n">
        <v>1</v>
      </c>
      <c r="AQ1298" s="0" t="n">
        <v>0</v>
      </c>
      <c r="AR1298" s="0" t="n">
        <v>1</v>
      </c>
      <c r="AS1298" s="0" t="n">
        <v>1</v>
      </c>
      <c r="AT1298" s="0" t="n">
        <v>1</v>
      </c>
      <c r="AU1298" s="0" t="n">
        <v>1</v>
      </c>
      <c r="AV1298" s="0" t="n">
        <v>1</v>
      </c>
      <c r="AW1298" s="0" t="n">
        <v>1</v>
      </c>
      <c r="AX1298" s="0" t="n">
        <v>0</v>
      </c>
      <c r="AY1298" s="0" t="n">
        <v>0.57516450907773</v>
      </c>
      <c r="AZ1298" s="0" t="n">
        <v>0.602003421165915</v>
      </c>
      <c r="BA1298" s="0" t="n">
        <v>0.561918005301674</v>
      </c>
      <c r="BB1298" s="0" t="n">
        <v>0.541143201848789</v>
      </c>
      <c r="BC1298" s="0" t="n">
        <v>0.570057284348527</v>
      </c>
      <c r="BD1298" s="0" t="n">
        <v>0.022073238503865</v>
      </c>
      <c r="BE1298" s="0" t="n">
        <v>1297</v>
      </c>
      <c r="BF1298" s="0" t="n">
        <v>0.585719842007084</v>
      </c>
      <c r="BG1298" s="0" t="n">
        <v>0.595357528982799</v>
      </c>
      <c r="BH1298" s="0" t="n">
        <v>0.596942599521977</v>
      </c>
      <c r="BI1298" s="0" t="n">
        <v>0.608242775854192</v>
      </c>
      <c r="BJ1298" s="0" t="n">
        <v>0.596565686591513</v>
      </c>
      <c r="BK1298" s="0" t="n">
        <v>0.00799356720374</v>
      </c>
    </row>
    <row r="1299" customFormat="false" ht="12.8" hidden="false" customHeight="false" outlineLevel="0" collapsed="false">
      <c r="A1299" s="0" t="n">
        <v>1297</v>
      </c>
      <c r="B1299" s="0" t="n">
        <v>0.548193037509918</v>
      </c>
      <c r="C1299" s="0" t="n">
        <v>0.007923921625093</v>
      </c>
      <c r="D1299" s="0" t="n">
        <v>0.276636123657227</v>
      </c>
      <c r="E1299" s="0" t="n">
        <v>0.004877167264117</v>
      </c>
      <c r="F1299" s="0" t="n">
        <v>1</v>
      </c>
      <c r="G1299" s="0" t="n">
        <v>1</v>
      </c>
      <c r="H1299" s="0" t="n">
        <v>5</v>
      </c>
      <c r="I1299" s="4" t="s">
        <v>58</v>
      </c>
      <c r="J1299" s="0" t="n">
        <v>500</v>
      </c>
      <c r="K1299" s="0" t="s">
        <v>1357</v>
      </c>
      <c r="L1299" s="0" t="n">
        <v>0.983908532712259</v>
      </c>
      <c r="M1299" s="0" t="n">
        <v>0.983905124947056</v>
      </c>
      <c r="N1299" s="0" t="n">
        <v>0.983905124947056</v>
      </c>
      <c r="O1299" s="0" t="n">
        <v>0.983905124947056</v>
      </c>
      <c r="P1299" s="1" t="n">
        <v>0.983905976888357</v>
      </c>
      <c r="Q1299" s="0" t="n">
        <v>0.983905977008628</v>
      </c>
      <c r="R1299" s="0" t="n">
        <v>1.20270904346853E-010</v>
      </c>
      <c r="S1299" s="1" t="n">
        <v>0</v>
      </c>
      <c r="T1299" s="0" t="n">
        <v>0</v>
      </c>
      <c r="U1299" s="0" t="n">
        <v>0</v>
      </c>
      <c r="V1299" s="1" t="n">
        <v>0.570032349743684</v>
      </c>
      <c r="W1299" s="0" t="n">
        <v>0.601972481772296</v>
      </c>
      <c r="X1299" s="0" t="n">
        <v>0.031940132028612</v>
      </c>
      <c r="Y1299" s="0" t="n">
        <v>0</v>
      </c>
      <c r="Z1299" s="0" t="n">
        <v>0</v>
      </c>
      <c r="AA1299" s="0" t="n">
        <v>0</v>
      </c>
      <c r="AB1299" s="0" t="n">
        <v>0</v>
      </c>
      <c r="AC1299" s="0" t="n">
        <v>0</v>
      </c>
      <c r="AD1299" s="0" t="n">
        <v>0</v>
      </c>
      <c r="AE1299" s="0" t="n">
        <v>1685</v>
      </c>
      <c r="AF1299" s="0" t="n">
        <v>0</v>
      </c>
      <c r="AG1299" s="0" t="n">
        <v>0</v>
      </c>
      <c r="AH1299" s="0" t="n">
        <v>0</v>
      </c>
      <c r="AI1299" s="0" t="n">
        <v>0</v>
      </c>
      <c r="AJ1299" s="0" t="n">
        <v>0</v>
      </c>
      <c r="AK1299" s="0" t="n">
        <v>0</v>
      </c>
      <c r="AL1299" s="0" t="n">
        <v>1</v>
      </c>
      <c r="AM1299" s="0" t="n">
        <v>1</v>
      </c>
      <c r="AN1299" s="0" t="n">
        <v>1</v>
      </c>
      <c r="AO1299" s="0" t="n">
        <v>1</v>
      </c>
      <c r="AP1299" s="0" t="n">
        <v>1</v>
      </c>
      <c r="AQ1299" s="0" t="n">
        <v>0</v>
      </c>
      <c r="AR1299" s="0" t="n">
        <v>1</v>
      </c>
      <c r="AS1299" s="0" t="n">
        <v>1</v>
      </c>
      <c r="AT1299" s="0" t="n">
        <v>1</v>
      </c>
      <c r="AU1299" s="0" t="n">
        <v>1</v>
      </c>
      <c r="AV1299" s="0" t="n">
        <v>1</v>
      </c>
      <c r="AW1299" s="0" t="n">
        <v>1</v>
      </c>
      <c r="AX1299" s="0" t="n">
        <v>0</v>
      </c>
      <c r="AY1299" s="0" t="n">
        <v>0.571443942328384</v>
      </c>
      <c r="AZ1299" s="0" t="n">
        <v>0.606776910528581</v>
      </c>
      <c r="BA1299" s="0" t="n">
        <v>0.553553424564424</v>
      </c>
      <c r="BB1299" s="0" t="n">
        <v>0.548355121553345</v>
      </c>
      <c r="BC1299" s="0" t="n">
        <v>0.570032349743684</v>
      </c>
      <c r="BD1299" s="0" t="n">
        <v>0.022878005474581</v>
      </c>
      <c r="BE1299" s="0" t="n">
        <v>1298</v>
      </c>
      <c r="BF1299" s="0" t="n">
        <v>0.595237555792192</v>
      </c>
      <c r="BG1299" s="0" t="n">
        <v>0.596189474691104</v>
      </c>
      <c r="BH1299" s="0" t="n">
        <v>0.615829875283661</v>
      </c>
      <c r="BI1299" s="0" t="n">
        <v>0.600633021322227</v>
      </c>
      <c r="BJ1299" s="0" t="n">
        <v>0.601972481772296</v>
      </c>
      <c r="BK1299" s="0" t="n">
        <v>0.008255663330174</v>
      </c>
    </row>
    <row r="1300" customFormat="false" ht="12.8" hidden="false" customHeight="false" outlineLevel="0" collapsed="false">
      <c r="A1300" s="0" t="n">
        <v>1298</v>
      </c>
      <c r="B1300" s="0" t="n">
        <v>0.005885422229767</v>
      </c>
      <c r="C1300" s="0" t="n">
        <v>0.000273620476209</v>
      </c>
      <c r="D1300" s="0" t="n">
        <v>0.007905900478363</v>
      </c>
      <c r="E1300" s="0" t="n">
        <v>0.000671848948064</v>
      </c>
      <c r="F1300" s="0" t="n">
        <v>6</v>
      </c>
      <c r="G1300" s="0" t="n">
        <v>2</v>
      </c>
      <c r="H1300" s="0" t="n">
        <v>5</v>
      </c>
      <c r="I1300" s="4" t="s">
        <v>58</v>
      </c>
      <c r="J1300" s="0" t="n">
        <v>1</v>
      </c>
      <c r="K1300" s="0" t="s">
        <v>1358</v>
      </c>
      <c r="L1300" s="0" t="n">
        <v>0.840779165784459</v>
      </c>
      <c r="M1300" s="0" t="n">
        <v>0.855569673867005</v>
      </c>
      <c r="N1300" s="0" t="n">
        <v>0.899618805590851</v>
      </c>
      <c r="O1300" s="0" t="n">
        <v>0.816603134265142</v>
      </c>
      <c r="P1300" s="1" t="n">
        <v>0.853142694876864</v>
      </c>
      <c r="Q1300" s="0" t="n">
        <v>0.853335957085037</v>
      </c>
      <c r="R1300" s="0" t="n">
        <v>0.000193262208173</v>
      </c>
      <c r="S1300" s="1" t="n">
        <v>0.223684210526316</v>
      </c>
      <c r="T1300" s="0" t="n">
        <v>0.326754385964912</v>
      </c>
      <c r="U1300" s="0" t="n">
        <v>0.103070175438596</v>
      </c>
      <c r="V1300" s="1" t="n">
        <v>0.569994129846936</v>
      </c>
      <c r="W1300" s="0" t="n">
        <v>0.652267383192672</v>
      </c>
      <c r="X1300" s="0" t="n">
        <v>0.082273253345736</v>
      </c>
      <c r="Y1300" s="0" t="n">
        <v>0.184210526315789</v>
      </c>
      <c r="Z1300" s="0" t="n">
        <v>0.289473684210526</v>
      </c>
      <c r="AA1300" s="0" t="n">
        <v>0.157894736842105</v>
      </c>
      <c r="AB1300" s="0" t="n">
        <v>0.263157894736842</v>
      </c>
      <c r="AC1300" s="0" t="n">
        <v>0.223684210526316</v>
      </c>
      <c r="AD1300" s="0" t="n">
        <v>0.054251389810759</v>
      </c>
      <c r="AE1300" s="0" t="n">
        <v>920</v>
      </c>
      <c r="AF1300" s="0" t="n">
        <v>0.320175438596491</v>
      </c>
      <c r="AG1300" s="0" t="n">
        <v>0.328947368421053</v>
      </c>
      <c r="AH1300" s="0" t="n">
        <v>0.280701754385965</v>
      </c>
      <c r="AI1300" s="0" t="n">
        <v>0.37719298245614</v>
      </c>
      <c r="AJ1300" s="0" t="n">
        <v>0.326754385964912</v>
      </c>
      <c r="AK1300" s="0" t="n">
        <v>0.03432560491776</v>
      </c>
      <c r="AL1300" s="0" t="n">
        <v>0.851517107811491</v>
      </c>
      <c r="AM1300" s="0" t="n">
        <v>0.864829961256995</v>
      </c>
      <c r="AN1300" s="0" t="n">
        <v>0.911752044769694</v>
      </c>
      <c r="AO1300" s="0" t="n">
        <v>0.825656478691347</v>
      </c>
      <c r="AP1300" s="0" t="n">
        <v>0.863438898132382</v>
      </c>
      <c r="AQ1300" s="0" t="n">
        <v>0.031247941923784</v>
      </c>
      <c r="AR1300" s="0" t="n">
        <v>1260</v>
      </c>
      <c r="AS1300" s="0" t="n">
        <v>0.850552446549003</v>
      </c>
      <c r="AT1300" s="0" t="n">
        <v>0.864624435038381</v>
      </c>
      <c r="AU1300" s="0" t="n">
        <v>0.907597388621852</v>
      </c>
      <c r="AV1300" s="0" t="n">
        <v>0.825023315876318</v>
      </c>
      <c r="AW1300" s="0" t="n">
        <v>0.861949396521389</v>
      </c>
      <c r="AX1300" s="0" t="n">
        <v>0.029934599188693</v>
      </c>
      <c r="AY1300" s="0" t="n">
        <v>0.551459345587985</v>
      </c>
      <c r="AZ1300" s="0" t="n">
        <v>0.599940242880123</v>
      </c>
      <c r="BA1300" s="0" t="n">
        <v>0.56742783832159</v>
      </c>
      <c r="BB1300" s="0" t="n">
        <v>0.561149092598047</v>
      </c>
      <c r="BC1300" s="0" t="n">
        <v>0.569994129846936</v>
      </c>
      <c r="BD1300" s="0" t="n">
        <v>0.018201156896263</v>
      </c>
      <c r="BE1300" s="0" t="n">
        <v>1299</v>
      </c>
      <c r="BF1300" s="0" t="n">
        <v>0.653550623941113</v>
      </c>
      <c r="BG1300" s="0" t="n">
        <v>0.642505943817863</v>
      </c>
      <c r="BH1300" s="0" t="n">
        <v>0.656991836611401</v>
      </c>
      <c r="BI1300" s="0" t="n">
        <v>0.656021128400311</v>
      </c>
      <c r="BJ1300" s="0" t="n">
        <v>0.652267383192672</v>
      </c>
      <c r="BK1300" s="0" t="n">
        <v>0.005773722124335</v>
      </c>
    </row>
    <row r="1301" customFormat="false" ht="12.8" hidden="false" customHeight="false" outlineLevel="0" collapsed="false">
      <c r="A1301" s="0" t="n">
        <v>1299</v>
      </c>
      <c r="B1301" s="0" t="n">
        <v>0.00615119934082</v>
      </c>
      <c r="C1301" s="0" t="n">
        <v>0.000240448830888</v>
      </c>
      <c r="D1301" s="0" t="n">
        <v>0.008338868618011</v>
      </c>
      <c r="E1301" s="0" t="n">
        <v>0.000205853242106</v>
      </c>
      <c r="F1301" s="0" t="n">
        <v>128</v>
      </c>
      <c r="G1301" s="0" t="n">
        <v>1</v>
      </c>
      <c r="H1301" s="0" t="n">
        <v>5</v>
      </c>
      <c r="I1301" s="4" t="s">
        <v>58</v>
      </c>
      <c r="J1301" s="0" t="n">
        <v>1</v>
      </c>
      <c r="K1301" s="0" t="s">
        <v>1359</v>
      </c>
      <c r="L1301" s="0" t="n">
        <v>0.718187592631802</v>
      </c>
      <c r="M1301" s="0" t="n">
        <v>0.729351969504447</v>
      </c>
      <c r="N1301" s="0" t="n">
        <v>0.666878441338416</v>
      </c>
      <c r="O1301" s="0" t="n">
        <v>0.685514612452351</v>
      </c>
      <c r="P1301" s="1" t="n">
        <v>0.699983153981754</v>
      </c>
      <c r="Q1301" s="0" t="n">
        <v>0.713325787555777</v>
      </c>
      <c r="R1301" s="0" t="n">
        <v>0.013342633574023</v>
      </c>
      <c r="S1301" s="1" t="n">
        <v>0.421052631578947</v>
      </c>
      <c r="T1301" s="0" t="n">
        <v>0.726973684210526</v>
      </c>
      <c r="U1301" s="0" t="n">
        <v>0.305921052631579</v>
      </c>
      <c r="V1301" s="1" t="n">
        <v>0.569993217203025</v>
      </c>
      <c r="W1301" s="0" t="n">
        <v>0.754514742889581</v>
      </c>
      <c r="X1301" s="0" t="n">
        <v>0.184521525686556</v>
      </c>
      <c r="Y1301" s="0" t="n">
        <v>0.43421052631579</v>
      </c>
      <c r="Z1301" s="0" t="n">
        <v>0.447368421052632</v>
      </c>
      <c r="AA1301" s="0" t="n">
        <v>0.43421052631579</v>
      </c>
      <c r="AB1301" s="0" t="n">
        <v>0.368421052631579</v>
      </c>
      <c r="AC1301" s="0" t="n">
        <v>0.421052631578947</v>
      </c>
      <c r="AD1301" s="0" t="n">
        <v>0.030857998419891</v>
      </c>
      <c r="AE1301" s="0" t="n">
        <v>425</v>
      </c>
      <c r="AF1301" s="0" t="n">
        <v>0.710526315789474</v>
      </c>
      <c r="AG1301" s="0" t="n">
        <v>0.710526315789474</v>
      </c>
      <c r="AH1301" s="0" t="n">
        <v>0.745614035087719</v>
      </c>
      <c r="AI1301" s="0" t="n">
        <v>0.741228070175439</v>
      </c>
      <c r="AJ1301" s="0" t="n">
        <v>0.726973684210526</v>
      </c>
      <c r="AK1301" s="0" t="n">
        <v>0.016520306111096</v>
      </c>
      <c r="AL1301" s="0" t="n">
        <v>0.72283193458145</v>
      </c>
      <c r="AM1301" s="0" t="n">
        <v>0.733964700817908</v>
      </c>
      <c r="AN1301" s="0" t="n">
        <v>0.670684459750323</v>
      </c>
      <c r="AO1301" s="0" t="n">
        <v>0.690701678863539</v>
      </c>
      <c r="AP1301" s="0" t="n">
        <v>0.704545693503305</v>
      </c>
      <c r="AQ1301" s="0" t="n">
        <v>0.025189801987932</v>
      </c>
      <c r="AR1301" s="0" t="n">
        <v>1836</v>
      </c>
      <c r="AS1301" s="0" t="n">
        <v>0.746305065289138</v>
      </c>
      <c r="AT1301" s="0" t="n">
        <v>0.725948776813258</v>
      </c>
      <c r="AU1301" s="0" t="n">
        <v>0.684697611019442</v>
      </c>
      <c r="AV1301" s="0" t="n">
        <v>0.695458784704785</v>
      </c>
      <c r="AW1301" s="0" t="n">
        <v>0.713102559456656</v>
      </c>
      <c r="AX1301" s="0" t="n">
        <v>0.024421177168313</v>
      </c>
      <c r="AY1301" s="0" t="n">
        <v>0.568419920038961</v>
      </c>
      <c r="AZ1301" s="0" t="n">
        <v>0.603439291297551</v>
      </c>
      <c r="BA1301" s="0" t="n">
        <v>0.555956453768947</v>
      </c>
      <c r="BB1301" s="0" t="n">
        <v>0.552157203706641</v>
      </c>
      <c r="BC1301" s="0" t="n">
        <v>0.569993217203025</v>
      </c>
      <c r="BD1301" s="0" t="n">
        <v>0.020225412489307</v>
      </c>
      <c r="BE1301" s="0" t="n">
        <v>1300</v>
      </c>
      <c r="BF1301" s="0" t="n">
        <v>0.754706305870862</v>
      </c>
      <c r="BG1301" s="0" t="n">
        <v>0.757245227639728</v>
      </c>
      <c r="BH1301" s="0" t="n">
        <v>0.753562514867411</v>
      </c>
      <c r="BI1301" s="0" t="n">
        <v>0.752544923180323</v>
      </c>
      <c r="BJ1301" s="0" t="n">
        <v>0.754514742889581</v>
      </c>
      <c r="BK1301" s="0" t="n">
        <v>0.00175208242099</v>
      </c>
    </row>
    <row r="1302" customFormat="false" ht="12.8" hidden="false" customHeight="false" outlineLevel="0" collapsed="false">
      <c r="A1302" s="0" t="n">
        <v>1300</v>
      </c>
      <c r="B1302" s="0" t="n">
        <v>0.006492674350739</v>
      </c>
      <c r="C1302" s="0" t="n">
        <v>0.000166806758581</v>
      </c>
      <c r="D1302" s="0" t="n">
        <v>0.008428812026978</v>
      </c>
      <c r="E1302" s="0" t="n">
        <v>0.000198247091486</v>
      </c>
      <c r="F1302" s="0" t="n">
        <v>16</v>
      </c>
      <c r="G1302" s="0" t="n">
        <v>2</v>
      </c>
      <c r="H1302" s="0" t="n">
        <v>10</v>
      </c>
      <c r="I1302" s="4" t="s">
        <v>58</v>
      </c>
      <c r="J1302" s="0" t="n">
        <v>1</v>
      </c>
      <c r="K1302" s="0" t="s">
        <v>1360</v>
      </c>
      <c r="L1302" s="0" t="n">
        <v>0.693626932034724</v>
      </c>
      <c r="M1302" s="0" t="n">
        <v>0.674925878864888</v>
      </c>
      <c r="N1302" s="0" t="n">
        <v>0.742058449809403</v>
      </c>
      <c r="O1302" s="0" t="n">
        <v>0.681702668360864</v>
      </c>
      <c r="P1302" s="1" t="n">
        <v>0.69807848226747</v>
      </c>
      <c r="Q1302" s="0" t="n">
        <v>0.706107580337373</v>
      </c>
      <c r="R1302" s="0" t="n">
        <v>0.008029098069903</v>
      </c>
      <c r="S1302" s="1" t="n">
        <v>0.421052631578947</v>
      </c>
      <c r="T1302" s="0" t="n">
        <v>0.649122807017544</v>
      </c>
      <c r="U1302" s="0" t="n">
        <v>0.228070175438597</v>
      </c>
      <c r="V1302" s="1" t="n">
        <v>0.569979796690508</v>
      </c>
      <c r="W1302" s="0" t="n">
        <v>0.731552424737877</v>
      </c>
      <c r="X1302" s="0" t="n">
        <v>0.161572628047369</v>
      </c>
      <c r="Y1302" s="0" t="n">
        <v>0.486842105263158</v>
      </c>
      <c r="Z1302" s="0" t="n">
        <v>0.460526315789474</v>
      </c>
      <c r="AA1302" s="0" t="n">
        <v>0.302631578947368</v>
      </c>
      <c r="AB1302" s="0" t="n">
        <v>0.43421052631579</v>
      </c>
      <c r="AC1302" s="0" t="n">
        <v>0.421052631578947</v>
      </c>
      <c r="AD1302" s="0" t="n">
        <v>0.070857431672823</v>
      </c>
      <c r="AE1302" s="0" t="n">
        <v>428</v>
      </c>
      <c r="AF1302" s="0" t="n">
        <v>0.671052631578947</v>
      </c>
      <c r="AG1302" s="0" t="n">
        <v>0.671052631578947</v>
      </c>
      <c r="AH1302" s="0" t="n">
        <v>0.609649122807018</v>
      </c>
      <c r="AI1302" s="0" t="n">
        <v>0.644736842105263</v>
      </c>
      <c r="AJ1302" s="0" t="n">
        <v>0.649122807017544</v>
      </c>
      <c r="AK1302" s="0" t="n">
        <v>0.025195450204114</v>
      </c>
      <c r="AL1302" s="0" t="n">
        <v>0.697008822896492</v>
      </c>
      <c r="AM1302" s="0" t="n">
        <v>0.678433060697374</v>
      </c>
      <c r="AN1302" s="0" t="n">
        <v>0.749246663796814</v>
      </c>
      <c r="AO1302" s="0" t="n">
        <v>0.685751183814033</v>
      </c>
      <c r="AP1302" s="0" t="n">
        <v>0.702609932801179</v>
      </c>
      <c r="AQ1302" s="0" t="n">
        <v>0.027726772586523</v>
      </c>
      <c r="AR1302" s="0" t="n">
        <v>1843</v>
      </c>
      <c r="AS1302" s="0" t="n">
        <v>0.704907447266466</v>
      </c>
      <c r="AT1302" s="0" t="n">
        <v>0.682545376282373</v>
      </c>
      <c r="AU1302" s="0" t="n">
        <v>0.754214793026759</v>
      </c>
      <c r="AV1302" s="0" t="n">
        <v>0.686491139966999</v>
      </c>
      <c r="AW1302" s="0" t="n">
        <v>0.707039689135649</v>
      </c>
      <c r="AX1302" s="0" t="n">
        <v>0.028514255722429</v>
      </c>
      <c r="AY1302" s="0" t="n">
        <v>0.580984619392251</v>
      </c>
      <c r="AZ1302" s="0" t="n">
        <v>0.580649455105694</v>
      </c>
      <c r="BA1302" s="0" t="n">
        <v>0.545476301062601</v>
      </c>
      <c r="BB1302" s="0" t="n">
        <v>0.572808811201486</v>
      </c>
      <c r="BC1302" s="0" t="n">
        <v>0.569979796690508</v>
      </c>
      <c r="BD1302" s="0" t="n">
        <v>0.014520436929409</v>
      </c>
      <c r="BE1302" s="0" t="n">
        <v>1301</v>
      </c>
      <c r="BF1302" s="0" t="n">
        <v>0.733046316645394</v>
      </c>
      <c r="BG1302" s="0" t="n">
        <v>0.730087108869095</v>
      </c>
      <c r="BH1302" s="0" t="n">
        <v>0.739920996623131</v>
      </c>
      <c r="BI1302" s="0" t="n">
        <v>0.723155276813887</v>
      </c>
      <c r="BJ1302" s="0" t="n">
        <v>0.731552424737877</v>
      </c>
      <c r="BK1302" s="0" t="n">
        <v>0.006019218227533</v>
      </c>
    </row>
    <row r="1303" customFormat="false" ht="12.8" hidden="false" customHeight="false" outlineLevel="0" collapsed="false">
      <c r="A1303" s="0" t="n">
        <v>1301</v>
      </c>
      <c r="B1303" s="0" t="n">
        <v>0.798260450363159</v>
      </c>
      <c r="C1303" s="0" t="n">
        <v>0.016997294273947</v>
      </c>
      <c r="D1303" s="0" t="n">
        <v>0.35638952255249</v>
      </c>
      <c r="E1303" s="0" t="n">
        <v>0.00802651428135</v>
      </c>
      <c r="F1303" s="0" t="n">
        <v>4</v>
      </c>
      <c r="G1303" s="0" t="n">
        <v>4</v>
      </c>
      <c r="H1303" s="0" t="n">
        <v>5</v>
      </c>
      <c r="I1303" s="4" t="s">
        <v>110</v>
      </c>
      <c r="J1303" s="0" t="n">
        <v>500</v>
      </c>
      <c r="K1303" s="0" t="s">
        <v>1361</v>
      </c>
      <c r="L1303" s="0" t="n">
        <v>0.90620368409909</v>
      </c>
      <c r="M1303" s="0" t="n">
        <v>0.93434985175773</v>
      </c>
      <c r="N1303" s="0" t="n">
        <v>0.885218127911902</v>
      </c>
      <c r="O1303" s="0" t="n">
        <v>0.897289284201609</v>
      </c>
      <c r="P1303" s="1" t="n">
        <v>0.905765236992583</v>
      </c>
      <c r="Q1303" s="0" t="n">
        <v>0.90643598953214</v>
      </c>
      <c r="R1303" s="0" t="n">
        <v>0.000670752539557</v>
      </c>
      <c r="S1303" s="1" t="n">
        <v>0.177631578947368</v>
      </c>
      <c r="T1303" s="0" t="n">
        <v>0.235745614035088</v>
      </c>
      <c r="U1303" s="0" t="n">
        <v>0.05811403508772</v>
      </c>
      <c r="V1303" s="1" t="n">
        <v>0.569948836731333</v>
      </c>
      <c r="W1303" s="0" t="n">
        <v>0.635581243348882</v>
      </c>
      <c r="X1303" s="0" t="n">
        <v>0.065632406617549</v>
      </c>
      <c r="Y1303" s="0" t="n">
        <v>0.171052631578947</v>
      </c>
      <c r="Z1303" s="0" t="n">
        <v>0.144736842105263</v>
      </c>
      <c r="AA1303" s="0" t="n">
        <v>0.144736842105263</v>
      </c>
      <c r="AB1303" s="0" t="n">
        <v>0.25</v>
      </c>
      <c r="AC1303" s="0" t="n">
        <v>0.177631578947368</v>
      </c>
      <c r="AD1303" s="0" t="n">
        <v>0.04314104292304</v>
      </c>
      <c r="AE1303" s="0" t="n">
        <v>989</v>
      </c>
      <c r="AF1303" s="0" t="n">
        <v>0.206140350877193</v>
      </c>
      <c r="AG1303" s="0" t="n">
        <v>0.219298245614035</v>
      </c>
      <c r="AH1303" s="0" t="n">
        <v>0.271929824561403</v>
      </c>
      <c r="AI1303" s="0" t="n">
        <v>0.245614035087719</v>
      </c>
      <c r="AJ1303" s="0" t="n">
        <v>0.235745614035088</v>
      </c>
      <c r="AK1303" s="0" t="n">
        <v>0.025266926802199</v>
      </c>
      <c r="AL1303" s="0" t="n">
        <v>0.918226812997633</v>
      </c>
      <c r="AM1303" s="0" t="n">
        <v>0.947266465777012</v>
      </c>
      <c r="AN1303" s="0" t="n">
        <v>0.897331037451571</v>
      </c>
      <c r="AO1303" s="0" t="n">
        <v>0.907877744296169</v>
      </c>
      <c r="AP1303" s="0" t="n">
        <v>0.917675515130596</v>
      </c>
      <c r="AQ1303" s="0" t="n">
        <v>0.018613317643915</v>
      </c>
      <c r="AR1303" s="0" t="n">
        <v>858</v>
      </c>
      <c r="AS1303" s="0" t="n">
        <v>0.926244798392883</v>
      </c>
      <c r="AT1303" s="0" t="n">
        <v>0.949494224836789</v>
      </c>
      <c r="AU1303" s="0" t="n">
        <v>0.895760097567975</v>
      </c>
      <c r="AV1303" s="0" t="n">
        <v>0.89812755577875</v>
      </c>
      <c r="AW1303" s="0" t="n">
        <v>0.917406669144099</v>
      </c>
      <c r="AX1303" s="0" t="n">
        <v>0.022067974715093</v>
      </c>
      <c r="AY1303" s="0" t="n">
        <v>0.583976079643913</v>
      </c>
      <c r="AZ1303" s="0" t="n">
        <v>0.55562368307769</v>
      </c>
      <c r="BA1303" s="0" t="n">
        <v>0.539857432539592</v>
      </c>
      <c r="BB1303" s="0" t="n">
        <v>0.600338151664137</v>
      </c>
      <c r="BC1303" s="0" t="n">
        <v>0.569948836731333</v>
      </c>
      <c r="BD1303" s="0" t="n">
        <v>0.023616607711761</v>
      </c>
      <c r="BE1303" s="0" t="n">
        <v>1302</v>
      </c>
      <c r="BF1303" s="0" t="n">
        <v>0.627891879576974</v>
      </c>
      <c r="BG1303" s="0" t="n">
        <v>0.618923712718197</v>
      </c>
      <c r="BH1303" s="0" t="n">
        <v>0.645468413123346</v>
      </c>
      <c r="BI1303" s="0" t="n">
        <v>0.650040967977013</v>
      </c>
      <c r="BJ1303" s="0" t="n">
        <v>0.635581243348882</v>
      </c>
      <c r="BK1303" s="0" t="n">
        <v>0.012683053697744</v>
      </c>
    </row>
    <row r="1304" customFormat="false" ht="12.8" hidden="false" customHeight="false" outlineLevel="0" collapsed="false">
      <c r="A1304" s="0" t="n">
        <v>1302</v>
      </c>
      <c r="B1304" s="0" t="n">
        <v>0.434831142425537</v>
      </c>
      <c r="C1304" s="0" t="n">
        <v>0.002260473002937</v>
      </c>
      <c r="D1304" s="0" t="n">
        <v>0.220830678939819</v>
      </c>
      <c r="E1304" s="0" t="n">
        <v>0.001623154614563</v>
      </c>
      <c r="F1304" s="0" t="n">
        <v>1</v>
      </c>
      <c r="G1304" s="0" t="n">
        <v>4</v>
      </c>
      <c r="H1304" s="0" t="n">
        <v>5</v>
      </c>
      <c r="I1304" s="4" t="s">
        <v>58</v>
      </c>
      <c r="J1304" s="0" t="n">
        <v>400</v>
      </c>
      <c r="K1304" s="0" t="s">
        <v>1362</v>
      </c>
      <c r="L1304" s="0" t="n">
        <v>0.983908532712259</v>
      </c>
      <c r="M1304" s="0" t="n">
        <v>0.983905124947056</v>
      </c>
      <c r="N1304" s="0" t="n">
        <v>0.983905124947056</v>
      </c>
      <c r="O1304" s="0" t="n">
        <v>0.983905124947056</v>
      </c>
      <c r="P1304" s="1" t="n">
        <v>0.983905976888357</v>
      </c>
      <c r="Q1304" s="0" t="n">
        <v>0.983905977008628</v>
      </c>
      <c r="R1304" s="0" t="n">
        <v>1.20270904346853E-010</v>
      </c>
      <c r="S1304" s="1" t="n">
        <v>0</v>
      </c>
      <c r="T1304" s="0" t="n">
        <v>0</v>
      </c>
      <c r="U1304" s="0" t="n">
        <v>0</v>
      </c>
      <c r="V1304" s="1" t="n">
        <v>0.569835009390621</v>
      </c>
      <c r="W1304" s="0" t="n">
        <v>0.594703298821142</v>
      </c>
      <c r="X1304" s="0" t="n">
        <v>0.024868289430521</v>
      </c>
      <c r="Y1304" s="0" t="n">
        <v>0</v>
      </c>
      <c r="Z1304" s="0" t="n">
        <v>0</v>
      </c>
      <c r="AA1304" s="0" t="n">
        <v>0</v>
      </c>
      <c r="AB1304" s="0" t="n">
        <v>0</v>
      </c>
      <c r="AC1304" s="0" t="n">
        <v>0</v>
      </c>
      <c r="AD1304" s="0" t="n">
        <v>0</v>
      </c>
      <c r="AE1304" s="0" t="n">
        <v>1685</v>
      </c>
      <c r="AF1304" s="0" t="n">
        <v>0</v>
      </c>
      <c r="AG1304" s="0" t="n">
        <v>0</v>
      </c>
      <c r="AH1304" s="0" t="n">
        <v>0</v>
      </c>
      <c r="AI1304" s="0" t="n">
        <v>0</v>
      </c>
      <c r="AJ1304" s="0" t="n">
        <v>0</v>
      </c>
      <c r="AK1304" s="0" t="n">
        <v>0</v>
      </c>
      <c r="AL1304" s="0" t="n">
        <v>1</v>
      </c>
      <c r="AM1304" s="0" t="n">
        <v>1</v>
      </c>
      <c r="AN1304" s="0" t="n">
        <v>1</v>
      </c>
      <c r="AO1304" s="0" t="n">
        <v>1</v>
      </c>
      <c r="AP1304" s="0" t="n">
        <v>1</v>
      </c>
      <c r="AQ1304" s="0" t="n">
        <v>0</v>
      </c>
      <c r="AR1304" s="0" t="n">
        <v>1</v>
      </c>
      <c r="AS1304" s="0" t="n">
        <v>1</v>
      </c>
      <c r="AT1304" s="0" t="n">
        <v>1</v>
      </c>
      <c r="AU1304" s="0" t="n">
        <v>1</v>
      </c>
      <c r="AV1304" s="0" t="n">
        <v>1</v>
      </c>
      <c r="AW1304" s="0" t="n">
        <v>1</v>
      </c>
      <c r="AX1304" s="0" t="n">
        <v>0</v>
      </c>
      <c r="AY1304" s="0" t="n">
        <v>0.574343379429853</v>
      </c>
      <c r="AZ1304" s="0" t="n">
        <v>0.602305038856288</v>
      </c>
      <c r="BA1304" s="0" t="n">
        <v>0.548893218841335</v>
      </c>
      <c r="BB1304" s="0" t="n">
        <v>0.553798400435009</v>
      </c>
      <c r="BC1304" s="0" t="n">
        <v>0.569835009390621</v>
      </c>
      <c r="BD1304" s="0" t="n">
        <v>0.021037820895457</v>
      </c>
      <c r="BE1304" s="0" t="n">
        <v>1303</v>
      </c>
      <c r="BF1304" s="0" t="n">
        <v>0.595111527743163</v>
      </c>
      <c r="BG1304" s="0" t="n">
        <v>0.589610212668482</v>
      </c>
      <c r="BH1304" s="0" t="n">
        <v>0.592624127935881</v>
      </c>
      <c r="BI1304" s="0" t="n">
        <v>0.601467326937043</v>
      </c>
      <c r="BJ1304" s="0" t="n">
        <v>0.594703298821142</v>
      </c>
      <c r="BK1304" s="0" t="n">
        <v>0.004364092269133</v>
      </c>
    </row>
    <row r="1305" customFormat="false" ht="12.8" hidden="false" customHeight="false" outlineLevel="0" collapsed="false">
      <c r="A1305" s="0" t="n">
        <v>1303</v>
      </c>
      <c r="B1305" s="0" t="n">
        <v>0.060581207275391</v>
      </c>
      <c r="C1305" s="0" t="n">
        <v>0.000227609153286</v>
      </c>
      <c r="D1305" s="0" t="n">
        <v>0.033015131950379</v>
      </c>
      <c r="E1305" s="0" t="n">
        <v>0.000319827149239</v>
      </c>
      <c r="F1305" s="0" t="n">
        <v>1</v>
      </c>
      <c r="G1305" s="0" t="n">
        <v>4</v>
      </c>
      <c r="H1305" s="0" t="n">
        <v>10</v>
      </c>
      <c r="I1305" s="4" t="s">
        <v>58</v>
      </c>
      <c r="J1305" s="0" t="n">
        <v>50</v>
      </c>
      <c r="K1305" s="0" t="s">
        <v>1363</v>
      </c>
      <c r="L1305" s="0" t="n">
        <v>0.983908532712259</v>
      </c>
      <c r="M1305" s="0" t="n">
        <v>0.983481575603558</v>
      </c>
      <c r="N1305" s="0" t="n">
        <v>0.983905124947056</v>
      </c>
      <c r="O1305" s="0" t="n">
        <v>0.983905124947056</v>
      </c>
      <c r="P1305" s="1" t="n">
        <v>0.983800089552482</v>
      </c>
      <c r="Q1305" s="0" t="n">
        <v>0.983641277354502</v>
      </c>
      <c r="R1305" s="0" t="n">
        <v>-0.00015881219798</v>
      </c>
      <c r="S1305" s="1" t="n">
        <v>0</v>
      </c>
      <c r="T1305" s="0" t="n">
        <v>0</v>
      </c>
      <c r="U1305" s="0" t="n">
        <v>0</v>
      </c>
      <c r="V1305" s="1" t="n">
        <v>0.569747787067361</v>
      </c>
      <c r="W1305" s="0" t="n">
        <v>0.596367091564042</v>
      </c>
      <c r="X1305" s="0" t="n">
        <v>0.026619304496681</v>
      </c>
      <c r="Y1305" s="0" t="n">
        <v>0</v>
      </c>
      <c r="Z1305" s="0" t="n">
        <v>0</v>
      </c>
      <c r="AA1305" s="0" t="n">
        <v>0</v>
      </c>
      <c r="AB1305" s="0" t="n">
        <v>0</v>
      </c>
      <c r="AC1305" s="0" t="n">
        <v>0</v>
      </c>
      <c r="AD1305" s="0" t="n">
        <v>0</v>
      </c>
      <c r="AE1305" s="0" t="n">
        <v>1685</v>
      </c>
      <c r="AF1305" s="0" t="n">
        <v>0</v>
      </c>
      <c r="AG1305" s="0" t="n">
        <v>0</v>
      </c>
      <c r="AH1305" s="0" t="n">
        <v>0</v>
      </c>
      <c r="AI1305" s="0" t="n">
        <v>0</v>
      </c>
      <c r="AJ1305" s="0" t="n">
        <v>0</v>
      </c>
      <c r="AK1305" s="0" t="n">
        <v>0</v>
      </c>
      <c r="AL1305" s="0" t="n">
        <v>1</v>
      </c>
      <c r="AM1305" s="0" t="n">
        <v>0.999569522169608</v>
      </c>
      <c r="AN1305" s="0" t="n">
        <v>1</v>
      </c>
      <c r="AO1305" s="0" t="n">
        <v>1</v>
      </c>
      <c r="AP1305" s="0" t="n">
        <v>0.999892380542402</v>
      </c>
      <c r="AQ1305" s="0" t="n">
        <v>0.000186402368443</v>
      </c>
      <c r="AR1305" s="0" t="n">
        <v>160</v>
      </c>
      <c r="AS1305" s="0" t="n">
        <v>1</v>
      </c>
      <c r="AT1305" s="0" t="n">
        <v>0.999139106105172</v>
      </c>
      <c r="AU1305" s="0" t="n">
        <v>0.999784776526293</v>
      </c>
      <c r="AV1305" s="0" t="n">
        <v>1</v>
      </c>
      <c r="AW1305" s="0" t="n">
        <v>0.999730970657866</v>
      </c>
      <c r="AX1305" s="0" t="n">
        <v>0.000352828674455</v>
      </c>
      <c r="AY1305" s="0" t="n">
        <v>0.583440929632021</v>
      </c>
      <c r="AZ1305" s="0" t="n">
        <v>0.602123785032966</v>
      </c>
      <c r="BA1305" s="0" t="n">
        <v>0.555691653261436</v>
      </c>
      <c r="BB1305" s="0" t="n">
        <v>0.537734780343023</v>
      </c>
      <c r="BC1305" s="0" t="n">
        <v>0.569747787067361</v>
      </c>
      <c r="BD1305" s="0" t="n">
        <v>0.024789689866291</v>
      </c>
      <c r="BE1305" s="0" t="n">
        <v>1304</v>
      </c>
      <c r="BF1305" s="0" t="n">
        <v>0.59180285877558</v>
      </c>
      <c r="BG1305" s="0" t="n">
        <v>0.60059085765925</v>
      </c>
      <c r="BH1305" s="0" t="n">
        <v>0.588012083979948</v>
      </c>
      <c r="BI1305" s="0" t="n">
        <v>0.605062565841392</v>
      </c>
      <c r="BJ1305" s="0" t="n">
        <v>0.596367091564042</v>
      </c>
      <c r="BK1305" s="0" t="n">
        <v>0.006783985657647</v>
      </c>
    </row>
    <row r="1306" customFormat="false" ht="12.8" hidden="false" customHeight="false" outlineLevel="0" collapsed="false">
      <c r="A1306" s="0" t="n">
        <v>1304</v>
      </c>
      <c r="B1306" s="0" t="n">
        <v>0.006073594093323</v>
      </c>
      <c r="C1306" s="0" t="n">
        <v>0.000142083121301</v>
      </c>
      <c r="D1306" s="0" t="n">
        <v>0.008269965648651</v>
      </c>
      <c r="E1306" s="0" t="n">
        <v>9.96986530019263E-005</v>
      </c>
      <c r="F1306" s="0" t="n">
        <v>128</v>
      </c>
      <c r="G1306" s="0" t="n">
        <v>4</v>
      </c>
      <c r="H1306" s="0" t="n">
        <v>2</v>
      </c>
      <c r="I1306" s="4" t="s">
        <v>58</v>
      </c>
      <c r="J1306" s="0" t="n">
        <v>1</v>
      </c>
      <c r="K1306" s="0" t="s">
        <v>1364</v>
      </c>
      <c r="L1306" s="0" t="n">
        <v>0.743595172559814</v>
      </c>
      <c r="M1306" s="0" t="n">
        <v>0.713045319779754</v>
      </c>
      <c r="N1306" s="0" t="n">
        <v>0.731893265565438</v>
      </c>
      <c r="O1306" s="0" t="n">
        <v>0.732316814908937</v>
      </c>
      <c r="P1306" s="1" t="n">
        <v>0.730212643203486</v>
      </c>
      <c r="Q1306" s="0" t="n">
        <v>0.733160570126257</v>
      </c>
      <c r="R1306" s="0" t="n">
        <v>0.002947926922771</v>
      </c>
      <c r="S1306" s="1" t="n">
        <v>0.388157894736842</v>
      </c>
      <c r="T1306" s="0" t="n">
        <v>0.609649122807018</v>
      </c>
      <c r="U1306" s="0" t="n">
        <v>0.221491228070176</v>
      </c>
      <c r="V1306" s="1" t="n">
        <v>0.569726117030927</v>
      </c>
      <c r="W1306" s="0" t="n">
        <v>0.73739398258447</v>
      </c>
      <c r="X1306" s="0" t="n">
        <v>0.167667865553543</v>
      </c>
      <c r="Y1306" s="0" t="n">
        <v>0.381578947368421</v>
      </c>
      <c r="Z1306" s="0" t="n">
        <v>0.342105263157895</v>
      </c>
      <c r="AA1306" s="0" t="n">
        <v>0.381578947368421</v>
      </c>
      <c r="AB1306" s="0" t="n">
        <v>0.447368421052632</v>
      </c>
      <c r="AC1306" s="0" t="n">
        <v>0.388157894736842</v>
      </c>
      <c r="AD1306" s="0" t="n">
        <v>0.037793175306171</v>
      </c>
      <c r="AE1306" s="0" t="n">
        <v>546</v>
      </c>
      <c r="AF1306" s="0" t="n">
        <v>0.62280701754386</v>
      </c>
      <c r="AG1306" s="0" t="n">
        <v>0.592105263157895</v>
      </c>
      <c r="AH1306" s="0" t="n">
        <v>0.600877192982456</v>
      </c>
      <c r="AI1306" s="0" t="n">
        <v>0.62280701754386</v>
      </c>
      <c r="AJ1306" s="0" t="n">
        <v>0.609649122807018</v>
      </c>
      <c r="AK1306" s="0" t="n">
        <v>0.013518451760897</v>
      </c>
      <c r="AL1306" s="0" t="n">
        <v>0.749515816655907</v>
      </c>
      <c r="AM1306" s="0" t="n">
        <v>0.719113215669393</v>
      </c>
      <c r="AN1306" s="0" t="n">
        <v>0.737623762376238</v>
      </c>
      <c r="AO1306" s="0" t="n">
        <v>0.73697804563065</v>
      </c>
      <c r="AP1306" s="0" t="n">
        <v>0.735807710083047</v>
      </c>
      <c r="AQ1306" s="0" t="n">
        <v>0.010854561952999</v>
      </c>
      <c r="AR1306" s="0" t="n">
        <v>1545</v>
      </c>
      <c r="AS1306" s="0" t="n">
        <v>0.745157124408093</v>
      </c>
      <c r="AT1306" s="0" t="n">
        <v>0.718128990601908</v>
      </c>
      <c r="AU1306" s="0" t="n">
        <v>0.749264653131502</v>
      </c>
      <c r="AV1306" s="0" t="n">
        <v>0.728172752708229</v>
      </c>
      <c r="AW1306" s="0" t="n">
        <v>0.735180880212433</v>
      </c>
      <c r="AX1306" s="0" t="n">
        <v>0.012626944387817</v>
      </c>
      <c r="AY1306" s="0" t="n">
        <v>0.551946360413623</v>
      </c>
      <c r="AZ1306" s="0" t="n">
        <v>0.567902213562317</v>
      </c>
      <c r="BA1306" s="0" t="n">
        <v>0.553324025194281</v>
      </c>
      <c r="BB1306" s="0" t="n">
        <v>0.605731868953486</v>
      </c>
      <c r="BC1306" s="0" t="n">
        <v>0.569726117030927</v>
      </c>
      <c r="BD1306" s="0" t="n">
        <v>0.021707655086167</v>
      </c>
      <c r="BE1306" s="0" t="n">
        <v>1305</v>
      </c>
      <c r="BF1306" s="0" t="n">
        <v>0.739770172669441</v>
      </c>
      <c r="BG1306" s="0" t="n">
        <v>0.7148281107029</v>
      </c>
      <c r="BH1306" s="0" t="n">
        <v>0.754279926446434</v>
      </c>
      <c r="BI1306" s="0" t="n">
        <v>0.740697720519104</v>
      </c>
      <c r="BJ1306" s="0" t="n">
        <v>0.73739398258447</v>
      </c>
      <c r="BK1306" s="0" t="n">
        <v>0.01423828147588</v>
      </c>
    </row>
    <row r="1307" customFormat="false" ht="12.8" hidden="false" customHeight="false" outlineLevel="0" collapsed="false">
      <c r="A1307" s="0" t="n">
        <v>1305</v>
      </c>
      <c r="B1307" s="0" t="n">
        <v>0.070189952850342</v>
      </c>
      <c r="C1307" s="0" t="n">
        <v>0.002536190211672</v>
      </c>
      <c r="D1307" s="0" t="n">
        <v>0.032458662986755</v>
      </c>
      <c r="E1307" s="0" t="n">
        <v>0.001327454726647</v>
      </c>
      <c r="F1307" s="0" t="n">
        <v>4</v>
      </c>
      <c r="G1307" s="0" t="n">
        <v>1</v>
      </c>
      <c r="H1307" s="0" t="n">
        <v>10</v>
      </c>
      <c r="I1307" s="4" t="s">
        <v>110</v>
      </c>
      <c r="J1307" s="0" t="n">
        <v>40</v>
      </c>
      <c r="K1307" s="0" t="s">
        <v>1365</v>
      </c>
      <c r="L1307" s="0" t="n">
        <v>0.916790175735761</v>
      </c>
      <c r="M1307" s="0" t="n">
        <v>0.83714527742482</v>
      </c>
      <c r="N1307" s="0" t="n">
        <v>0.944726810673443</v>
      </c>
      <c r="O1307" s="0" t="n">
        <v>0.932655654383736</v>
      </c>
      <c r="P1307" s="1" t="n">
        <v>0.90782947955444</v>
      </c>
      <c r="Q1307" s="0" t="n">
        <v>0.911589017498365</v>
      </c>
      <c r="R1307" s="0" t="n">
        <v>0.003759537943925</v>
      </c>
      <c r="S1307" s="1" t="n">
        <v>0.141447368421053</v>
      </c>
      <c r="T1307" s="0" t="n">
        <v>0.201754385964912</v>
      </c>
      <c r="U1307" s="0" t="n">
        <v>0.060307017543859</v>
      </c>
      <c r="V1307" s="1" t="n">
        <v>0.569720999521127</v>
      </c>
      <c r="W1307" s="0" t="n">
        <v>0.629534888594909</v>
      </c>
      <c r="X1307" s="0" t="n">
        <v>0.059813889073782</v>
      </c>
      <c r="Y1307" s="0" t="n">
        <v>0.092105263157895</v>
      </c>
      <c r="Z1307" s="0" t="n">
        <v>0.276315789473684</v>
      </c>
      <c r="AA1307" s="0" t="n">
        <v>0.092105263157895</v>
      </c>
      <c r="AB1307" s="0" t="n">
        <v>0.105263157894737</v>
      </c>
      <c r="AC1307" s="0" t="n">
        <v>0.141447368421053</v>
      </c>
      <c r="AD1307" s="0" t="n">
        <v>0.078051384984899</v>
      </c>
      <c r="AE1307" s="0" t="n">
        <v>1063</v>
      </c>
      <c r="AF1307" s="0" t="n">
        <v>0.171052631578947</v>
      </c>
      <c r="AG1307" s="0" t="n">
        <v>0.324561403508772</v>
      </c>
      <c r="AH1307" s="0" t="n">
        <v>0.131578947368421</v>
      </c>
      <c r="AI1307" s="0" t="n">
        <v>0.179824561403509</v>
      </c>
      <c r="AJ1307" s="0" t="n">
        <v>0.201754385964912</v>
      </c>
      <c r="AK1307" s="0" t="n">
        <v>0.073194382755608</v>
      </c>
      <c r="AL1307" s="0" t="n">
        <v>0.930277598450613</v>
      </c>
      <c r="AM1307" s="0" t="n">
        <v>0.846319414550151</v>
      </c>
      <c r="AN1307" s="0" t="n">
        <v>0.958674128282394</v>
      </c>
      <c r="AO1307" s="0" t="n">
        <v>0.946190271201033</v>
      </c>
      <c r="AP1307" s="0" t="n">
        <v>0.920365353121048</v>
      </c>
      <c r="AQ1307" s="0" t="n">
        <v>0.04391907977895</v>
      </c>
      <c r="AR1307" s="0" t="n">
        <v>832</v>
      </c>
      <c r="AS1307" s="0" t="n">
        <v>0.938800401779308</v>
      </c>
      <c r="AT1307" s="0" t="n">
        <v>0.855656790300595</v>
      </c>
      <c r="AU1307" s="0" t="n">
        <v>0.956166152521702</v>
      </c>
      <c r="AV1307" s="0" t="n">
        <v>0.942176626730755</v>
      </c>
      <c r="AW1307" s="0" t="n">
        <v>0.92319999283309</v>
      </c>
      <c r="AX1307" s="0" t="n">
        <v>0.03953586120959</v>
      </c>
      <c r="AY1307" s="0" t="n">
        <v>0.554944899369146</v>
      </c>
      <c r="AZ1307" s="0" t="n">
        <v>0.590754355755942</v>
      </c>
      <c r="BA1307" s="0" t="n">
        <v>0.572694111516415</v>
      </c>
      <c r="BB1307" s="0" t="n">
        <v>0.560490631443007</v>
      </c>
      <c r="BC1307" s="0" t="n">
        <v>0.569720999521127</v>
      </c>
      <c r="BD1307" s="0" t="n">
        <v>0.013736577994502</v>
      </c>
      <c r="BE1307" s="0" t="n">
        <v>1306</v>
      </c>
      <c r="BF1307" s="0" t="n">
        <v>0.588476567908507</v>
      </c>
      <c r="BG1307" s="0" t="n">
        <v>0.660529965778209</v>
      </c>
      <c r="BH1307" s="0" t="n">
        <v>0.62902017940324</v>
      </c>
      <c r="BI1307" s="0" t="n">
        <v>0.64011284128968</v>
      </c>
      <c r="BJ1307" s="0" t="n">
        <v>0.629534888594909</v>
      </c>
      <c r="BK1307" s="0" t="n">
        <v>0.026261371422447</v>
      </c>
    </row>
    <row r="1308" customFormat="false" ht="12.8" hidden="false" customHeight="false" outlineLevel="0" collapsed="false">
      <c r="A1308" s="0" t="n">
        <v>1306</v>
      </c>
      <c r="B1308" s="0" t="n">
        <v>0.007619500160217</v>
      </c>
      <c r="C1308" s="0" t="n">
        <v>0.000177146247703</v>
      </c>
      <c r="D1308" s="0" t="n">
        <v>0.008999943733215</v>
      </c>
      <c r="E1308" s="0" t="n">
        <v>0.000223853494391</v>
      </c>
      <c r="F1308" s="0" t="n">
        <v>4</v>
      </c>
      <c r="G1308" s="0" t="n">
        <v>4</v>
      </c>
      <c r="H1308" s="0" t="n">
        <v>10</v>
      </c>
      <c r="I1308" s="4" t="s">
        <v>110</v>
      </c>
      <c r="J1308" s="0" t="n">
        <v>2</v>
      </c>
      <c r="K1308" s="0" t="s">
        <v>1366</v>
      </c>
      <c r="L1308" s="0" t="n">
        <v>0.9290705060343</v>
      </c>
      <c r="M1308" s="0" t="n">
        <v>0.854722575180008</v>
      </c>
      <c r="N1308" s="0" t="n">
        <v>0.950444726810674</v>
      </c>
      <c r="O1308" s="0" t="n">
        <v>0.952774248199915</v>
      </c>
      <c r="P1308" s="1" t="n">
        <v>0.921753014056224</v>
      </c>
      <c r="Q1308" s="0" t="n">
        <v>0.92050063106869</v>
      </c>
      <c r="R1308" s="0" t="n">
        <v>-0.001252382987534</v>
      </c>
      <c r="S1308" s="1" t="n">
        <v>0.131578947368421</v>
      </c>
      <c r="T1308" s="0" t="n">
        <v>0.208333333333333</v>
      </c>
      <c r="U1308" s="0" t="n">
        <v>0.076754385964912</v>
      </c>
      <c r="V1308" s="1" t="n">
        <v>0.569708882535319</v>
      </c>
      <c r="W1308" s="0" t="n">
        <v>0.640833124909465</v>
      </c>
      <c r="X1308" s="0" t="n">
        <v>0.071124242374146</v>
      </c>
      <c r="Y1308" s="0" t="n">
        <v>0.078947368421053</v>
      </c>
      <c r="Z1308" s="0" t="n">
        <v>0.263157894736842</v>
      </c>
      <c r="AA1308" s="0" t="n">
        <v>0.092105263157895</v>
      </c>
      <c r="AB1308" s="0" t="n">
        <v>0.092105263157895</v>
      </c>
      <c r="AC1308" s="0" t="n">
        <v>0.131578947368421</v>
      </c>
      <c r="AD1308" s="0" t="n">
        <v>0.076156821728883</v>
      </c>
      <c r="AE1308" s="0" t="n">
        <v>1100</v>
      </c>
      <c r="AF1308" s="0" t="n">
        <v>0.179824561403509</v>
      </c>
      <c r="AG1308" s="0" t="n">
        <v>0.337719298245614</v>
      </c>
      <c r="AH1308" s="0" t="n">
        <v>0.157894736842105</v>
      </c>
      <c r="AI1308" s="0" t="n">
        <v>0.157894736842105</v>
      </c>
      <c r="AJ1308" s="0" t="n">
        <v>0.208333333333333</v>
      </c>
      <c r="AK1308" s="0" t="n">
        <v>0.07523559999302</v>
      </c>
      <c r="AL1308" s="0" t="n">
        <v>0.942973961695718</v>
      </c>
      <c r="AM1308" s="0" t="n">
        <v>0.864399483426604</v>
      </c>
      <c r="AN1308" s="0" t="n">
        <v>0.964485578992682</v>
      </c>
      <c r="AO1308" s="0" t="n">
        <v>0.966853207059836</v>
      </c>
      <c r="AP1308" s="0" t="n">
        <v>0.93467805779371</v>
      </c>
      <c r="AQ1308" s="0" t="n">
        <v>0.041628201339203</v>
      </c>
      <c r="AR1308" s="0" t="n">
        <v>759</v>
      </c>
      <c r="AS1308" s="0" t="n">
        <v>0.942028985507246</v>
      </c>
      <c r="AT1308" s="0" t="n">
        <v>0.870507209986369</v>
      </c>
      <c r="AU1308" s="0" t="n">
        <v>0.956883564100725</v>
      </c>
      <c r="AV1308" s="0" t="n">
        <v>0.959179281153598</v>
      </c>
      <c r="AW1308" s="0" t="n">
        <v>0.932149760186985</v>
      </c>
      <c r="AX1308" s="0" t="n">
        <v>0.036193090320847</v>
      </c>
      <c r="AY1308" s="0" t="n">
        <v>0.556442753106135</v>
      </c>
      <c r="AZ1308" s="0" t="n">
        <v>0.573778802365362</v>
      </c>
      <c r="BA1308" s="0" t="n">
        <v>0.579522282891905</v>
      </c>
      <c r="BB1308" s="0" t="n">
        <v>0.569091691777873</v>
      </c>
      <c r="BC1308" s="0" t="n">
        <v>0.569708882535319</v>
      </c>
      <c r="BD1308" s="0" t="n">
        <v>0.008503502049811</v>
      </c>
      <c r="BE1308" s="0" t="n">
        <v>1307</v>
      </c>
      <c r="BF1308" s="0" t="n">
        <v>0.644782627576259</v>
      </c>
      <c r="BG1308" s="0" t="n">
        <v>0.629906245634173</v>
      </c>
      <c r="BH1308" s="0" t="n">
        <v>0.636027685793866</v>
      </c>
      <c r="BI1308" s="0" t="n">
        <v>0.652615940633562</v>
      </c>
      <c r="BJ1308" s="0" t="n">
        <v>0.640833124909465</v>
      </c>
      <c r="BK1308" s="0" t="n">
        <v>0.008615716068522</v>
      </c>
    </row>
    <row r="1309" customFormat="false" ht="12.8" hidden="false" customHeight="false" outlineLevel="0" collapsed="false">
      <c r="A1309" s="0" t="n">
        <v>1307</v>
      </c>
      <c r="B1309" s="0" t="n">
        <v>0.007115125656128</v>
      </c>
      <c r="C1309" s="0" t="n">
        <v>0.000401930096771</v>
      </c>
      <c r="D1309" s="0" t="n">
        <v>0.008442342281342</v>
      </c>
      <c r="E1309" s="0" t="n">
        <v>0.00018174287002</v>
      </c>
      <c r="F1309" s="0" t="n">
        <v>4</v>
      </c>
      <c r="G1309" s="0" t="n">
        <v>1</v>
      </c>
      <c r="H1309" s="0" t="n">
        <v>2</v>
      </c>
      <c r="I1309" s="4" t="s">
        <v>58</v>
      </c>
      <c r="J1309" s="0" t="n">
        <v>2</v>
      </c>
      <c r="K1309" s="0" t="s">
        <v>1367</v>
      </c>
      <c r="L1309" s="0" t="n">
        <v>0.922718611052297</v>
      </c>
      <c r="M1309" s="0" t="n">
        <v>0.926725963574756</v>
      </c>
      <c r="N1309" s="0" t="n">
        <v>0.929902583650995</v>
      </c>
      <c r="O1309" s="0" t="n">
        <v>0.90279542566709</v>
      </c>
      <c r="P1309" s="1" t="n">
        <v>0.920535645986285</v>
      </c>
      <c r="Q1309" s="0" t="n">
        <v>0.919635791064577</v>
      </c>
      <c r="R1309" s="0" t="n">
        <v>-0.000899854921708</v>
      </c>
      <c r="S1309" s="1" t="n">
        <v>0.105263157894737</v>
      </c>
      <c r="T1309" s="0" t="n">
        <v>0.183114035087719</v>
      </c>
      <c r="U1309" s="0" t="n">
        <v>0.077850877192982</v>
      </c>
      <c r="V1309" s="1" t="n">
        <v>0.569643263742806</v>
      </c>
      <c r="W1309" s="0" t="n">
        <v>0.626896249392414</v>
      </c>
      <c r="X1309" s="0" t="n">
        <v>0.057252985649608</v>
      </c>
      <c r="Y1309" s="0" t="n">
        <v>0.052631578947369</v>
      </c>
      <c r="Z1309" s="0" t="n">
        <v>0.105263157894737</v>
      </c>
      <c r="AA1309" s="0" t="n">
        <v>0.039473684210526</v>
      </c>
      <c r="AB1309" s="0" t="n">
        <v>0.223684210526316</v>
      </c>
      <c r="AC1309" s="0" t="n">
        <v>0.105263157894737</v>
      </c>
      <c r="AD1309" s="0" t="n">
        <v>0.072666848797285</v>
      </c>
      <c r="AE1309" s="0" t="n">
        <v>1183</v>
      </c>
      <c r="AF1309" s="0" t="n">
        <v>0.184210526315789</v>
      </c>
      <c r="AG1309" s="0" t="n">
        <v>0.197368421052632</v>
      </c>
      <c r="AH1309" s="0" t="n">
        <v>0.149122807017544</v>
      </c>
      <c r="AI1309" s="0" t="n">
        <v>0.201754385964912</v>
      </c>
      <c r="AJ1309" s="0" t="n">
        <v>0.183114035087719</v>
      </c>
      <c r="AK1309" s="0" t="n">
        <v>0.020659477720852</v>
      </c>
      <c r="AL1309" s="0" t="n">
        <v>0.936948568969228</v>
      </c>
      <c r="AM1309" s="0" t="n">
        <v>0.940163581575549</v>
      </c>
      <c r="AN1309" s="0" t="n">
        <v>0.944468359879466</v>
      </c>
      <c r="AO1309" s="0" t="n">
        <v>0.913904433921653</v>
      </c>
      <c r="AP1309" s="0" t="n">
        <v>0.933871236086474</v>
      </c>
      <c r="AQ1309" s="0" t="n">
        <v>0.011832537880758</v>
      </c>
      <c r="AR1309" s="0" t="n">
        <v>762</v>
      </c>
      <c r="AS1309" s="0" t="n">
        <v>0.933060697374085</v>
      </c>
      <c r="AT1309" s="0" t="n">
        <v>0.932635052729751</v>
      </c>
      <c r="AU1309" s="0" t="n">
        <v>0.943396226415094</v>
      </c>
      <c r="AV1309" s="0" t="n">
        <v>0.917641150728173</v>
      </c>
      <c r="AW1309" s="0" t="n">
        <v>0.931683281811776</v>
      </c>
      <c r="AX1309" s="0" t="n">
        <v>0.009181198970738</v>
      </c>
      <c r="AY1309" s="0" t="n">
        <v>0.539060287905043</v>
      </c>
      <c r="AZ1309" s="0" t="n">
        <v>0.566661757708952</v>
      </c>
      <c r="BA1309" s="0" t="n">
        <v>0.535997292521014</v>
      </c>
      <c r="BB1309" s="0" t="n">
        <v>0.636853716836214</v>
      </c>
      <c r="BC1309" s="0" t="n">
        <v>0.569643263742806</v>
      </c>
      <c r="BD1309" s="0" t="n">
        <v>0.040600197578959</v>
      </c>
      <c r="BE1309" s="0" t="n">
        <v>1308</v>
      </c>
      <c r="BF1309" s="0" t="n">
        <v>0.659298667280916</v>
      </c>
      <c r="BG1309" s="0" t="n">
        <v>0.627203995353187</v>
      </c>
      <c r="BH1309" s="0" t="n">
        <v>0.625836508194225</v>
      </c>
      <c r="BI1309" s="0" t="n">
        <v>0.595245826741328</v>
      </c>
      <c r="BJ1309" s="0" t="n">
        <v>0.626896249392414</v>
      </c>
      <c r="BK1309" s="0" t="n">
        <v>0.022654379808312</v>
      </c>
    </row>
    <row r="1310" customFormat="false" ht="12.8" hidden="false" customHeight="false" outlineLevel="0" collapsed="false">
      <c r="A1310" s="0" t="n">
        <v>1308</v>
      </c>
      <c r="B1310" s="0" t="n">
        <v>0.023642838001251</v>
      </c>
      <c r="C1310" s="0" t="n">
        <v>0.000651466112873</v>
      </c>
      <c r="D1310" s="0" t="n">
        <v>0.014108777046204</v>
      </c>
      <c r="E1310" s="0" t="n">
        <v>3.00111606072606E-005</v>
      </c>
      <c r="F1310" s="0" t="n">
        <v>6</v>
      </c>
      <c r="G1310" s="0" t="n">
        <v>2</v>
      </c>
      <c r="H1310" s="0" t="n">
        <v>5</v>
      </c>
      <c r="I1310" s="4" t="s">
        <v>110</v>
      </c>
      <c r="J1310" s="0" t="n">
        <v>10</v>
      </c>
      <c r="K1310" s="0" t="s">
        <v>1368</v>
      </c>
      <c r="L1310" s="0" t="n">
        <v>0.894558543298751</v>
      </c>
      <c r="M1310" s="0" t="n">
        <v>0.919525624735281</v>
      </c>
      <c r="N1310" s="0" t="n">
        <v>0.923549343498518</v>
      </c>
      <c r="O1310" s="0" t="n">
        <v>0.884159254553155</v>
      </c>
      <c r="P1310" s="1" t="n">
        <v>0.905448191521426</v>
      </c>
      <c r="Q1310" s="0" t="n">
        <v>0.90504158578684</v>
      </c>
      <c r="R1310" s="0" t="n">
        <v>-0.000406605734586</v>
      </c>
      <c r="S1310" s="1" t="n">
        <v>0.171052631578947</v>
      </c>
      <c r="T1310" s="0" t="n">
        <v>0.293859649122807</v>
      </c>
      <c r="U1310" s="0" t="n">
        <v>0.12280701754386</v>
      </c>
      <c r="V1310" s="1" t="n">
        <v>0.569643085937223</v>
      </c>
      <c r="W1310" s="0" t="n">
        <v>0.68065832361167</v>
      </c>
      <c r="X1310" s="0" t="n">
        <v>0.111015237674447</v>
      </c>
      <c r="Y1310" s="0" t="n">
        <v>0.276315789473684</v>
      </c>
      <c r="Z1310" s="0" t="n">
        <v>0.118421052631579</v>
      </c>
      <c r="AA1310" s="0" t="n">
        <v>0.131578947368421</v>
      </c>
      <c r="AB1310" s="0" t="n">
        <v>0.157894736842105</v>
      </c>
      <c r="AC1310" s="0" t="n">
        <v>0.171052631578947</v>
      </c>
      <c r="AD1310" s="0" t="n">
        <v>0.062413374871744</v>
      </c>
      <c r="AE1310" s="0" t="n">
        <v>1001</v>
      </c>
      <c r="AF1310" s="0" t="n">
        <v>0.385964912280702</v>
      </c>
      <c r="AG1310" s="0" t="n">
        <v>0.241228070175439</v>
      </c>
      <c r="AH1310" s="0" t="n">
        <v>0.219298245614035</v>
      </c>
      <c r="AI1310" s="0" t="n">
        <v>0.328947368421053</v>
      </c>
      <c r="AJ1310" s="0" t="n">
        <v>0.293859649122807</v>
      </c>
      <c r="AK1310" s="0" t="n">
        <v>0.067164003645235</v>
      </c>
      <c r="AL1310" s="0" t="n">
        <v>0.90466967936303</v>
      </c>
      <c r="AM1310" s="0" t="n">
        <v>0.932630219543694</v>
      </c>
      <c r="AN1310" s="0" t="n">
        <v>0.936504520017219</v>
      </c>
      <c r="AO1310" s="0" t="n">
        <v>0.896039603960396</v>
      </c>
      <c r="AP1310" s="0" t="n">
        <v>0.917461005721085</v>
      </c>
      <c r="AQ1310" s="0" t="n">
        <v>0.017430253642261</v>
      </c>
      <c r="AR1310" s="0" t="n">
        <v>860</v>
      </c>
      <c r="AS1310" s="0" t="n">
        <v>0.904936145788492</v>
      </c>
      <c r="AT1310" s="0" t="n">
        <v>0.921802137886505</v>
      </c>
      <c r="AU1310" s="0" t="n">
        <v>0.930841523782194</v>
      </c>
      <c r="AV1310" s="0" t="n">
        <v>0.902575507568692</v>
      </c>
      <c r="AW1310" s="0" t="n">
        <v>0.915038828756471</v>
      </c>
      <c r="AX1310" s="0" t="n">
        <v>0.011756552413927</v>
      </c>
      <c r="AY1310" s="0" t="n">
        <v>0.594996205814731</v>
      </c>
      <c r="AZ1310" s="0" t="n">
        <v>0.525879647461313</v>
      </c>
      <c r="BA1310" s="0" t="n">
        <v>0.573614541087976</v>
      </c>
      <c r="BB1310" s="0" t="n">
        <v>0.58408194938487</v>
      </c>
      <c r="BC1310" s="0" t="n">
        <v>0.569643085937223</v>
      </c>
      <c r="BD1310" s="0" t="n">
        <v>0.026373625406987</v>
      </c>
      <c r="BE1310" s="0" t="n">
        <v>1309</v>
      </c>
      <c r="BF1310" s="0" t="n">
        <v>0.739438660685291</v>
      </c>
      <c r="BG1310" s="0" t="n">
        <v>0.636816051895288</v>
      </c>
      <c r="BH1310" s="0" t="n">
        <v>0.653942994727654</v>
      </c>
      <c r="BI1310" s="0" t="n">
        <v>0.692435587138447</v>
      </c>
      <c r="BJ1310" s="0" t="n">
        <v>0.68065832361167</v>
      </c>
      <c r="BK1310" s="0" t="n">
        <v>0.039464178533519</v>
      </c>
    </row>
    <row r="1311" customFormat="false" ht="12.8" hidden="false" customHeight="false" outlineLevel="0" collapsed="false">
      <c r="A1311" s="0" t="n">
        <v>1309</v>
      </c>
      <c r="B1311" s="0" t="n">
        <v>0.027398526668549</v>
      </c>
      <c r="C1311" s="0" t="n">
        <v>0.00105612328033</v>
      </c>
      <c r="D1311" s="0" t="n">
        <v>0.017529249191284</v>
      </c>
      <c r="E1311" s="0" t="n">
        <v>0.000503995954951</v>
      </c>
      <c r="F1311" s="0" t="n">
        <v>1</v>
      </c>
      <c r="G1311" s="0" t="n">
        <v>4</v>
      </c>
      <c r="H1311" s="0" t="n">
        <v>2</v>
      </c>
      <c r="I1311" s="4" t="s">
        <v>58</v>
      </c>
      <c r="J1311" s="0" t="n">
        <v>20</v>
      </c>
      <c r="K1311" s="0" t="s">
        <v>1369</v>
      </c>
      <c r="L1311" s="0" t="n">
        <v>0.983908532712259</v>
      </c>
      <c r="M1311" s="0" t="n">
        <v>0.983905124947056</v>
      </c>
      <c r="N1311" s="0" t="n">
        <v>0.983905124947056</v>
      </c>
      <c r="O1311" s="0" t="n">
        <v>0.983905124947056</v>
      </c>
      <c r="P1311" s="1" t="n">
        <v>0.983905976888357</v>
      </c>
      <c r="Q1311" s="0" t="n">
        <v>0.983905977008628</v>
      </c>
      <c r="R1311" s="0" t="n">
        <v>1.20270904346853E-010</v>
      </c>
      <c r="S1311" s="1" t="n">
        <v>0</v>
      </c>
      <c r="T1311" s="0" t="n">
        <v>0</v>
      </c>
      <c r="U1311" s="0" t="n">
        <v>0</v>
      </c>
      <c r="V1311" s="1" t="n">
        <v>0.569610819632656</v>
      </c>
      <c r="W1311" s="0" t="n">
        <v>0.597322823017947</v>
      </c>
      <c r="X1311" s="0" t="n">
        <v>0.027712003385291</v>
      </c>
      <c r="Y1311" s="0" t="n">
        <v>0</v>
      </c>
      <c r="Z1311" s="0" t="n">
        <v>0</v>
      </c>
      <c r="AA1311" s="0" t="n">
        <v>0</v>
      </c>
      <c r="AB1311" s="0" t="n">
        <v>0</v>
      </c>
      <c r="AC1311" s="0" t="n">
        <v>0</v>
      </c>
      <c r="AD1311" s="0" t="n">
        <v>0</v>
      </c>
      <c r="AE1311" s="0" t="n">
        <v>1685</v>
      </c>
      <c r="AF1311" s="0" t="n">
        <v>0</v>
      </c>
      <c r="AG1311" s="0" t="n">
        <v>0</v>
      </c>
      <c r="AH1311" s="0" t="n">
        <v>0</v>
      </c>
      <c r="AI1311" s="0" t="n">
        <v>0</v>
      </c>
      <c r="AJ1311" s="0" t="n">
        <v>0</v>
      </c>
      <c r="AK1311" s="0" t="n">
        <v>0</v>
      </c>
      <c r="AL1311" s="0" t="n">
        <v>1</v>
      </c>
      <c r="AM1311" s="0" t="n">
        <v>1</v>
      </c>
      <c r="AN1311" s="0" t="n">
        <v>1</v>
      </c>
      <c r="AO1311" s="0" t="n">
        <v>1</v>
      </c>
      <c r="AP1311" s="0" t="n">
        <v>1</v>
      </c>
      <c r="AQ1311" s="0" t="n">
        <v>0</v>
      </c>
      <c r="AR1311" s="0" t="n">
        <v>1</v>
      </c>
      <c r="AS1311" s="0" t="n">
        <v>1</v>
      </c>
      <c r="AT1311" s="0" t="n">
        <v>1</v>
      </c>
      <c r="AU1311" s="0" t="n">
        <v>1</v>
      </c>
      <c r="AV1311" s="0" t="n">
        <v>1</v>
      </c>
      <c r="AW1311" s="0" t="n">
        <v>1</v>
      </c>
      <c r="AX1311" s="0" t="n">
        <v>0</v>
      </c>
      <c r="AY1311" s="0" t="n">
        <v>0.58279110461758</v>
      </c>
      <c r="AZ1311" s="0" t="n">
        <v>0.595295613657476</v>
      </c>
      <c r="BA1311" s="0" t="n">
        <v>0.564949758705848</v>
      </c>
      <c r="BB1311" s="0" t="n">
        <v>0.53540680154972</v>
      </c>
      <c r="BC1311" s="0" t="n">
        <v>0.569610819632656</v>
      </c>
      <c r="BD1311" s="0" t="n">
        <v>0.022500382765425</v>
      </c>
      <c r="BE1311" s="0" t="n">
        <v>1310</v>
      </c>
      <c r="BF1311" s="0" t="n">
        <v>0.594478083391863</v>
      </c>
      <c r="BG1311" s="0" t="n">
        <v>0.592908260679678</v>
      </c>
      <c r="BH1311" s="0" t="n">
        <v>0.60528518368883</v>
      </c>
      <c r="BI1311" s="0" t="n">
        <v>0.596619764311417</v>
      </c>
      <c r="BJ1311" s="0" t="n">
        <v>0.597322823017947</v>
      </c>
      <c r="BK1311" s="0" t="n">
        <v>0.004782112064159</v>
      </c>
    </row>
    <row r="1312" customFormat="false" ht="12.8" hidden="false" customHeight="false" outlineLevel="0" collapsed="false">
      <c r="A1312" s="0" t="n">
        <v>1310</v>
      </c>
      <c r="B1312" s="0" t="n">
        <v>0.56157797574997</v>
      </c>
      <c r="C1312" s="0" t="n">
        <v>0.00364896957234</v>
      </c>
      <c r="D1312" s="0" t="n">
        <v>0.224927961826324</v>
      </c>
      <c r="E1312" s="0" t="n">
        <v>0.006798360774659</v>
      </c>
      <c r="F1312" s="0" t="n">
        <v>6</v>
      </c>
      <c r="G1312" s="0" t="n">
        <v>1</v>
      </c>
      <c r="H1312" s="0" t="n">
        <v>2</v>
      </c>
      <c r="I1312" s="4" t="s">
        <v>110</v>
      </c>
      <c r="J1312" s="0" t="n">
        <v>300</v>
      </c>
      <c r="K1312" s="0" t="s">
        <v>1370</v>
      </c>
      <c r="L1312" s="0" t="n">
        <v>0.918695744230362</v>
      </c>
      <c r="M1312" s="0" t="n">
        <v>0.896442185514612</v>
      </c>
      <c r="N1312" s="0" t="n">
        <v>0.944515036001694</v>
      </c>
      <c r="O1312" s="0" t="n">
        <v>0.881829733163914</v>
      </c>
      <c r="P1312" s="1" t="n">
        <v>0.910370674727645</v>
      </c>
      <c r="Q1312" s="0" t="n">
        <v>0.913459549263813</v>
      </c>
      <c r="R1312" s="0" t="n">
        <v>0.003088874536168</v>
      </c>
      <c r="S1312" s="1" t="n">
        <v>0.18421052631579</v>
      </c>
      <c r="T1312" s="0" t="n">
        <v>0.298245614035088</v>
      </c>
      <c r="U1312" s="0" t="n">
        <v>0.114035087719298</v>
      </c>
      <c r="V1312" s="1" t="n">
        <v>0.569545046574373</v>
      </c>
      <c r="W1312" s="0" t="n">
        <v>0.684351642299596</v>
      </c>
      <c r="X1312" s="0" t="n">
        <v>0.114806595725223</v>
      </c>
      <c r="Y1312" s="0" t="n">
        <v>0.157894736842105</v>
      </c>
      <c r="Z1312" s="0" t="n">
        <v>0.236842105263158</v>
      </c>
      <c r="AA1312" s="0" t="n">
        <v>0.092105263157895</v>
      </c>
      <c r="AB1312" s="0" t="n">
        <v>0.25</v>
      </c>
      <c r="AC1312" s="0" t="n">
        <v>0.18421052631579</v>
      </c>
      <c r="AD1312" s="0" t="n">
        <v>0.063785261281794</v>
      </c>
      <c r="AE1312" s="0" t="n">
        <v>978</v>
      </c>
      <c r="AF1312" s="0" t="n">
        <v>0.236842105263158</v>
      </c>
      <c r="AG1312" s="0" t="n">
        <v>0.333333333333333</v>
      </c>
      <c r="AH1312" s="0" t="n">
        <v>0.201754385964912</v>
      </c>
      <c r="AI1312" s="0" t="n">
        <v>0.421052631578947</v>
      </c>
      <c r="AJ1312" s="0" t="n">
        <v>0.298245614035088</v>
      </c>
      <c r="AK1312" s="0" t="n">
        <v>0.085722895989878</v>
      </c>
      <c r="AL1312" s="0" t="n">
        <v>0.931138368840112</v>
      </c>
      <c r="AM1312" s="0" t="n">
        <v>0.907232027550581</v>
      </c>
      <c r="AN1312" s="0" t="n">
        <v>0.958458889367198</v>
      </c>
      <c r="AO1312" s="0" t="n">
        <v>0.89216530348687</v>
      </c>
      <c r="AP1312" s="0" t="n">
        <v>0.92224864731119</v>
      </c>
      <c r="AQ1312" s="0" t="n">
        <v>0.025103362440634</v>
      </c>
      <c r="AR1312" s="0" t="n">
        <v>818</v>
      </c>
      <c r="AS1312" s="0" t="n">
        <v>0.937006744152676</v>
      </c>
      <c r="AT1312" s="0" t="n">
        <v>0.912332305043403</v>
      </c>
      <c r="AU1312" s="0" t="n">
        <v>0.959753210416816</v>
      </c>
      <c r="AV1312" s="0" t="n">
        <v>0.884998923882631</v>
      </c>
      <c r="AW1312" s="0" t="n">
        <v>0.923522795873882</v>
      </c>
      <c r="AX1312" s="0" t="n">
        <v>0.02785576958802</v>
      </c>
      <c r="AY1312" s="0" t="n">
        <v>0.548538672374933</v>
      </c>
      <c r="AZ1312" s="0" t="n">
        <v>0.666439155357183</v>
      </c>
      <c r="BA1312" s="0" t="n">
        <v>0.51658189274305</v>
      </c>
      <c r="BB1312" s="0" t="n">
        <v>0.546620465822326</v>
      </c>
      <c r="BC1312" s="0" t="n">
        <v>0.569545046574373</v>
      </c>
      <c r="BD1312" s="0" t="n">
        <v>0.05735932387206</v>
      </c>
      <c r="BE1312" s="0" t="n">
        <v>1311</v>
      </c>
      <c r="BF1312" s="0" t="n">
        <v>0.650957529963523</v>
      </c>
      <c r="BG1312" s="0" t="n">
        <v>0.707998383936022</v>
      </c>
      <c r="BH1312" s="0" t="n">
        <v>0.64475509204894</v>
      </c>
      <c r="BI1312" s="0" t="n">
        <v>0.7336955632499</v>
      </c>
      <c r="BJ1312" s="0" t="n">
        <v>0.684351642299596</v>
      </c>
      <c r="BK1312" s="0" t="n">
        <v>0.037673082085346</v>
      </c>
    </row>
    <row r="1313" customFormat="false" ht="12.8" hidden="false" customHeight="false" outlineLevel="0" collapsed="false">
      <c r="A1313" s="0" t="n">
        <v>1311</v>
      </c>
      <c r="B1313" s="0" t="n">
        <v>0.017131447792053</v>
      </c>
      <c r="C1313" s="0" t="n">
        <v>0.00090833294483</v>
      </c>
      <c r="D1313" s="0" t="n">
        <v>0.012255132198334</v>
      </c>
      <c r="E1313" s="0" t="n">
        <v>0.000136550312577</v>
      </c>
      <c r="F1313" s="0" t="n">
        <v>2</v>
      </c>
      <c r="G1313" s="0" t="n">
        <v>1</v>
      </c>
      <c r="H1313" s="0" t="n">
        <v>10</v>
      </c>
      <c r="I1313" s="4" t="s">
        <v>58</v>
      </c>
      <c r="J1313" s="0" t="n">
        <v>10</v>
      </c>
      <c r="K1313" s="0" t="s">
        <v>1371</v>
      </c>
      <c r="L1313" s="0" t="n">
        <v>0.982638153715859</v>
      </c>
      <c r="M1313" s="0" t="n">
        <v>0.982210927573062</v>
      </c>
      <c r="N1313" s="0" t="n">
        <v>0.983693350275307</v>
      </c>
      <c r="O1313" s="0" t="n">
        <v>0.983269800931809</v>
      </c>
      <c r="P1313" s="1" t="n">
        <v>0.982953058124009</v>
      </c>
      <c r="Q1313" s="0" t="n">
        <v>0.982476559013819</v>
      </c>
      <c r="R1313" s="0" t="n">
        <v>-0.00047649911019</v>
      </c>
      <c r="S1313" s="1" t="n">
        <v>0.006578947368421</v>
      </c>
      <c r="T1313" s="0" t="n">
        <v>0.008771929824561</v>
      </c>
      <c r="U1313" s="0" t="n">
        <v>0.00219298245614</v>
      </c>
      <c r="V1313" s="1" t="n">
        <v>0.569495632391572</v>
      </c>
      <c r="W1313" s="0" t="n">
        <v>0.624842725022828</v>
      </c>
      <c r="X1313" s="0" t="n">
        <v>0.055347092631256</v>
      </c>
      <c r="Y1313" s="0" t="n">
        <v>0.013157894736842</v>
      </c>
      <c r="Z1313" s="0" t="n">
        <v>0.013157894736842</v>
      </c>
      <c r="AA1313" s="0" t="n">
        <v>0</v>
      </c>
      <c r="AB1313" s="0" t="n">
        <v>0</v>
      </c>
      <c r="AC1313" s="0" t="n">
        <v>0.006578947368421</v>
      </c>
      <c r="AD1313" s="0" t="n">
        <v>0.006578947368421</v>
      </c>
      <c r="AE1313" s="0" t="n">
        <v>1628</v>
      </c>
      <c r="AF1313" s="0" t="n">
        <v>0.004385964912281</v>
      </c>
      <c r="AG1313" s="0" t="n">
        <v>0.013157894736842</v>
      </c>
      <c r="AH1313" s="0" t="n">
        <v>0.013157894736842</v>
      </c>
      <c r="AI1313" s="0" t="n">
        <v>0.004385964912281</v>
      </c>
      <c r="AJ1313" s="0" t="n">
        <v>0.008771929824561</v>
      </c>
      <c r="AK1313" s="0" t="n">
        <v>0.004385964912281</v>
      </c>
      <c r="AL1313" s="0" t="n">
        <v>0.998493651818377</v>
      </c>
      <c r="AM1313" s="0" t="n">
        <v>0.998062849763237</v>
      </c>
      <c r="AN1313" s="0" t="n">
        <v>0.999784761084804</v>
      </c>
      <c r="AO1313" s="0" t="n">
        <v>0.999354283254412</v>
      </c>
      <c r="AP1313" s="0" t="n">
        <v>0.998923886480208</v>
      </c>
      <c r="AQ1313" s="0" t="n">
        <v>0.000680593961238</v>
      </c>
      <c r="AR1313" s="0" t="n">
        <v>184</v>
      </c>
      <c r="AS1313" s="0" t="n">
        <v>0.997632371932846</v>
      </c>
      <c r="AT1313" s="0" t="n">
        <v>0.997417318315518</v>
      </c>
      <c r="AU1313" s="0" t="n">
        <v>0.999354329578879</v>
      </c>
      <c r="AV1313" s="0" t="n">
        <v>0.999210847263075</v>
      </c>
      <c r="AW1313" s="0" t="n">
        <v>0.998403716772579</v>
      </c>
      <c r="AX1313" s="0" t="n">
        <v>0.000883611780431</v>
      </c>
      <c r="AY1313" s="0" t="n">
        <v>0.585272898191249</v>
      </c>
      <c r="AZ1313" s="0" t="n">
        <v>0.591048893218841</v>
      </c>
      <c r="BA1313" s="0" t="n">
        <v>0.56657396288828</v>
      </c>
      <c r="BB1313" s="0" t="n">
        <v>0.535086775267916</v>
      </c>
      <c r="BC1313" s="0" t="n">
        <v>0.569495632391572</v>
      </c>
      <c r="BD1313" s="0" t="n">
        <v>0.021828712568797</v>
      </c>
      <c r="BE1313" s="0" t="n">
        <v>1312</v>
      </c>
      <c r="BF1313" s="0" t="n">
        <v>0.627906197370309</v>
      </c>
      <c r="BG1313" s="0" t="n">
        <v>0.602655461201249</v>
      </c>
      <c r="BH1313" s="0" t="n">
        <v>0.629567205732244</v>
      </c>
      <c r="BI1313" s="0" t="n">
        <v>0.63924203578751</v>
      </c>
      <c r="BJ1313" s="0" t="n">
        <v>0.624842725022828</v>
      </c>
      <c r="BK1313" s="0" t="n">
        <v>0.013521468181966</v>
      </c>
    </row>
    <row r="1314" customFormat="false" ht="12.8" hidden="false" customHeight="false" outlineLevel="0" collapsed="false">
      <c r="A1314" s="0" t="n">
        <v>1312</v>
      </c>
      <c r="B1314" s="0" t="n">
        <v>0.161378085613251</v>
      </c>
      <c r="C1314" s="0" t="n">
        <v>0.001152062990339</v>
      </c>
      <c r="D1314" s="0" t="n">
        <v>0.071531414985657</v>
      </c>
      <c r="E1314" s="0" t="n">
        <v>0.002300630765169</v>
      </c>
      <c r="F1314" s="0" t="n">
        <v>4</v>
      </c>
      <c r="G1314" s="0" t="n">
        <v>4</v>
      </c>
      <c r="H1314" s="0" t="n">
        <v>2</v>
      </c>
      <c r="I1314" s="4" t="s">
        <v>110</v>
      </c>
      <c r="J1314" s="0" t="n">
        <v>100</v>
      </c>
      <c r="K1314" s="0" t="s">
        <v>1372</v>
      </c>
      <c r="L1314" s="0" t="n">
        <v>0.924412449714165</v>
      </c>
      <c r="M1314" s="0" t="n">
        <v>0.964633629817874</v>
      </c>
      <c r="N1314" s="0" t="n">
        <v>0.938161795849216</v>
      </c>
      <c r="O1314" s="0" t="n">
        <v>0.958915713680644</v>
      </c>
      <c r="P1314" s="1" t="n">
        <v>0.946530897265475</v>
      </c>
      <c r="Q1314" s="0" t="n">
        <v>0.948682344579659</v>
      </c>
      <c r="R1314" s="0" t="n">
        <v>0.002151447314184</v>
      </c>
      <c r="S1314" s="1" t="n">
        <v>0.101973684210526</v>
      </c>
      <c r="T1314" s="0" t="n">
        <v>0.130482456140351</v>
      </c>
      <c r="U1314" s="0" t="n">
        <v>0.028508771929825</v>
      </c>
      <c r="V1314" s="1" t="n">
        <v>0.569474290312736</v>
      </c>
      <c r="W1314" s="0" t="n">
        <v>0.619775975737793</v>
      </c>
      <c r="X1314" s="0" t="n">
        <v>0.050301685425057</v>
      </c>
      <c r="Y1314" s="0" t="n">
        <v>0.157894736842105</v>
      </c>
      <c r="Z1314" s="0" t="n">
        <v>0.092105263157895</v>
      </c>
      <c r="AA1314" s="0" t="n">
        <v>0.078947368421053</v>
      </c>
      <c r="AB1314" s="0" t="n">
        <v>0.078947368421053</v>
      </c>
      <c r="AC1314" s="0" t="n">
        <v>0.101973684210526</v>
      </c>
      <c r="AD1314" s="0" t="n">
        <v>0.032729849904823</v>
      </c>
      <c r="AE1314" s="0" t="n">
        <v>1202</v>
      </c>
      <c r="AF1314" s="0" t="n">
        <v>0.18859649122807</v>
      </c>
      <c r="AG1314" s="0" t="n">
        <v>0.083333333333333</v>
      </c>
      <c r="AH1314" s="0" t="n">
        <v>0.140350877192982</v>
      </c>
      <c r="AI1314" s="0" t="n">
        <v>0.109649122807018</v>
      </c>
      <c r="AJ1314" s="0" t="n">
        <v>0.130482456140351</v>
      </c>
      <c r="AK1314" s="0" t="n">
        <v>0.039152568138941</v>
      </c>
      <c r="AL1314" s="0" t="n">
        <v>0.936948568969228</v>
      </c>
      <c r="AM1314" s="0" t="n">
        <v>0.978906586310805</v>
      </c>
      <c r="AN1314" s="0" t="n">
        <v>0.952216960826517</v>
      </c>
      <c r="AO1314" s="0" t="n">
        <v>0.973310374515712</v>
      </c>
      <c r="AP1314" s="0" t="n">
        <v>0.960345622655566</v>
      </c>
      <c r="AQ1314" s="0" t="n">
        <v>0.016778642875235</v>
      </c>
      <c r="AR1314" s="0" t="n">
        <v>612</v>
      </c>
      <c r="AS1314" s="0" t="n">
        <v>0.943248672693356</v>
      </c>
      <c r="AT1314" s="0" t="n">
        <v>0.976397159050147</v>
      </c>
      <c r="AU1314" s="0" t="n">
        <v>0.954444364732047</v>
      </c>
      <c r="AV1314" s="0" t="n">
        <v>0.974173183155176</v>
      </c>
      <c r="AW1314" s="0" t="n">
        <v>0.962065844907682</v>
      </c>
      <c r="AX1314" s="0" t="n">
        <v>0.013821605683679</v>
      </c>
      <c r="AY1314" s="0" t="n">
        <v>0.573999354422208</v>
      </c>
      <c r="AZ1314" s="0" t="n">
        <v>0.586816333235154</v>
      </c>
      <c r="BA1314" s="0" t="n">
        <v>0.564549017830845</v>
      </c>
      <c r="BB1314" s="0" t="n">
        <v>0.552532455762739</v>
      </c>
      <c r="BC1314" s="0" t="n">
        <v>0.569474290312736</v>
      </c>
      <c r="BD1314" s="0" t="n">
        <v>0.012574843188468</v>
      </c>
      <c r="BE1314" s="0" t="n">
        <v>1313</v>
      </c>
      <c r="BF1314" s="0" t="n">
        <v>0.621847096036835</v>
      </c>
      <c r="BG1314" s="0" t="n">
        <v>0.602985061477138</v>
      </c>
      <c r="BH1314" s="0" t="n">
        <v>0.616862727699513</v>
      </c>
      <c r="BI1314" s="0" t="n">
        <v>0.637409017737686</v>
      </c>
      <c r="BJ1314" s="0" t="n">
        <v>0.619775975737793</v>
      </c>
      <c r="BK1314" s="0" t="n">
        <v>0.012304831625263</v>
      </c>
    </row>
    <row r="1315" customFormat="false" ht="12.8" hidden="false" customHeight="false" outlineLevel="0" collapsed="false">
      <c r="A1315" s="0" t="n">
        <v>1313</v>
      </c>
      <c r="B1315" s="0" t="n">
        <v>0.048296988010407</v>
      </c>
      <c r="C1315" s="0" t="n">
        <v>0.000827448885452</v>
      </c>
      <c r="D1315" s="0" t="n">
        <v>0.027891457080841</v>
      </c>
      <c r="E1315" s="0" t="n">
        <v>0.000361549585823</v>
      </c>
      <c r="F1315" s="0" t="n">
        <v>1</v>
      </c>
      <c r="G1315" s="0" t="n">
        <v>1</v>
      </c>
      <c r="H1315" s="0" t="n">
        <v>10</v>
      </c>
      <c r="I1315" s="4" t="s">
        <v>58</v>
      </c>
      <c r="J1315" s="0" t="n">
        <v>40</v>
      </c>
      <c r="K1315" s="0" t="s">
        <v>1373</v>
      </c>
      <c r="L1315" s="0" t="n">
        <v>0.983908532712259</v>
      </c>
      <c r="M1315" s="0" t="n">
        <v>0.983905124947056</v>
      </c>
      <c r="N1315" s="0" t="n">
        <v>0.983905124947056</v>
      </c>
      <c r="O1315" s="0" t="n">
        <v>0.983905124947056</v>
      </c>
      <c r="P1315" s="1" t="n">
        <v>0.983905976888357</v>
      </c>
      <c r="Q1315" s="0" t="n">
        <v>0.983905977008628</v>
      </c>
      <c r="R1315" s="0" t="n">
        <v>1.20270904346853E-010</v>
      </c>
      <c r="S1315" s="1" t="n">
        <v>0</v>
      </c>
      <c r="T1315" s="0" t="n">
        <v>0</v>
      </c>
      <c r="U1315" s="0" t="n">
        <v>0</v>
      </c>
      <c r="V1315" s="1" t="n">
        <v>0.569449423508651</v>
      </c>
      <c r="W1315" s="0" t="n">
        <v>0.601679563983884</v>
      </c>
      <c r="X1315" s="0" t="n">
        <v>0.032230140475233</v>
      </c>
      <c r="Y1315" s="0" t="n">
        <v>0</v>
      </c>
      <c r="Z1315" s="0" t="n">
        <v>0</v>
      </c>
      <c r="AA1315" s="0" t="n">
        <v>0</v>
      </c>
      <c r="AB1315" s="0" t="n">
        <v>0</v>
      </c>
      <c r="AC1315" s="0" t="n">
        <v>0</v>
      </c>
      <c r="AD1315" s="0" t="n">
        <v>0</v>
      </c>
      <c r="AE1315" s="0" t="n">
        <v>1685</v>
      </c>
      <c r="AF1315" s="0" t="n">
        <v>0</v>
      </c>
      <c r="AG1315" s="0" t="n">
        <v>0</v>
      </c>
      <c r="AH1315" s="0" t="n">
        <v>0</v>
      </c>
      <c r="AI1315" s="0" t="n">
        <v>0</v>
      </c>
      <c r="AJ1315" s="0" t="n">
        <v>0</v>
      </c>
      <c r="AK1315" s="0" t="n">
        <v>0</v>
      </c>
      <c r="AL1315" s="0" t="n">
        <v>1</v>
      </c>
      <c r="AM1315" s="0" t="n">
        <v>1</v>
      </c>
      <c r="AN1315" s="0" t="n">
        <v>1</v>
      </c>
      <c r="AO1315" s="0" t="n">
        <v>1</v>
      </c>
      <c r="AP1315" s="0" t="n">
        <v>1</v>
      </c>
      <c r="AQ1315" s="0" t="n">
        <v>0</v>
      </c>
      <c r="AR1315" s="0" t="n">
        <v>1</v>
      </c>
      <c r="AS1315" s="0" t="n">
        <v>1</v>
      </c>
      <c r="AT1315" s="0" t="n">
        <v>1</v>
      </c>
      <c r="AU1315" s="0" t="n">
        <v>1</v>
      </c>
      <c r="AV1315" s="0" t="n">
        <v>1</v>
      </c>
      <c r="AW1315" s="0" t="n">
        <v>1</v>
      </c>
      <c r="AX1315" s="0" t="n">
        <v>0</v>
      </c>
      <c r="AY1315" s="0" t="n">
        <v>0.575597725754023</v>
      </c>
      <c r="AZ1315" s="0" t="n">
        <v>0.614249382604164</v>
      </c>
      <c r="BA1315" s="0" t="n">
        <v>0.537362360377914</v>
      </c>
      <c r="BB1315" s="0" t="n">
        <v>0.550588225298502</v>
      </c>
      <c r="BC1315" s="0" t="n">
        <v>0.569449423508651</v>
      </c>
      <c r="BD1315" s="0" t="n">
        <v>0.029283794040982</v>
      </c>
      <c r="BE1315" s="0" t="n">
        <v>1314</v>
      </c>
      <c r="BF1315" s="0" t="n">
        <v>0.609804573134659</v>
      </c>
      <c r="BG1315" s="0" t="n">
        <v>0.595005430931515</v>
      </c>
      <c r="BH1315" s="0" t="n">
        <v>0.593727305565729</v>
      </c>
      <c r="BI1315" s="0" t="n">
        <v>0.608180946303631</v>
      </c>
      <c r="BJ1315" s="0" t="n">
        <v>0.601679563983884</v>
      </c>
      <c r="BK1315" s="0" t="n">
        <v>0.007349595426238</v>
      </c>
    </row>
    <row r="1316" customFormat="false" ht="12.8" hidden="false" customHeight="false" outlineLevel="0" collapsed="false">
      <c r="A1316" s="0" t="n">
        <v>1314</v>
      </c>
      <c r="B1316" s="0" t="n">
        <v>0.005901873111725</v>
      </c>
      <c r="C1316" s="0" t="n">
        <v>0.000128435092197</v>
      </c>
      <c r="D1316" s="0" t="n">
        <v>0.007635831832886</v>
      </c>
      <c r="E1316" s="0" t="n">
        <v>0.00024286984591</v>
      </c>
      <c r="F1316" s="0" t="n">
        <v>4</v>
      </c>
      <c r="G1316" s="0" t="n">
        <v>4</v>
      </c>
      <c r="H1316" s="0" t="n">
        <v>2</v>
      </c>
      <c r="I1316" s="4" t="s">
        <v>110</v>
      </c>
      <c r="J1316" s="0" t="n">
        <v>1</v>
      </c>
      <c r="K1316" s="0" t="s">
        <v>1374</v>
      </c>
      <c r="L1316" s="0" t="n">
        <v>0.919754393394029</v>
      </c>
      <c r="M1316" s="0" t="n">
        <v>0.961880559085133</v>
      </c>
      <c r="N1316" s="0" t="n">
        <v>0.919737399407031</v>
      </c>
      <c r="O1316" s="0" t="n">
        <v>0.942609063955951</v>
      </c>
      <c r="P1316" s="1" t="n">
        <v>0.935995353960536</v>
      </c>
      <c r="Q1316" s="0" t="n">
        <v>0.937247238550662</v>
      </c>
      <c r="R1316" s="0" t="n">
        <v>0.001251884590126</v>
      </c>
      <c r="S1316" s="1" t="n">
        <v>0.092105263157895</v>
      </c>
      <c r="T1316" s="0" t="n">
        <v>0.145833333333333</v>
      </c>
      <c r="U1316" s="0" t="n">
        <v>0.053728070175438</v>
      </c>
      <c r="V1316" s="1" t="n">
        <v>0.569448673129475</v>
      </c>
      <c r="W1316" s="0" t="n">
        <v>0.623506721694137</v>
      </c>
      <c r="X1316" s="0" t="n">
        <v>0.054058048564662</v>
      </c>
      <c r="Y1316" s="0" t="n">
        <v>0.184210526315789</v>
      </c>
      <c r="Z1316" s="0" t="n">
        <v>0.052631578947369</v>
      </c>
      <c r="AA1316" s="0" t="n">
        <v>0.078947368421053</v>
      </c>
      <c r="AB1316" s="0" t="n">
        <v>0.052631578947369</v>
      </c>
      <c r="AC1316" s="0" t="n">
        <v>0.092105263157895</v>
      </c>
      <c r="AD1316" s="0" t="n">
        <v>0.054251389810759</v>
      </c>
      <c r="AE1316" s="0" t="n">
        <v>1249</v>
      </c>
      <c r="AF1316" s="0" t="n">
        <v>0.153508771929825</v>
      </c>
      <c r="AG1316" s="0" t="n">
        <v>0.087719298245614</v>
      </c>
      <c r="AH1316" s="0" t="n">
        <v>0.223684210526316</v>
      </c>
      <c r="AI1316" s="0" t="n">
        <v>0.118421052631579</v>
      </c>
      <c r="AJ1316" s="0" t="n">
        <v>0.145833333333333</v>
      </c>
      <c r="AK1316" s="0" t="n">
        <v>0.05061705652449</v>
      </c>
      <c r="AL1316" s="0" t="n">
        <v>0.931783946632236</v>
      </c>
      <c r="AM1316" s="0" t="n">
        <v>0.976754197158846</v>
      </c>
      <c r="AN1316" s="0" t="n">
        <v>0.933491175204477</v>
      </c>
      <c r="AO1316" s="0" t="n">
        <v>0.957167455876022</v>
      </c>
      <c r="AP1316" s="0" t="n">
        <v>0.949799193717895</v>
      </c>
      <c r="AQ1316" s="0" t="n">
        <v>0.01851596671203</v>
      </c>
      <c r="AR1316" s="0" t="n">
        <v>687</v>
      </c>
      <c r="AS1316" s="0" t="n">
        <v>0.939159133304635</v>
      </c>
      <c r="AT1316" s="0" t="n">
        <v>0.976325417892245</v>
      </c>
      <c r="AU1316" s="0" t="n">
        <v>0.929837147571562</v>
      </c>
      <c r="AV1316" s="0" t="n">
        <v>0.955448740942679</v>
      </c>
      <c r="AW1316" s="0" t="n">
        <v>0.95019260992778</v>
      </c>
      <c r="AX1316" s="0" t="n">
        <v>0.017653845328159</v>
      </c>
      <c r="AY1316" s="0" t="n">
        <v>0.582963824991789</v>
      </c>
      <c r="AZ1316" s="0" t="n">
        <v>0.583855382105716</v>
      </c>
      <c r="BA1316" s="0" t="n">
        <v>0.578380950223169</v>
      </c>
      <c r="BB1316" s="0" t="n">
        <v>0.532594535197227</v>
      </c>
      <c r="BC1316" s="0" t="n">
        <v>0.569448673129475</v>
      </c>
      <c r="BD1316" s="0" t="n">
        <v>0.021378877719581</v>
      </c>
      <c r="BE1316" s="0" t="n">
        <v>1315</v>
      </c>
      <c r="BF1316" s="0" t="n">
        <v>0.602616883541901</v>
      </c>
      <c r="BG1316" s="0" t="n">
        <v>0.629335462912968</v>
      </c>
      <c r="BH1316" s="0" t="n">
        <v>0.627163247634115</v>
      </c>
      <c r="BI1316" s="0" t="n">
        <v>0.634911292687562</v>
      </c>
      <c r="BJ1316" s="0" t="n">
        <v>0.623506721694137</v>
      </c>
      <c r="BK1316" s="0" t="n">
        <v>0.01238743298384</v>
      </c>
    </row>
    <row r="1317" customFormat="false" ht="12.8" hidden="false" customHeight="false" outlineLevel="0" collapsed="false">
      <c r="A1317" s="0" t="n">
        <v>1315</v>
      </c>
      <c r="B1317" s="0" t="n">
        <v>0.007527232170105</v>
      </c>
      <c r="C1317" s="0" t="n">
        <v>0.000395255742989</v>
      </c>
      <c r="D1317" s="0" t="n">
        <v>0.008891701698303</v>
      </c>
      <c r="E1317" s="0" t="n">
        <v>0.000500139629942</v>
      </c>
      <c r="F1317" s="0" t="n">
        <v>6</v>
      </c>
      <c r="G1317" s="0" t="n">
        <v>2</v>
      </c>
      <c r="H1317" s="0" t="n">
        <v>2</v>
      </c>
      <c r="I1317" s="4" t="s">
        <v>58</v>
      </c>
      <c r="J1317" s="0" t="n">
        <v>2</v>
      </c>
      <c r="K1317" s="0" t="s">
        <v>1375</v>
      </c>
      <c r="L1317" s="0" t="n">
        <v>0.899851789117087</v>
      </c>
      <c r="M1317" s="0" t="n">
        <v>0.87420584498094</v>
      </c>
      <c r="N1317" s="0" t="n">
        <v>0.904277848369335</v>
      </c>
      <c r="O1317" s="0" t="n">
        <v>0.863193562049979</v>
      </c>
      <c r="P1317" s="1" t="n">
        <v>0.885382261129335</v>
      </c>
      <c r="Q1317" s="0" t="n">
        <v>0.888559785089542</v>
      </c>
      <c r="R1317" s="0" t="n">
        <v>0.003177523960207</v>
      </c>
      <c r="S1317" s="1" t="n">
        <v>0.194078947368421</v>
      </c>
      <c r="T1317" s="0" t="n">
        <v>0.285087719298246</v>
      </c>
      <c r="U1317" s="0" t="n">
        <v>0.091008771929825</v>
      </c>
      <c r="V1317" s="1" t="n">
        <v>0.56944713793748</v>
      </c>
      <c r="W1317" s="0" t="n">
        <v>0.682848547704851</v>
      </c>
      <c r="X1317" s="0" t="n">
        <v>0.113401409767371</v>
      </c>
      <c r="Y1317" s="0" t="n">
        <v>0.144736842105263</v>
      </c>
      <c r="Z1317" s="0" t="n">
        <v>0.210526315789474</v>
      </c>
      <c r="AA1317" s="0" t="n">
        <v>0.131578947368421</v>
      </c>
      <c r="AB1317" s="0" t="n">
        <v>0.289473684210526</v>
      </c>
      <c r="AC1317" s="0" t="n">
        <v>0.194078947368421</v>
      </c>
      <c r="AD1317" s="0" t="n">
        <v>0.062672891063348</v>
      </c>
      <c r="AE1317" s="0" t="n">
        <v>966</v>
      </c>
      <c r="AF1317" s="0" t="n">
        <v>0.25</v>
      </c>
      <c r="AG1317" s="0" t="n">
        <v>0.25</v>
      </c>
      <c r="AH1317" s="0" t="n">
        <v>0.271929824561403</v>
      </c>
      <c r="AI1317" s="0" t="n">
        <v>0.368421052631579</v>
      </c>
      <c r="AJ1317" s="0" t="n">
        <v>0.285087719298246</v>
      </c>
      <c r="AK1317" s="0" t="n">
        <v>0.04893840702724</v>
      </c>
      <c r="AL1317" s="0" t="n">
        <v>0.912201420271143</v>
      </c>
      <c r="AM1317" s="0" t="n">
        <v>0.885062419285407</v>
      </c>
      <c r="AN1317" s="0" t="n">
        <v>0.916917778734395</v>
      </c>
      <c r="AO1317" s="0" t="n">
        <v>0.872578562204046</v>
      </c>
      <c r="AP1317" s="0" t="n">
        <v>0.896690045123748</v>
      </c>
      <c r="AQ1317" s="0" t="n">
        <v>0.018481945630872</v>
      </c>
      <c r="AR1317" s="0" t="n">
        <v>1064</v>
      </c>
      <c r="AS1317" s="0" t="n">
        <v>0.916630793514134</v>
      </c>
      <c r="AT1317" s="0" t="n">
        <v>0.885859817777459</v>
      </c>
      <c r="AU1317" s="0" t="n">
        <v>0.918430303465098</v>
      </c>
      <c r="AV1317" s="0" t="n">
        <v>0.872802927039242</v>
      </c>
      <c r="AW1317" s="0" t="n">
        <v>0.898430960448983</v>
      </c>
      <c r="AX1317" s="0" t="n">
        <v>0.019659840851303</v>
      </c>
      <c r="AY1317" s="0" t="n">
        <v>0.565441201454249</v>
      </c>
      <c r="AZ1317" s="0" t="n">
        <v>0.642364965901624</v>
      </c>
      <c r="BA1317" s="0" t="n">
        <v>0.483364297528151</v>
      </c>
      <c r="BB1317" s="0" t="n">
        <v>0.586618086865895</v>
      </c>
      <c r="BC1317" s="0" t="n">
        <v>0.56944713793748</v>
      </c>
      <c r="BD1317" s="0" t="n">
        <v>0.057092368277548</v>
      </c>
      <c r="BE1317" s="0" t="n">
        <v>1316</v>
      </c>
      <c r="BF1317" s="0" t="n">
        <v>0.675555656252124</v>
      </c>
      <c r="BG1317" s="0" t="n">
        <v>0.658903203557354</v>
      </c>
      <c r="BH1317" s="0" t="n">
        <v>0.678119135632323</v>
      </c>
      <c r="BI1317" s="0" t="n">
        <v>0.718816195377604</v>
      </c>
      <c r="BJ1317" s="0" t="n">
        <v>0.682848547704851</v>
      </c>
      <c r="BK1317" s="0" t="n">
        <v>0.022037495262316</v>
      </c>
    </row>
    <row r="1318" customFormat="false" ht="12.8" hidden="false" customHeight="false" outlineLevel="0" collapsed="false">
      <c r="A1318" s="0" t="n">
        <v>1316</v>
      </c>
      <c r="B1318" s="0" t="n">
        <v>0.254750967025757</v>
      </c>
      <c r="C1318" s="0" t="n">
        <v>0.006572649425136</v>
      </c>
      <c r="D1318" s="0" t="n">
        <v>0.142535090446472</v>
      </c>
      <c r="E1318" s="0" t="n">
        <v>0.002020643843481</v>
      </c>
      <c r="F1318" s="0" t="n">
        <v>1</v>
      </c>
      <c r="G1318" s="0" t="n">
        <v>2</v>
      </c>
      <c r="H1318" s="0" t="n">
        <v>5</v>
      </c>
      <c r="I1318" s="4" t="s">
        <v>58</v>
      </c>
      <c r="J1318" s="0" t="n">
        <v>50</v>
      </c>
      <c r="K1318" s="0" t="s">
        <v>1376</v>
      </c>
      <c r="L1318" s="0" t="n">
        <v>0.983908532712259</v>
      </c>
      <c r="M1318" s="0" t="n">
        <v>0.983905124947056</v>
      </c>
      <c r="N1318" s="0" t="n">
        <v>0.975434138077086</v>
      </c>
      <c r="O1318" s="0" t="n">
        <v>0.976069462092334</v>
      </c>
      <c r="P1318" s="1" t="n">
        <v>0.979829314457184</v>
      </c>
      <c r="Q1318" s="0" t="n">
        <v>0.980217828494476</v>
      </c>
      <c r="R1318" s="0" t="n">
        <v>0.000388514037292</v>
      </c>
      <c r="S1318" s="1" t="n">
        <v>0.003289473684211</v>
      </c>
      <c r="T1318" s="0" t="n">
        <v>0.010964912280702</v>
      </c>
      <c r="U1318" s="0" t="n">
        <v>0.007675438596491</v>
      </c>
      <c r="V1318" s="1" t="n">
        <v>0.569406072846675</v>
      </c>
      <c r="W1318" s="0" t="n">
        <v>0.603414560658014</v>
      </c>
      <c r="X1318" s="0" t="n">
        <v>0.034008487811339</v>
      </c>
      <c r="Y1318" s="0" t="n">
        <v>0</v>
      </c>
      <c r="Z1318" s="0" t="n">
        <v>0</v>
      </c>
      <c r="AA1318" s="0" t="n">
        <v>0</v>
      </c>
      <c r="AB1318" s="0" t="n">
        <v>0.013157894736842</v>
      </c>
      <c r="AC1318" s="0" t="n">
        <v>0.003289473684211</v>
      </c>
      <c r="AD1318" s="0" t="n">
        <v>0.005697535551213</v>
      </c>
      <c r="AE1318" s="0" t="n">
        <v>1662</v>
      </c>
      <c r="AF1318" s="0" t="n">
        <v>0</v>
      </c>
      <c r="AG1318" s="0" t="n">
        <v>0</v>
      </c>
      <c r="AH1318" s="0" t="n">
        <v>0.017543859649123</v>
      </c>
      <c r="AI1318" s="0" t="n">
        <v>0.026315789473684</v>
      </c>
      <c r="AJ1318" s="0" t="n">
        <v>0.010964912280702</v>
      </c>
      <c r="AK1318" s="0" t="n">
        <v>0.011395071102427</v>
      </c>
      <c r="AL1318" s="0" t="n">
        <v>1</v>
      </c>
      <c r="AM1318" s="0" t="n">
        <v>1</v>
      </c>
      <c r="AN1318" s="0" t="n">
        <v>0.991390443392165</v>
      </c>
      <c r="AO1318" s="0" t="n">
        <v>0.991820921222557</v>
      </c>
      <c r="AP1318" s="0" t="n">
        <v>0.995802841153681</v>
      </c>
      <c r="AQ1318" s="0" t="n">
        <v>0.004199917413062</v>
      </c>
      <c r="AR1318" s="0" t="n">
        <v>233</v>
      </c>
      <c r="AS1318" s="0" t="n">
        <v>1</v>
      </c>
      <c r="AT1318" s="0" t="n">
        <v>1</v>
      </c>
      <c r="AU1318" s="0" t="n">
        <v>0.991821507999139</v>
      </c>
      <c r="AV1318" s="0" t="n">
        <v>0.992467178420259</v>
      </c>
      <c r="AW1318" s="0" t="n">
        <v>0.99607217160485</v>
      </c>
      <c r="AX1318" s="0" t="n">
        <v>0.003934456403156</v>
      </c>
      <c r="AY1318" s="0" t="n">
        <v>0.578594848968775</v>
      </c>
      <c r="AZ1318" s="0" t="n">
        <v>0.581041699707728</v>
      </c>
      <c r="BA1318" s="0" t="n">
        <v>0.570197623309242</v>
      </c>
      <c r="BB1318" s="0" t="n">
        <v>0.547790119400956</v>
      </c>
      <c r="BC1318" s="0" t="n">
        <v>0.569406072846675</v>
      </c>
      <c r="BD1318" s="0" t="n">
        <v>0.013111992741132</v>
      </c>
      <c r="BE1318" s="0" t="n">
        <v>1317</v>
      </c>
      <c r="BF1318" s="0" t="n">
        <v>0.587507206098184</v>
      </c>
      <c r="BG1318" s="0" t="n">
        <v>0.60636035709476</v>
      </c>
      <c r="BH1318" s="0" t="n">
        <v>0.612990278443796</v>
      </c>
      <c r="BI1318" s="0" t="n">
        <v>0.606800400995314</v>
      </c>
      <c r="BJ1318" s="0" t="n">
        <v>0.603414560658014</v>
      </c>
      <c r="BK1318" s="0" t="n">
        <v>0.00955091529176</v>
      </c>
    </row>
    <row r="1319" customFormat="false" ht="12.8" hidden="false" customHeight="false" outlineLevel="0" collapsed="false">
      <c r="A1319" s="0" t="n">
        <v>1317</v>
      </c>
      <c r="B1319" s="0" t="n">
        <v>0.187856733798981</v>
      </c>
      <c r="C1319" s="0" t="n">
        <v>0.001552345532413</v>
      </c>
      <c r="D1319" s="0" t="n">
        <v>0.078674137592316</v>
      </c>
      <c r="E1319" s="0" t="n">
        <v>0.002363771519377</v>
      </c>
      <c r="F1319" s="0" t="n">
        <v>6</v>
      </c>
      <c r="G1319" s="0" t="n">
        <v>2</v>
      </c>
      <c r="H1319" s="0" t="n">
        <v>10</v>
      </c>
      <c r="I1319" s="4" t="s">
        <v>110</v>
      </c>
      <c r="J1319" s="0" t="n">
        <v>100</v>
      </c>
      <c r="K1319" s="0" t="s">
        <v>1377</v>
      </c>
      <c r="L1319" s="0" t="n">
        <v>0.893711623967817</v>
      </c>
      <c r="M1319" s="0" t="n">
        <v>0.911901736552308</v>
      </c>
      <c r="N1319" s="0" t="n">
        <v>0.910207539178314</v>
      </c>
      <c r="O1319" s="0" t="n">
        <v>0.875900042354934</v>
      </c>
      <c r="P1319" s="1" t="n">
        <v>0.897930235513343</v>
      </c>
      <c r="Q1319" s="0" t="n">
        <v>0.902818210839915</v>
      </c>
      <c r="R1319" s="0" t="n">
        <v>0.004887975326572</v>
      </c>
      <c r="S1319" s="1" t="n">
        <v>0.154605263157895</v>
      </c>
      <c r="T1319" s="0" t="n">
        <v>0.265350877192982</v>
      </c>
      <c r="U1319" s="0" t="n">
        <v>0.110745614035087</v>
      </c>
      <c r="V1319" s="1" t="n">
        <v>0.569380840756483</v>
      </c>
      <c r="W1319" s="0" t="n">
        <v>0.672864354175908</v>
      </c>
      <c r="X1319" s="0" t="n">
        <v>0.103483513419425</v>
      </c>
      <c r="Y1319" s="0" t="n">
        <v>0.197368421052632</v>
      </c>
      <c r="Z1319" s="0" t="n">
        <v>0.144736842105263</v>
      </c>
      <c r="AA1319" s="0" t="n">
        <v>0.065789473684211</v>
      </c>
      <c r="AB1319" s="0" t="n">
        <v>0.210526315789474</v>
      </c>
      <c r="AC1319" s="0" t="n">
        <v>0.154605263157895</v>
      </c>
      <c r="AD1319" s="0" t="n">
        <v>0.05688031732168</v>
      </c>
      <c r="AE1319" s="0" t="n">
        <v>1021</v>
      </c>
      <c r="AF1319" s="0" t="n">
        <v>0.267543859649123</v>
      </c>
      <c r="AG1319" s="0" t="n">
        <v>0.232456140350877</v>
      </c>
      <c r="AH1319" s="0" t="n">
        <v>0.219298245614035</v>
      </c>
      <c r="AI1319" s="0" t="n">
        <v>0.342105263157895</v>
      </c>
      <c r="AJ1319" s="0" t="n">
        <v>0.265350877192982</v>
      </c>
      <c r="AK1319" s="0" t="n">
        <v>0.047694217480113</v>
      </c>
      <c r="AL1319" s="0" t="n">
        <v>0.905100064557779</v>
      </c>
      <c r="AM1319" s="0" t="n">
        <v>0.924451140766251</v>
      </c>
      <c r="AN1319" s="0" t="n">
        <v>0.924020662935859</v>
      </c>
      <c r="AO1319" s="0" t="n">
        <v>0.886784330606974</v>
      </c>
      <c r="AP1319" s="0" t="n">
        <v>0.910089049716716</v>
      </c>
      <c r="AQ1319" s="0" t="n">
        <v>0.015559236902103</v>
      </c>
      <c r="AR1319" s="0" t="n">
        <v>929</v>
      </c>
      <c r="AS1319" s="0" t="n">
        <v>0.912756493040608</v>
      </c>
      <c r="AT1319" s="0" t="n">
        <v>0.929908888729464</v>
      </c>
      <c r="AU1319" s="0" t="n">
        <v>0.922232584833919</v>
      </c>
      <c r="AV1319" s="0" t="n">
        <v>0.88808379367243</v>
      </c>
      <c r="AW1319" s="0" t="n">
        <v>0.913245440069105</v>
      </c>
      <c r="AX1319" s="0" t="n">
        <v>0.015746323466671</v>
      </c>
      <c r="AY1319" s="0" t="n">
        <v>0.580402749934876</v>
      </c>
      <c r="AZ1319" s="0" t="n">
        <v>0.591657792781567</v>
      </c>
      <c r="BA1319" s="0" t="n">
        <v>0.544342048621338</v>
      </c>
      <c r="BB1319" s="0" t="n">
        <v>0.561120771688153</v>
      </c>
      <c r="BC1319" s="0" t="n">
        <v>0.569380840756483</v>
      </c>
      <c r="BD1319" s="0" t="n">
        <v>0.018117083968352</v>
      </c>
      <c r="BE1319" s="0" t="n">
        <v>1318</v>
      </c>
      <c r="BF1319" s="0" t="n">
        <v>0.67229985298301</v>
      </c>
      <c r="BG1319" s="0" t="n">
        <v>0.658111690913919</v>
      </c>
      <c r="BH1319" s="0" t="n">
        <v>0.666451915174262</v>
      </c>
      <c r="BI1319" s="0" t="n">
        <v>0.694593957632441</v>
      </c>
      <c r="BJ1319" s="0" t="n">
        <v>0.672864354175908</v>
      </c>
      <c r="BK1319" s="0" t="n">
        <v>0.013520861430087</v>
      </c>
    </row>
    <row r="1320" customFormat="false" ht="12.8" hidden="false" customHeight="false" outlineLevel="0" collapsed="false">
      <c r="A1320" s="0" t="n">
        <v>1318</v>
      </c>
      <c r="B1320" s="0" t="n">
        <v>0.04357659816742</v>
      </c>
      <c r="C1320" s="0" t="n">
        <v>0.001970576132445</v>
      </c>
      <c r="D1320" s="0" t="n">
        <v>0.026195883750916</v>
      </c>
      <c r="E1320" s="0" t="n">
        <v>0.001447158182239</v>
      </c>
      <c r="F1320" s="0" t="n">
        <v>2</v>
      </c>
      <c r="G1320" s="0" t="n">
        <v>1</v>
      </c>
      <c r="H1320" s="0" t="n">
        <v>5</v>
      </c>
      <c r="I1320" s="4" t="s">
        <v>58</v>
      </c>
      <c r="J1320" s="0" t="n">
        <v>30</v>
      </c>
      <c r="K1320" s="0" t="s">
        <v>1378</v>
      </c>
      <c r="L1320" s="0" t="n">
        <v>0.983908532712259</v>
      </c>
      <c r="M1320" s="0" t="n">
        <v>0.976704786107582</v>
      </c>
      <c r="N1320" s="0" t="n">
        <v>0.97416349004659</v>
      </c>
      <c r="O1320" s="0" t="n">
        <v>0.983905124947056</v>
      </c>
      <c r="P1320" s="1" t="n">
        <v>0.979670483453372</v>
      </c>
      <c r="Q1320" s="0" t="n">
        <v>0.980994280813245</v>
      </c>
      <c r="R1320" s="0" t="n">
        <v>0.001323797359873</v>
      </c>
      <c r="S1320" s="1" t="n">
        <v>0</v>
      </c>
      <c r="T1320" s="0" t="n">
        <v>0.008771929824561</v>
      </c>
      <c r="U1320" s="0" t="n">
        <v>0.008771929824561</v>
      </c>
      <c r="V1320" s="1" t="n">
        <v>0.569378256938157</v>
      </c>
      <c r="W1320" s="0" t="n">
        <v>0.639415702836488</v>
      </c>
      <c r="X1320" s="0" t="n">
        <v>0.070037445898331</v>
      </c>
      <c r="Y1320" s="0" t="n">
        <v>0</v>
      </c>
      <c r="Z1320" s="0" t="n">
        <v>0</v>
      </c>
      <c r="AA1320" s="0" t="n">
        <v>0</v>
      </c>
      <c r="AB1320" s="0" t="n">
        <v>0</v>
      </c>
      <c r="AC1320" s="0" t="n">
        <v>0</v>
      </c>
      <c r="AD1320" s="0" t="n">
        <v>0</v>
      </c>
      <c r="AE1320" s="0" t="n">
        <v>1685</v>
      </c>
      <c r="AF1320" s="0" t="n">
        <v>0</v>
      </c>
      <c r="AG1320" s="0" t="n">
        <v>0.017543859649123</v>
      </c>
      <c r="AH1320" s="0" t="n">
        <v>0.017543859649123</v>
      </c>
      <c r="AI1320" s="0" t="n">
        <v>0</v>
      </c>
      <c r="AJ1320" s="0" t="n">
        <v>0.008771929824561</v>
      </c>
      <c r="AK1320" s="0" t="n">
        <v>0.008771929824561</v>
      </c>
      <c r="AL1320" s="0" t="n">
        <v>1</v>
      </c>
      <c r="AM1320" s="0" t="n">
        <v>0.99268187688334</v>
      </c>
      <c r="AN1320" s="0" t="n">
        <v>0.99009900990099</v>
      </c>
      <c r="AO1320" s="0" t="n">
        <v>1</v>
      </c>
      <c r="AP1320" s="0" t="n">
        <v>0.995695221696083</v>
      </c>
      <c r="AQ1320" s="0" t="n">
        <v>0.004400570017275</v>
      </c>
      <c r="AR1320" s="0" t="n">
        <v>235</v>
      </c>
      <c r="AS1320" s="0" t="n">
        <v>1</v>
      </c>
      <c r="AT1320" s="0" t="n">
        <v>0.993328072315087</v>
      </c>
      <c r="AU1320" s="0" t="n">
        <v>0.994260707367817</v>
      </c>
      <c r="AV1320" s="0" t="n">
        <v>1</v>
      </c>
      <c r="AW1320" s="0" t="n">
        <v>0.996897194920726</v>
      </c>
      <c r="AX1320" s="0" t="n">
        <v>0.00312027649058</v>
      </c>
      <c r="AY1320" s="0" t="n">
        <v>0.595525692863534</v>
      </c>
      <c r="AZ1320" s="0" t="n">
        <v>0.590161032693658</v>
      </c>
      <c r="BA1320" s="0" t="n">
        <v>0.546856945419942</v>
      </c>
      <c r="BB1320" s="0" t="n">
        <v>0.544969356775495</v>
      </c>
      <c r="BC1320" s="0" t="n">
        <v>0.569378256938157</v>
      </c>
      <c r="BD1320" s="0" t="n">
        <v>0.023551093675382</v>
      </c>
      <c r="BE1320" s="0" t="n">
        <v>1319</v>
      </c>
      <c r="BF1320" s="0" t="n">
        <v>0.64131331611422</v>
      </c>
      <c r="BG1320" s="0" t="n">
        <v>0.627564431740806</v>
      </c>
      <c r="BH1320" s="0" t="n">
        <v>0.640299116576864</v>
      </c>
      <c r="BI1320" s="0" t="n">
        <v>0.648485946914061</v>
      </c>
      <c r="BJ1320" s="0" t="n">
        <v>0.639415702836488</v>
      </c>
      <c r="BK1320" s="0" t="n">
        <v>0.007534973626341</v>
      </c>
    </row>
    <row r="1321" customFormat="false" ht="12.8" hidden="false" customHeight="false" outlineLevel="0" collapsed="false">
      <c r="A1321" s="0" t="n">
        <v>1319</v>
      </c>
      <c r="B1321" s="0" t="n">
        <v>0.352589249610901</v>
      </c>
      <c r="C1321" s="0" t="n">
        <v>0.033190990516019</v>
      </c>
      <c r="D1321" s="0" t="n">
        <v>0.173705995082855</v>
      </c>
      <c r="E1321" s="0" t="n">
        <v>0.00777890529963</v>
      </c>
      <c r="F1321" s="0" t="n">
        <v>1</v>
      </c>
      <c r="G1321" s="0" t="n">
        <v>4</v>
      </c>
      <c r="H1321" s="0" t="n">
        <v>2</v>
      </c>
      <c r="I1321" s="4" t="s">
        <v>58</v>
      </c>
      <c r="J1321" s="0" t="n">
        <v>300</v>
      </c>
      <c r="K1321" s="0" t="s">
        <v>1379</v>
      </c>
      <c r="L1321" s="0" t="n">
        <v>0.983908532712259</v>
      </c>
      <c r="M1321" s="0" t="n">
        <v>0.983905124947056</v>
      </c>
      <c r="N1321" s="0" t="n">
        <v>0.983905124947056</v>
      </c>
      <c r="O1321" s="0" t="n">
        <v>0.983905124947056</v>
      </c>
      <c r="P1321" s="1" t="n">
        <v>0.983905976888357</v>
      </c>
      <c r="Q1321" s="0" t="n">
        <v>0.983905977008628</v>
      </c>
      <c r="R1321" s="0" t="n">
        <v>1.20270904346853E-010</v>
      </c>
      <c r="S1321" s="1" t="n">
        <v>0</v>
      </c>
      <c r="T1321" s="0" t="n">
        <v>0</v>
      </c>
      <c r="U1321" s="0" t="n">
        <v>0</v>
      </c>
      <c r="V1321" s="1" t="n">
        <v>0.569304019374228</v>
      </c>
      <c r="W1321" s="0" t="n">
        <v>0.606940084941865</v>
      </c>
      <c r="X1321" s="0" t="n">
        <v>0.037636065567637</v>
      </c>
      <c r="Y1321" s="0" t="n">
        <v>0</v>
      </c>
      <c r="Z1321" s="0" t="n">
        <v>0</v>
      </c>
      <c r="AA1321" s="0" t="n">
        <v>0</v>
      </c>
      <c r="AB1321" s="0" t="n">
        <v>0</v>
      </c>
      <c r="AC1321" s="0" t="n">
        <v>0</v>
      </c>
      <c r="AD1321" s="0" t="n">
        <v>0</v>
      </c>
      <c r="AE1321" s="0" t="n">
        <v>1685</v>
      </c>
      <c r="AF1321" s="0" t="n">
        <v>0</v>
      </c>
      <c r="AG1321" s="0" t="n">
        <v>0</v>
      </c>
      <c r="AH1321" s="0" t="n">
        <v>0</v>
      </c>
      <c r="AI1321" s="0" t="n">
        <v>0</v>
      </c>
      <c r="AJ1321" s="0" t="n">
        <v>0</v>
      </c>
      <c r="AK1321" s="0" t="n">
        <v>0</v>
      </c>
      <c r="AL1321" s="0" t="n">
        <v>1</v>
      </c>
      <c r="AM1321" s="0" t="n">
        <v>1</v>
      </c>
      <c r="AN1321" s="0" t="n">
        <v>1</v>
      </c>
      <c r="AO1321" s="0" t="n">
        <v>1</v>
      </c>
      <c r="AP1321" s="0" t="n">
        <v>1</v>
      </c>
      <c r="AQ1321" s="0" t="n">
        <v>0</v>
      </c>
      <c r="AR1321" s="0" t="n">
        <v>1</v>
      </c>
      <c r="AS1321" s="0" t="n">
        <v>1</v>
      </c>
      <c r="AT1321" s="0" t="n">
        <v>1</v>
      </c>
      <c r="AU1321" s="0" t="n">
        <v>1</v>
      </c>
      <c r="AV1321" s="0" t="n">
        <v>1</v>
      </c>
      <c r="AW1321" s="0" t="n">
        <v>1</v>
      </c>
      <c r="AX1321" s="0" t="n">
        <v>0</v>
      </c>
      <c r="AY1321" s="0" t="n">
        <v>0.573840791455721</v>
      </c>
      <c r="AZ1321" s="0" t="n">
        <v>0.593422185467975</v>
      </c>
      <c r="BA1321" s="0" t="n">
        <v>0.561018816412534</v>
      </c>
      <c r="BB1321" s="0" t="n">
        <v>0.548934284160681</v>
      </c>
      <c r="BC1321" s="0" t="n">
        <v>0.569304019374228</v>
      </c>
      <c r="BD1321" s="0" t="n">
        <v>0.016476035152847</v>
      </c>
      <c r="BE1321" s="0" t="n">
        <v>1320</v>
      </c>
      <c r="BF1321" s="0" t="n">
        <v>0.606200580012235</v>
      </c>
      <c r="BG1321" s="0" t="n">
        <v>0.608210051817254</v>
      </c>
      <c r="BH1321" s="0" t="n">
        <v>0.61649426762976</v>
      </c>
      <c r="BI1321" s="0" t="n">
        <v>0.59685544030821</v>
      </c>
      <c r="BJ1321" s="0" t="n">
        <v>0.606940084941865</v>
      </c>
      <c r="BK1321" s="0" t="n">
        <v>0.006984664409016</v>
      </c>
    </row>
    <row r="1322" customFormat="false" ht="12.8" hidden="false" customHeight="false" outlineLevel="0" collapsed="false">
      <c r="A1322" s="0" t="n">
        <v>1320</v>
      </c>
      <c r="B1322" s="0" t="n">
        <v>0.161477327346802</v>
      </c>
      <c r="C1322" s="0" t="n">
        <v>0.001210558848747</v>
      </c>
      <c r="D1322" s="0" t="n">
        <v>0.073624074459076</v>
      </c>
      <c r="E1322" s="0" t="n">
        <v>0.002488738224321</v>
      </c>
      <c r="F1322" s="0" t="n">
        <v>4</v>
      </c>
      <c r="G1322" s="0" t="n">
        <v>4</v>
      </c>
      <c r="H1322" s="0" t="n">
        <v>5</v>
      </c>
      <c r="I1322" s="4" t="s">
        <v>110</v>
      </c>
      <c r="J1322" s="0" t="n">
        <v>100</v>
      </c>
      <c r="K1322" s="0" t="s">
        <v>1380</v>
      </c>
      <c r="L1322" s="0" t="n">
        <v>0.919542663561296</v>
      </c>
      <c r="M1322" s="0" t="n">
        <v>0.902371876323592</v>
      </c>
      <c r="N1322" s="0" t="n">
        <v>0.821050402371876</v>
      </c>
      <c r="O1322" s="0" t="n">
        <v>0.93710292249047</v>
      </c>
      <c r="P1322" s="1" t="n">
        <v>0.895016966186808</v>
      </c>
      <c r="Q1322" s="0" t="n">
        <v>0.896818690844566</v>
      </c>
      <c r="R1322" s="0" t="n">
        <v>0.001801724657758</v>
      </c>
      <c r="S1322" s="1" t="n">
        <v>0.151315789473684</v>
      </c>
      <c r="T1322" s="0" t="n">
        <v>0.240131578947368</v>
      </c>
      <c r="U1322" s="0" t="n">
        <v>0.088815789473684</v>
      </c>
      <c r="V1322" s="1" t="n">
        <v>0.569171367800584</v>
      </c>
      <c r="W1322" s="0" t="n">
        <v>0.638120617495246</v>
      </c>
      <c r="X1322" s="0" t="n">
        <v>0.068949249694662</v>
      </c>
      <c r="Y1322" s="0" t="n">
        <v>0.184210526315789</v>
      </c>
      <c r="Z1322" s="0" t="n">
        <v>0.105263157894737</v>
      </c>
      <c r="AA1322" s="0" t="n">
        <v>0.223684210526316</v>
      </c>
      <c r="AB1322" s="0" t="n">
        <v>0.092105263157895</v>
      </c>
      <c r="AC1322" s="0" t="n">
        <v>0.151315789473684</v>
      </c>
      <c r="AD1322" s="0" t="n">
        <v>0.054648841203408</v>
      </c>
      <c r="AE1322" s="0" t="n">
        <v>1036</v>
      </c>
      <c r="AF1322" s="0" t="n">
        <v>0.192982456140351</v>
      </c>
      <c r="AG1322" s="0" t="n">
        <v>0.236842105263158</v>
      </c>
      <c r="AH1322" s="0" t="n">
        <v>0.390350877192982</v>
      </c>
      <c r="AI1322" s="0" t="n">
        <v>0.140350877192982</v>
      </c>
      <c r="AJ1322" s="0" t="n">
        <v>0.240131578947368</v>
      </c>
      <c r="AK1322" s="0" t="n">
        <v>0.093214653390163</v>
      </c>
      <c r="AL1322" s="0" t="n">
        <v>0.931568754034861</v>
      </c>
      <c r="AM1322" s="0" t="n">
        <v>0.915411106328024</v>
      </c>
      <c r="AN1322" s="0" t="n">
        <v>0.830822212656048</v>
      </c>
      <c r="AO1322" s="0" t="n">
        <v>0.950925527335342</v>
      </c>
      <c r="AP1322" s="0" t="n">
        <v>0.907181900088569</v>
      </c>
      <c r="AQ1322" s="0" t="n">
        <v>0.045844152490329</v>
      </c>
      <c r="AR1322" s="0" t="n">
        <v>961</v>
      </c>
      <c r="AS1322" s="0" t="n">
        <v>0.933491175204477</v>
      </c>
      <c r="AT1322" s="0" t="n">
        <v>0.918215079991391</v>
      </c>
      <c r="AU1322" s="0" t="n">
        <v>0.828179926824019</v>
      </c>
      <c r="AV1322" s="0" t="n">
        <v>0.950355118731616</v>
      </c>
      <c r="AW1322" s="0" t="n">
        <v>0.907560325187876</v>
      </c>
      <c r="AX1322" s="0" t="n">
        <v>0.04721910307641</v>
      </c>
      <c r="AY1322" s="0" t="n">
        <v>0.585090267631635</v>
      </c>
      <c r="AZ1322" s="0" t="n">
        <v>0.580250130276185</v>
      </c>
      <c r="BA1322" s="0" t="n">
        <v>0.558935813489816</v>
      </c>
      <c r="BB1322" s="0" t="n">
        <v>0.552409259804699</v>
      </c>
      <c r="BC1322" s="0" t="n">
        <v>0.569171367800584</v>
      </c>
      <c r="BD1322" s="0" t="n">
        <v>0.013801133887622</v>
      </c>
      <c r="BE1322" s="0" t="n">
        <v>1321</v>
      </c>
      <c r="BF1322" s="0" t="n">
        <v>0.651833275432807</v>
      </c>
      <c r="BG1322" s="0" t="n">
        <v>0.627824650765302</v>
      </c>
      <c r="BH1322" s="0" t="n">
        <v>0.654150351846328</v>
      </c>
      <c r="BI1322" s="0" t="n">
        <v>0.618674191936546</v>
      </c>
      <c r="BJ1322" s="0" t="n">
        <v>0.638120617495246</v>
      </c>
      <c r="BK1322" s="0" t="n">
        <v>0.015241061060446</v>
      </c>
    </row>
    <row r="1323" customFormat="false" ht="12.8" hidden="false" customHeight="false" outlineLevel="0" collapsed="false">
      <c r="A1323" s="0" t="n">
        <v>1321</v>
      </c>
      <c r="B1323" s="0" t="n">
        <v>0.079258263111115</v>
      </c>
      <c r="C1323" s="0" t="n">
        <v>0.001013718024314</v>
      </c>
      <c r="D1323" s="0" t="n">
        <v>0.035378754138947</v>
      </c>
      <c r="E1323" s="0" t="n">
        <v>0.000381437366387</v>
      </c>
      <c r="F1323" s="0" t="n">
        <v>6</v>
      </c>
      <c r="G1323" s="0" t="n">
        <v>2</v>
      </c>
      <c r="H1323" s="0" t="n">
        <v>2</v>
      </c>
      <c r="I1323" s="4" t="s">
        <v>110</v>
      </c>
      <c r="J1323" s="0" t="n">
        <v>40</v>
      </c>
      <c r="K1323" s="0" t="s">
        <v>1381</v>
      </c>
      <c r="L1323" s="0" t="n">
        <v>0.930129155197967</v>
      </c>
      <c r="M1323" s="0" t="n">
        <v>0.872723422278695</v>
      </c>
      <c r="N1323" s="0" t="n">
        <v>0.943667937314697</v>
      </c>
      <c r="O1323" s="0" t="n">
        <v>0.929267259635748</v>
      </c>
      <c r="P1323" s="1" t="n">
        <v>0.918946943606777</v>
      </c>
      <c r="Q1323" s="0" t="n">
        <v>0.918665438681508</v>
      </c>
      <c r="R1323" s="0" t="n">
        <v>-0.000281504925269</v>
      </c>
      <c r="S1323" s="1" t="n">
        <v>0.138157894736842</v>
      </c>
      <c r="T1323" s="0" t="n">
        <v>0.262061403508772</v>
      </c>
      <c r="U1323" s="0" t="n">
        <v>0.12390350877193</v>
      </c>
      <c r="V1323" s="1" t="n">
        <v>0.569091708766153</v>
      </c>
      <c r="W1323" s="0" t="n">
        <v>0.688339024248277</v>
      </c>
      <c r="X1323" s="0" t="n">
        <v>0.119247315482124</v>
      </c>
      <c r="Y1323" s="0" t="n">
        <v>0.092105263157895</v>
      </c>
      <c r="Z1323" s="0" t="n">
        <v>0.223684210526316</v>
      </c>
      <c r="AA1323" s="0" t="n">
        <v>0.118421052631579</v>
      </c>
      <c r="AB1323" s="0" t="n">
        <v>0.118421052631579</v>
      </c>
      <c r="AC1323" s="0" t="n">
        <v>0.138157894736842</v>
      </c>
      <c r="AD1323" s="0" t="n">
        <v>0.050533853604399</v>
      </c>
      <c r="AE1323" s="0" t="n">
        <v>1078</v>
      </c>
      <c r="AF1323" s="0" t="n">
        <v>0.210526315789474</v>
      </c>
      <c r="AG1323" s="0" t="n">
        <v>0.394736842105263</v>
      </c>
      <c r="AH1323" s="0" t="n">
        <v>0.214912280701754</v>
      </c>
      <c r="AI1323" s="0" t="n">
        <v>0.228070175438596</v>
      </c>
      <c r="AJ1323" s="0" t="n">
        <v>0.262061403508772</v>
      </c>
      <c r="AK1323" s="0" t="n">
        <v>0.076871777396189</v>
      </c>
      <c r="AL1323" s="0" t="n">
        <v>0.943834732085216</v>
      </c>
      <c r="AM1323" s="0" t="n">
        <v>0.88334050796384</v>
      </c>
      <c r="AN1323" s="0" t="n">
        <v>0.957167455876022</v>
      </c>
      <c r="AO1323" s="0" t="n">
        <v>0.942531209642703</v>
      </c>
      <c r="AP1323" s="0" t="n">
        <v>0.931718476391946</v>
      </c>
      <c r="AQ1323" s="0" t="n">
        <v>0.028512265949888</v>
      </c>
      <c r="AR1323" s="0" t="n">
        <v>770</v>
      </c>
      <c r="AS1323" s="0" t="n">
        <v>0.944898837709858</v>
      </c>
      <c r="AT1323" s="0" t="n">
        <v>0.876031279144845</v>
      </c>
      <c r="AU1323" s="0" t="n">
        <v>0.954085658942535</v>
      </c>
      <c r="AV1323" s="0" t="n">
        <v>0.942607073678169</v>
      </c>
      <c r="AW1323" s="0" t="n">
        <v>0.929405712368852</v>
      </c>
      <c r="AX1323" s="0" t="n">
        <v>0.031113673674588</v>
      </c>
      <c r="AY1323" s="0" t="n">
        <v>0.585210605597273</v>
      </c>
      <c r="AZ1323" s="0" t="n">
        <v>0.568651301629019</v>
      </c>
      <c r="BA1323" s="0" t="n">
        <v>0.561313353875433</v>
      </c>
      <c r="BB1323" s="0" t="n">
        <v>0.561191573962888</v>
      </c>
      <c r="BC1323" s="0" t="n">
        <v>0.569091708766153</v>
      </c>
      <c r="BD1323" s="0" t="n">
        <v>0.009784269622901</v>
      </c>
      <c r="BE1323" s="0" t="n">
        <v>1322</v>
      </c>
      <c r="BF1323" s="0" t="n">
        <v>0.695109671150181</v>
      </c>
      <c r="BG1323" s="0" t="n">
        <v>0.691015710054964</v>
      </c>
      <c r="BH1323" s="0" t="n">
        <v>0.672288435954655</v>
      </c>
      <c r="BI1323" s="0" t="n">
        <v>0.694942279833309</v>
      </c>
      <c r="BJ1323" s="0" t="n">
        <v>0.688339024248277</v>
      </c>
      <c r="BK1323" s="0" t="n">
        <v>0.009410508425035</v>
      </c>
    </row>
    <row r="1324" customFormat="false" ht="12.8" hidden="false" customHeight="false" outlineLevel="0" collapsed="false">
      <c r="A1324" s="0" t="n">
        <v>1322</v>
      </c>
      <c r="B1324" s="0" t="n">
        <v>0.025181472301483</v>
      </c>
      <c r="C1324" s="0" t="n">
        <v>0.00248840366631</v>
      </c>
      <c r="D1324" s="0" t="n">
        <v>0.01445597410202</v>
      </c>
      <c r="E1324" s="0" t="n">
        <v>0.000468102970686</v>
      </c>
      <c r="F1324" s="0" t="n">
        <v>6</v>
      </c>
      <c r="G1324" s="0" t="n">
        <v>4</v>
      </c>
      <c r="H1324" s="0" t="n">
        <v>10</v>
      </c>
      <c r="I1324" s="4" t="s">
        <v>110</v>
      </c>
      <c r="J1324" s="0" t="n">
        <v>10</v>
      </c>
      <c r="K1324" s="0" t="s">
        <v>1382</v>
      </c>
      <c r="L1324" s="0" t="n">
        <v>0.915943256404827</v>
      </c>
      <c r="M1324" s="0" t="n">
        <v>0.915078356628547</v>
      </c>
      <c r="N1324" s="0" t="n">
        <v>0.900677678949598</v>
      </c>
      <c r="O1324" s="0" t="n">
        <v>0.864675984752224</v>
      </c>
      <c r="P1324" s="1" t="n">
        <v>0.899093819183799</v>
      </c>
      <c r="Q1324" s="0" t="n">
        <v>0.899924522542315</v>
      </c>
      <c r="R1324" s="0" t="n">
        <v>0.000830703358516</v>
      </c>
      <c r="S1324" s="1" t="n">
        <v>0.144736842105263</v>
      </c>
      <c r="T1324" s="0" t="n">
        <v>0.259868421052632</v>
      </c>
      <c r="U1324" s="0" t="n">
        <v>0.115131578947369</v>
      </c>
      <c r="V1324" s="1" t="n">
        <v>0.569053552480229</v>
      </c>
      <c r="W1324" s="0" t="n">
        <v>0.680357691064026</v>
      </c>
      <c r="X1324" s="0" t="n">
        <v>0.111304138583797</v>
      </c>
      <c r="Y1324" s="0" t="n">
        <v>0.092105263157895</v>
      </c>
      <c r="Z1324" s="0" t="n">
        <v>0.144736842105263</v>
      </c>
      <c r="AA1324" s="0" t="n">
        <v>0.157894736842105</v>
      </c>
      <c r="AB1324" s="0" t="n">
        <v>0.184210526315789</v>
      </c>
      <c r="AC1324" s="0" t="n">
        <v>0.144736842105263</v>
      </c>
      <c r="AD1324" s="0" t="n">
        <v>0.033546181010479</v>
      </c>
      <c r="AE1324" s="0" t="n">
        <v>1050</v>
      </c>
      <c r="AF1324" s="0" t="n">
        <v>0.18859649122807</v>
      </c>
      <c r="AG1324" s="0" t="n">
        <v>0.210526315789474</v>
      </c>
      <c r="AH1324" s="0" t="n">
        <v>0.289473684210526</v>
      </c>
      <c r="AI1324" s="0" t="n">
        <v>0.350877192982456</v>
      </c>
      <c r="AJ1324" s="0" t="n">
        <v>0.259868421052632</v>
      </c>
      <c r="AK1324" s="0" t="n">
        <v>0.064562759210594</v>
      </c>
      <c r="AL1324" s="0" t="n">
        <v>0.929416828061115</v>
      </c>
      <c r="AM1324" s="0" t="n">
        <v>0.927679724494189</v>
      </c>
      <c r="AN1324" s="0" t="n">
        <v>0.912828239345674</v>
      </c>
      <c r="AO1324" s="0" t="n">
        <v>0.875807145931984</v>
      </c>
      <c r="AP1324" s="0" t="n">
        <v>0.91143298445824</v>
      </c>
      <c r="AQ1324" s="0" t="n">
        <v>0.021555291110468</v>
      </c>
      <c r="AR1324" s="0" t="n">
        <v>914</v>
      </c>
      <c r="AS1324" s="0" t="n">
        <v>0.934854355000718</v>
      </c>
      <c r="AT1324" s="0" t="n">
        <v>0.92287825525504</v>
      </c>
      <c r="AU1324" s="0" t="n">
        <v>0.905803859674295</v>
      </c>
      <c r="AV1324" s="0" t="n">
        <v>0.878040031566109</v>
      </c>
      <c r="AW1324" s="0" t="n">
        <v>0.91039412537404</v>
      </c>
      <c r="AX1324" s="0" t="n">
        <v>0.021342529475217</v>
      </c>
      <c r="AY1324" s="0" t="n">
        <v>0.59035965478577</v>
      </c>
      <c r="AZ1324" s="0" t="n">
        <v>0.558989623218615</v>
      </c>
      <c r="BA1324" s="0" t="n">
        <v>0.543884665926547</v>
      </c>
      <c r="BB1324" s="0" t="n">
        <v>0.582980265989986</v>
      </c>
      <c r="BC1324" s="0" t="n">
        <v>0.569053552480229</v>
      </c>
      <c r="BD1324" s="0" t="n">
        <v>0.018592060584911</v>
      </c>
      <c r="BE1324" s="0" t="n">
        <v>1323</v>
      </c>
      <c r="BF1324" s="0" t="n">
        <v>0.661580860603223</v>
      </c>
      <c r="BG1324" s="0" t="n">
        <v>0.647368767172253</v>
      </c>
      <c r="BH1324" s="0" t="n">
        <v>0.687510147597993</v>
      </c>
      <c r="BI1324" s="0" t="n">
        <v>0.724970988882638</v>
      </c>
      <c r="BJ1324" s="0" t="n">
        <v>0.680357691064026</v>
      </c>
      <c r="BK1324" s="0" t="n">
        <v>0.029505687750048</v>
      </c>
    </row>
    <row r="1325" customFormat="false" ht="12.8" hidden="false" customHeight="false" outlineLevel="0" collapsed="false">
      <c r="A1325" s="0" t="n">
        <v>1323</v>
      </c>
      <c r="B1325" s="0" t="n">
        <v>0.486848533153534</v>
      </c>
      <c r="C1325" s="0" t="n">
        <v>0.006250235942699</v>
      </c>
      <c r="D1325" s="0" t="n">
        <v>0.258889973163605</v>
      </c>
      <c r="E1325" s="0" t="n">
        <v>0.002884461735195</v>
      </c>
      <c r="F1325" s="0" t="n">
        <v>1</v>
      </c>
      <c r="G1325" s="0" t="n">
        <v>2</v>
      </c>
      <c r="H1325" s="0" t="n">
        <v>10</v>
      </c>
      <c r="I1325" s="4" t="s">
        <v>58</v>
      </c>
      <c r="J1325" s="0" t="n">
        <v>100</v>
      </c>
      <c r="K1325" s="0" t="s">
        <v>1383</v>
      </c>
      <c r="L1325" s="0" t="n">
        <v>0.983908532712259</v>
      </c>
      <c r="M1325" s="0" t="n">
        <v>0.983905124947056</v>
      </c>
      <c r="N1325" s="0" t="n">
        <v>0.983269800931809</v>
      </c>
      <c r="O1325" s="0" t="n">
        <v>0.983905124947056</v>
      </c>
      <c r="P1325" s="1" t="n">
        <v>0.983747145884545</v>
      </c>
      <c r="Q1325" s="0" t="n">
        <v>0.983782450503369</v>
      </c>
      <c r="R1325" s="0" t="n">
        <v>3.53046188240613E-005</v>
      </c>
      <c r="S1325" s="1" t="n">
        <v>0</v>
      </c>
      <c r="T1325" s="0" t="n">
        <v>0.003289473684211</v>
      </c>
      <c r="U1325" s="0" t="n">
        <v>0.003289473684211</v>
      </c>
      <c r="V1325" s="1" t="n">
        <v>0.569039937707113</v>
      </c>
      <c r="W1325" s="0" t="n">
        <v>0.600517867958759</v>
      </c>
      <c r="X1325" s="0" t="n">
        <v>0.031477930251646</v>
      </c>
      <c r="Y1325" s="0" t="n">
        <v>0</v>
      </c>
      <c r="Z1325" s="0" t="n">
        <v>0</v>
      </c>
      <c r="AA1325" s="0" t="n">
        <v>0</v>
      </c>
      <c r="AB1325" s="0" t="n">
        <v>0</v>
      </c>
      <c r="AC1325" s="0" t="n">
        <v>0</v>
      </c>
      <c r="AD1325" s="0" t="n">
        <v>0</v>
      </c>
      <c r="AE1325" s="0" t="n">
        <v>1685</v>
      </c>
      <c r="AF1325" s="0" t="n">
        <v>0</v>
      </c>
      <c r="AG1325" s="0" t="n">
        <v>0</v>
      </c>
      <c r="AH1325" s="0" t="n">
        <v>0.013157894736842</v>
      </c>
      <c r="AI1325" s="0" t="n">
        <v>0</v>
      </c>
      <c r="AJ1325" s="0" t="n">
        <v>0.003289473684211</v>
      </c>
      <c r="AK1325" s="0" t="n">
        <v>0.005697535551213</v>
      </c>
      <c r="AL1325" s="0" t="n">
        <v>1</v>
      </c>
      <c r="AM1325" s="0" t="n">
        <v>1</v>
      </c>
      <c r="AN1325" s="0" t="n">
        <v>0.999354283254412</v>
      </c>
      <c r="AO1325" s="0" t="n">
        <v>1</v>
      </c>
      <c r="AP1325" s="0" t="n">
        <v>0.999838570813603</v>
      </c>
      <c r="AQ1325" s="0" t="n">
        <v>0.000279603552664</v>
      </c>
      <c r="AR1325" s="0" t="n">
        <v>161</v>
      </c>
      <c r="AS1325" s="0" t="n">
        <v>1</v>
      </c>
      <c r="AT1325" s="0" t="n">
        <v>1</v>
      </c>
      <c r="AU1325" s="0" t="n">
        <v>0.999282588420977</v>
      </c>
      <c r="AV1325" s="0" t="n">
        <v>1</v>
      </c>
      <c r="AW1325" s="0" t="n">
        <v>0.999820647105244</v>
      </c>
      <c r="AX1325" s="0" t="n">
        <v>0.000310648326201</v>
      </c>
      <c r="AY1325" s="0" t="n">
        <v>0.573639756266069</v>
      </c>
      <c r="AZ1325" s="0" t="n">
        <v>0.611455524843102</v>
      </c>
      <c r="BA1325" s="0" t="n">
        <v>0.549647971090015</v>
      </c>
      <c r="BB1325" s="0" t="n">
        <v>0.541416498629268</v>
      </c>
      <c r="BC1325" s="0" t="n">
        <v>0.569039937707113</v>
      </c>
      <c r="BD1325" s="0" t="n">
        <v>0.027199922420074</v>
      </c>
      <c r="BE1325" s="0" t="n">
        <v>1324</v>
      </c>
      <c r="BF1325" s="0" t="n">
        <v>0.590473978747989</v>
      </c>
      <c r="BG1325" s="0" t="n">
        <v>0.600664014761058</v>
      </c>
      <c r="BH1325" s="0" t="n">
        <v>0.607334211847864</v>
      </c>
      <c r="BI1325" s="0" t="n">
        <v>0.603599266478126</v>
      </c>
      <c r="BJ1325" s="0" t="n">
        <v>0.600517867958759</v>
      </c>
      <c r="BK1325" s="0" t="n">
        <v>0.006262160773561</v>
      </c>
    </row>
    <row r="1326" customFormat="false" ht="12.8" hidden="false" customHeight="false" outlineLevel="0" collapsed="false">
      <c r="A1326" s="0" t="n">
        <v>1324</v>
      </c>
      <c r="B1326" s="0" t="n">
        <v>0.038090467453003</v>
      </c>
      <c r="C1326" s="0" t="n">
        <v>0.000432292793839</v>
      </c>
      <c r="D1326" s="0" t="n">
        <v>0.02378523349762</v>
      </c>
      <c r="E1326" s="0" t="n">
        <v>0.000805297151098</v>
      </c>
      <c r="F1326" s="0" t="n">
        <v>1</v>
      </c>
      <c r="G1326" s="0" t="n">
        <v>4</v>
      </c>
      <c r="H1326" s="0" t="n">
        <v>2</v>
      </c>
      <c r="I1326" s="4" t="s">
        <v>58</v>
      </c>
      <c r="J1326" s="0" t="n">
        <v>30</v>
      </c>
      <c r="K1326" s="0" t="s">
        <v>1384</v>
      </c>
      <c r="L1326" s="0" t="n">
        <v>0.983908532712259</v>
      </c>
      <c r="M1326" s="0" t="n">
        <v>0.983905124947056</v>
      </c>
      <c r="N1326" s="0" t="n">
        <v>0.983905124947056</v>
      </c>
      <c r="O1326" s="0" t="n">
        <v>0.983905124947056</v>
      </c>
      <c r="P1326" s="1" t="n">
        <v>0.983905976888357</v>
      </c>
      <c r="Q1326" s="0" t="n">
        <v>0.983905977008628</v>
      </c>
      <c r="R1326" s="0" t="n">
        <v>1.20270904346853E-010</v>
      </c>
      <c r="S1326" s="1" t="n">
        <v>0</v>
      </c>
      <c r="T1326" s="0" t="n">
        <v>0</v>
      </c>
      <c r="U1326" s="0" t="n">
        <v>0</v>
      </c>
      <c r="V1326" s="1" t="n">
        <v>0.568904666434068</v>
      </c>
      <c r="W1326" s="0" t="n">
        <v>0.595138978584977</v>
      </c>
      <c r="X1326" s="0" t="n">
        <v>0.026234312150909</v>
      </c>
      <c r="Y1326" s="0" t="n">
        <v>0</v>
      </c>
      <c r="Z1326" s="0" t="n">
        <v>0</v>
      </c>
      <c r="AA1326" s="0" t="n">
        <v>0</v>
      </c>
      <c r="AB1326" s="0" t="n">
        <v>0</v>
      </c>
      <c r="AC1326" s="0" t="n">
        <v>0</v>
      </c>
      <c r="AD1326" s="0" t="n">
        <v>0</v>
      </c>
      <c r="AE1326" s="0" t="n">
        <v>1685</v>
      </c>
      <c r="AF1326" s="0" t="n">
        <v>0</v>
      </c>
      <c r="AG1326" s="0" t="n">
        <v>0</v>
      </c>
      <c r="AH1326" s="0" t="n">
        <v>0</v>
      </c>
      <c r="AI1326" s="0" t="n">
        <v>0</v>
      </c>
      <c r="AJ1326" s="0" t="n">
        <v>0</v>
      </c>
      <c r="AK1326" s="0" t="n">
        <v>0</v>
      </c>
      <c r="AL1326" s="0" t="n">
        <v>1</v>
      </c>
      <c r="AM1326" s="0" t="n">
        <v>1</v>
      </c>
      <c r="AN1326" s="0" t="n">
        <v>1</v>
      </c>
      <c r="AO1326" s="0" t="n">
        <v>1</v>
      </c>
      <c r="AP1326" s="0" t="n">
        <v>1</v>
      </c>
      <c r="AQ1326" s="0" t="n">
        <v>0</v>
      </c>
      <c r="AR1326" s="0" t="n">
        <v>1</v>
      </c>
      <c r="AS1326" s="0" t="n">
        <v>1</v>
      </c>
      <c r="AT1326" s="0" t="n">
        <v>1</v>
      </c>
      <c r="AU1326" s="0" t="n">
        <v>1</v>
      </c>
      <c r="AV1326" s="0" t="n">
        <v>1</v>
      </c>
      <c r="AW1326" s="0" t="n">
        <v>1</v>
      </c>
      <c r="AX1326" s="0" t="n">
        <v>0</v>
      </c>
      <c r="AY1326" s="0" t="n">
        <v>0.594100041905927</v>
      </c>
      <c r="AZ1326" s="0" t="n">
        <v>0.571340372023472</v>
      </c>
      <c r="BA1326" s="0" t="n">
        <v>0.558838106350681</v>
      </c>
      <c r="BB1326" s="0" t="n">
        <v>0.551340145456193</v>
      </c>
      <c r="BC1326" s="0" t="n">
        <v>0.568904666434068</v>
      </c>
      <c r="BD1326" s="0" t="n">
        <v>0.016206384821891</v>
      </c>
      <c r="BE1326" s="0" t="n">
        <v>1325</v>
      </c>
      <c r="BF1326" s="0" t="n">
        <v>0.603977703262317</v>
      </c>
      <c r="BG1326" s="0" t="n">
        <v>0.585624487900287</v>
      </c>
      <c r="BH1326" s="0" t="n">
        <v>0.593577215511697</v>
      </c>
      <c r="BI1326" s="0" t="n">
        <v>0.597376507665606</v>
      </c>
      <c r="BJ1326" s="0" t="n">
        <v>0.595138978584977</v>
      </c>
      <c r="BK1326" s="0" t="n">
        <v>0.006635025003619</v>
      </c>
    </row>
    <row r="1327" customFormat="false" ht="12.8" hidden="false" customHeight="false" outlineLevel="0" collapsed="false">
      <c r="A1327" s="0" t="n">
        <v>1325</v>
      </c>
      <c r="B1327" s="0" t="n">
        <v>0.254356563091278</v>
      </c>
      <c r="C1327" s="0" t="n">
        <v>0.010741274093506</v>
      </c>
      <c r="D1327" s="0" t="n">
        <v>0.126761794090271</v>
      </c>
      <c r="E1327" s="0" t="n">
        <v>0.005546328086298</v>
      </c>
      <c r="F1327" s="0" t="n">
        <v>2</v>
      </c>
      <c r="G1327" s="0" t="n">
        <v>1</v>
      </c>
      <c r="H1327" s="0" t="n">
        <v>2</v>
      </c>
      <c r="I1327" s="4" t="s">
        <v>58</v>
      </c>
      <c r="J1327" s="0" t="n">
        <v>200</v>
      </c>
      <c r="K1327" s="0" t="s">
        <v>1385</v>
      </c>
      <c r="L1327" s="0" t="n">
        <v>0.983908532712259</v>
      </c>
      <c r="M1327" s="0" t="n">
        <v>0.983693350275307</v>
      </c>
      <c r="N1327" s="0" t="n">
        <v>0.978822532825074</v>
      </c>
      <c r="O1327" s="0" t="n">
        <v>0.983905124947056</v>
      </c>
      <c r="P1327" s="1" t="n">
        <v>0.982582385189924</v>
      </c>
      <c r="Q1327" s="0" t="n">
        <v>0.982653065312433</v>
      </c>
      <c r="R1327" s="0" t="n">
        <v>7.06801225091036E-005</v>
      </c>
      <c r="S1327" s="1" t="n">
        <v>0.003289473684211</v>
      </c>
      <c r="T1327" s="0" t="n">
        <v>0.008771929824561</v>
      </c>
      <c r="U1327" s="0" t="n">
        <v>0.00548245614035</v>
      </c>
      <c r="V1327" s="1" t="n">
        <v>0.56888392176371</v>
      </c>
      <c r="W1327" s="0" t="n">
        <v>0.635935376674202</v>
      </c>
      <c r="X1327" s="0" t="n">
        <v>0.067051454910492</v>
      </c>
      <c r="Y1327" s="0" t="n">
        <v>0</v>
      </c>
      <c r="Z1327" s="0" t="n">
        <v>0.013157894736842</v>
      </c>
      <c r="AA1327" s="0" t="n">
        <v>0</v>
      </c>
      <c r="AB1327" s="0" t="n">
        <v>0</v>
      </c>
      <c r="AC1327" s="0" t="n">
        <v>0.003289473684211</v>
      </c>
      <c r="AD1327" s="0" t="n">
        <v>0.005697535551213</v>
      </c>
      <c r="AE1327" s="0" t="n">
        <v>1662</v>
      </c>
      <c r="AF1327" s="0" t="n">
        <v>0</v>
      </c>
      <c r="AG1327" s="0" t="n">
        <v>0.004385964912281</v>
      </c>
      <c r="AH1327" s="0" t="n">
        <v>0.030701754385965</v>
      </c>
      <c r="AI1327" s="0" t="n">
        <v>0</v>
      </c>
      <c r="AJ1327" s="0" t="n">
        <v>0.008771929824561</v>
      </c>
      <c r="AK1327" s="0" t="n">
        <v>0.012787175207994</v>
      </c>
      <c r="AL1327" s="0" t="n">
        <v>1</v>
      </c>
      <c r="AM1327" s="0" t="n">
        <v>0.999569522169608</v>
      </c>
      <c r="AN1327" s="0" t="n">
        <v>0.994834266035299</v>
      </c>
      <c r="AO1327" s="0" t="n">
        <v>1</v>
      </c>
      <c r="AP1327" s="0" t="n">
        <v>0.998600947051227</v>
      </c>
      <c r="AQ1327" s="0" t="n">
        <v>0.002181783785268</v>
      </c>
      <c r="AR1327" s="0" t="n">
        <v>189</v>
      </c>
      <c r="AS1327" s="0" t="n">
        <v>1</v>
      </c>
      <c r="AT1327" s="0" t="n">
        <v>0.999856517684196</v>
      </c>
      <c r="AU1327" s="0" t="n">
        <v>0.994475930841523</v>
      </c>
      <c r="AV1327" s="0" t="n">
        <v>1</v>
      </c>
      <c r="AW1327" s="0" t="n">
        <v>0.99858311213143</v>
      </c>
      <c r="AX1327" s="0" t="n">
        <v>0.002372005602553</v>
      </c>
      <c r="AY1327" s="0" t="n">
        <v>0.578303206369701</v>
      </c>
      <c r="AZ1327" s="0" t="n">
        <v>0.589096166481637</v>
      </c>
      <c r="BA1327" s="0" t="n">
        <v>0.53809162380769</v>
      </c>
      <c r="BB1327" s="0" t="n">
        <v>0.570044690395813</v>
      </c>
      <c r="BC1327" s="0" t="n">
        <v>0.56888392176371</v>
      </c>
      <c r="BD1327" s="0" t="n">
        <v>0.019018219923639</v>
      </c>
      <c r="BE1327" s="0" t="n">
        <v>1326</v>
      </c>
      <c r="BF1327" s="0" t="n">
        <v>0.636107460860502</v>
      </c>
      <c r="BG1327" s="0" t="n">
        <v>0.632663717727492</v>
      </c>
      <c r="BH1327" s="0" t="n">
        <v>0.63000048456747</v>
      </c>
      <c r="BI1327" s="0" t="n">
        <v>0.644969843541345</v>
      </c>
      <c r="BJ1327" s="0" t="n">
        <v>0.635935376674202</v>
      </c>
      <c r="BK1327" s="0" t="n">
        <v>0.005647519391795</v>
      </c>
    </row>
    <row r="1328" customFormat="false" ht="12.8" hidden="false" customHeight="false" outlineLevel="0" collapsed="false">
      <c r="A1328" s="0" t="n">
        <v>1326</v>
      </c>
      <c r="B1328" s="0" t="n">
        <v>0.327912747859955</v>
      </c>
      <c r="C1328" s="0" t="n">
        <v>0.003180955840492</v>
      </c>
      <c r="D1328" s="0" t="n">
        <v>0.173015415668488</v>
      </c>
      <c r="E1328" s="0" t="n">
        <v>0.008083218895565</v>
      </c>
      <c r="F1328" s="0" t="n">
        <v>1</v>
      </c>
      <c r="G1328" s="0" t="n">
        <v>4</v>
      </c>
      <c r="H1328" s="0" t="n">
        <v>5</v>
      </c>
      <c r="I1328" s="4" t="s">
        <v>58</v>
      </c>
      <c r="J1328" s="0" t="n">
        <v>300</v>
      </c>
      <c r="K1328" s="0" t="s">
        <v>1386</v>
      </c>
      <c r="L1328" s="0" t="n">
        <v>0.983908532712259</v>
      </c>
      <c r="M1328" s="0" t="n">
        <v>0.983905124947056</v>
      </c>
      <c r="N1328" s="0" t="n">
        <v>0.983905124947056</v>
      </c>
      <c r="O1328" s="0" t="n">
        <v>0.983905124947056</v>
      </c>
      <c r="P1328" s="1" t="n">
        <v>0.983905976888357</v>
      </c>
      <c r="Q1328" s="0" t="n">
        <v>0.983905977008628</v>
      </c>
      <c r="R1328" s="0" t="n">
        <v>1.20270904346853E-010</v>
      </c>
      <c r="S1328" s="1" t="n">
        <v>0</v>
      </c>
      <c r="T1328" s="0" t="n">
        <v>0</v>
      </c>
      <c r="U1328" s="0" t="n">
        <v>0</v>
      </c>
      <c r="V1328" s="1" t="n">
        <v>0.56885717474557</v>
      </c>
      <c r="W1328" s="0" t="n">
        <v>0.59825653776713</v>
      </c>
      <c r="X1328" s="0" t="n">
        <v>0.02939936302156</v>
      </c>
      <c r="Y1328" s="0" t="n">
        <v>0</v>
      </c>
      <c r="Z1328" s="0" t="n">
        <v>0</v>
      </c>
      <c r="AA1328" s="0" t="n">
        <v>0</v>
      </c>
      <c r="AB1328" s="0" t="n">
        <v>0</v>
      </c>
      <c r="AC1328" s="0" t="n">
        <v>0</v>
      </c>
      <c r="AD1328" s="0" t="n">
        <v>0</v>
      </c>
      <c r="AE1328" s="0" t="n">
        <v>1685</v>
      </c>
      <c r="AF1328" s="0" t="n">
        <v>0</v>
      </c>
      <c r="AG1328" s="0" t="n">
        <v>0</v>
      </c>
      <c r="AH1328" s="0" t="n">
        <v>0</v>
      </c>
      <c r="AI1328" s="0" t="n">
        <v>0</v>
      </c>
      <c r="AJ1328" s="0" t="n">
        <v>0</v>
      </c>
      <c r="AK1328" s="0" t="n">
        <v>0</v>
      </c>
      <c r="AL1328" s="0" t="n">
        <v>1</v>
      </c>
      <c r="AM1328" s="0" t="n">
        <v>1</v>
      </c>
      <c r="AN1328" s="0" t="n">
        <v>1</v>
      </c>
      <c r="AO1328" s="0" t="n">
        <v>1</v>
      </c>
      <c r="AP1328" s="0" t="n">
        <v>1</v>
      </c>
      <c r="AQ1328" s="0" t="n">
        <v>0</v>
      </c>
      <c r="AR1328" s="0" t="n">
        <v>1</v>
      </c>
      <c r="AS1328" s="0" t="n">
        <v>1</v>
      </c>
      <c r="AT1328" s="0" t="n">
        <v>1</v>
      </c>
      <c r="AU1328" s="0" t="n">
        <v>1</v>
      </c>
      <c r="AV1328" s="0" t="n">
        <v>1</v>
      </c>
      <c r="AW1328" s="0" t="n">
        <v>1</v>
      </c>
      <c r="AX1328" s="0" t="n">
        <v>0</v>
      </c>
      <c r="AY1328" s="0" t="n">
        <v>0.58194873885812</v>
      </c>
      <c r="AZ1328" s="0" t="n">
        <v>0.597724131680903</v>
      </c>
      <c r="BA1328" s="0" t="n">
        <v>0.556655980243333</v>
      </c>
      <c r="BB1328" s="0" t="n">
        <v>0.539099848199923</v>
      </c>
      <c r="BC1328" s="0" t="n">
        <v>0.56885717474557</v>
      </c>
      <c r="BD1328" s="0" t="n">
        <v>0.022577964279608</v>
      </c>
      <c r="BE1328" s="0" t="n">
        <v>1327</v>
      </c>
      <c r="BF1328" s="0" t="n">
        <v>0.597660094956864</v>
      </c>
      <c r="BG1328" s="0" t="n">
        <v>0.595240005638603</v>
      </c>
      <c r="BH1328" s="0" t="n">
        <v>0.601755392858357</v>
      </c>
      <c r="BI1328" s="0" t="n">
        <v>0.598370657614694</v>
      </c>
      <c r="BJ1328" s="0" t="n">
        <v>0.59825653776713</v>
      </c>
      <c r="BK1328" s="0" t="n">
        <v>0.002329711376832</v>
      </c>
    </row>
    <row r="1329" customFormat="false" ht="12.8" hidden="false" customHeight="false" outlineLevel="0" collapsed="false">
      <c r="A1329" s="0" t="n">
        <v>1327</v>
      </c>
      <c r="B1329" s="0" t="n">
        <v>0.051268935203552</v>
      </c>
      <c r="C1329" s="0" t="n">
        <v>0.000784544519661</v>
      </c>
      <c r="D1329" s="0" t="n">
        <v>0.028731942176819</v>
      </c>
      <c r="E1329" s="0" t="n">
        <v>0.002342578740065</v>
      </c>
      <c r="F1329" s="0" t="n">
        <v>1</v>
      </c>
      <c r="G1329" s="0" t="n">
        <v>4</v>
      </c>
      <c r="H1329" s="0" t="n">
        <v>10</v>
      </c>
      <c r="I1329" s="4" t="s">
        <v>58</v>
      </c>
      <c r="J1329" s="0" t="n">
        <v>40</v>
      </c>
      <c r="K1329" s="0" t="s">
        <v>1387</v>
      </c>
      <c r="L1329" s="0" t="n">
        <v>0.983908532712259</v>
      </c>
      <c r="M1329" s="0" t="n">
        <v>0.969080897924608</v>
      </c>
      <c r="N1329" s="0" t="n">
        <v>0.983905124947056</v>
      </c>
      <c r="O1329" s="0" t="n">
        <v>0.983905124947056</v>
      </c>
      <c r="P1329" s="1" t="n">
        <v>0.980199920132745</v>
      </c>
      <c r="Q1329" s="0" t="n">
        <v>0.980094301989217</v>
      </c>
      <c r="R1329" s="0" t="n">
        <v>-0.000105618143528</v>
      </c>
      <c r="S1329" s="1" t="n">
        <v>0</v>
      </c>
      <c r="T1329" s="0" t="n">
        <v>0.007675438596491</v>
      </c>
      <c r="U1329" s="0" t="n">
        <v>0.007675438596491</v>
      </c>
      <c r="V1329" s="1" t="n">
        <v>0.568843376605685</v>
      </c>
      <c r="W1329" s="0" t="n">
        <v>0.603582525544932</v>
      </c>
      <c r="X1329" s="0" t="n">
        <v>0.034739148939247</v>
      </c>
      <c r="Y1329" s="0" t="n">
        <v>0</v>
      </c>
      <c r="Z1329" s="0" t="n">
        <v>0</v>
      </c>
      <c r="AA1329" s="0" t="n">
        <v>0</v>
      </c>
      <c r="AB1329" s="0" t="n">
        <v>0</v>
      </c>
      <c r="AC1329" s="0" t="n">
        <v>0</v>
      </c>
      <c r="AD1329" s="0" t="n">
        <v>0</v>
      </c>
      <c r="AE1329" s="0" t="n">
        <v>1685</v>
      </c>
      <c r="AF1329" s="0" t="n">
        <v>0</v>
      </c>
      <c r="AG1329" s="0" t="n">
        <v>0.030701754385965</v>
      </c>
      <c r="AH1329" s="0" t="n">
        <v>0</v>
      </c>
      <c r="AI1329" s="0" t="n">
        <v>0</v>
      </c>
      <c r="AJ1329" s="0" t="n">
        <v>0.007675438596491</v>
      </c>
      <c r="AK1329" s="0" t="n">
        <v>0.013294249619498</v>
      </c>
      <c r="AL1329" s="0" t="n">
        <v>1</v>
      </c>
      <c r="AM1329" s="0" t="n">
        <v>0.984933275936289</v>
      </c>
      <c r="AN1329" s="0" t="n">
        <v>1</v>
      </c>
      <c r="AO1329" s="0" t="n">
        <v>1</v>
      </c>
      <c r="AP1329" s="0" t="n">
        <v>0.996233318984072</v>
      </c>
      <c r="AQ1329" s="0" t="n">
        <v>0.006524082895492</v>
      </c>
      <c r="AR1329" s="0" t="n">
        <v>228</v>
      </c>
      <c r="AS1329" s="0" t="n">
        <v>1</v>
      </c>
      <c r="AT1329" s="0" t="n">
        <v>0.98400172178779</v>
      </c>
      <c r="AU1329" s="0" t="n">
        <v>1</v>
      </c>
      <c r="AV1329" s="0" t="n">
        <v>1</v>
      </c>
      <c r="AW1329" s="0" t="n">
        <v>0.996000430446947</v>
      </c>
      <c r="AX1329" s="0" t="n">
        <v>0.006927457674293</v>
      </c>
      <c r="AY1329" s="0" t="n">
        <v>0.588373370482371</v>
      </c>
      <c r="AZ1329" s="0" t="n">
        <v>0.586693137277115</v>
      </c>
      <c r="BA1329" s="0" t="n">
        <v>0.556017343725219</v>
      </c>
      <c r="BB1329" s="0" t="n">
        <v>0.544289654938034</v>
      </c>
      <c r="BC1329" s="0" t="n">
        <v>0.568843376605685</v>
      </c>
      <c r="BD1329" s="0" t="n">
        <v>0.019153504796995</v>
      </c>
      <c r="BE1329" s="0" t="n">
        <v>1328</v>
      </c>
      <c r="BF1329" s="0" t="n">
        <v>0.590715335835643</v>
      </c>
      <c r="BG1329" s="0" t="n">
        <v>0.605509532134375</v>
      </c>
      <c r="BH1329" s="0" t="n">
        <v>0.612715742653139</v>
      </c>
      <c r="BI1329" s="0" t="n">
        <v>0.605389491556569</v>
      </c>
      <c r="BJ1329" s="0" t="n">
        <v>0.603582525544932</v>
      </c>
      <c r="BK1329" s="0" t="n">
        <v>0.007999354760283</v>
      </c>
    </row>
    <row r="1330" customFormat="false" ht="12.8" hidden="false" customHeight="false" outlineLevel="0" collapsed="false">
      <c r="A1330" s="0" t="n">
        <v>1328</v>
      </c>
      <c r="B1330" s="0" t="n">
        <v>0.485915303230286</v>
      </c>
      <c r="C1330" s="0" t="n">
        <v>0.005163025482569</v>
      </c>
      <c r="D1330" s="0" t="n">
        <v>0.260562896728516</v>
      </c>
      <c r="E1330" s="0" t="n">
        <v>0.002369933786171</v>
      </c>
      <c r="F1330" s="0" t="n">
        <v>1</v>
      </c>
      <c r="G1330" s="0" t="n">
        <v>2</v>
      </c>
      <c r="H1330" s="0" t="n">
        <v>5</v>
      </c>
      <c r="I1330" s="4" t="s">
        <v>58</v>
      </c>
      <c r="J1330" s="0" t="n">
        <v>100</v>
      </c>
      <c r="K1330" s="0" t="s">
        <v>1388</v>
      </c>
      <c r="L1330" s="0" t="n">
        <v>0.983908532712259</v>
      </c>
      <c r="M1330" s="0" t="n">
        <v>0.980940279542567</v>
      </c>
      <c r="N1330" s="0" t="n">
        <v>0.983905124947056</v>
      </c>
      <c r="O1330" s="0" t="n">
        <v>0.983905124947056</v>
      </c>
      <c r="P1330" s="1" t="n">
        <v>0.983164765537235</v>
      </c>
      <c r="Q1330" s="0" t="n">
        <v>0.9827942384613</v>
      </c>
      <c r="R1330" s="0" t="n">
        <v>-0.000370527075935</v>
      </c>
      <c r="S1330" s="1" t="n">
        <v>0.006578947368421</v>
      </c>
      <c r="T1330" s="0" t="n">
        <v>0.005482456140351</v>
      </c>
      <c r="U1330" s="0" t="n">
        <v>-0.00109649122807</v>
      </c>
      <c r="V1330" s="1" t="n">
        <v>0.568837445029705</v>
      </c>
      <c r="W1330" s="0" t="n">
        <v>0.600333947526866</v>
      </c>
      <c r="X1330" s="0" t="n">
        <v>0.031496502497161</v>
      </c>
      <c r="Y1330" s="0" t="n">
        <v>0</v>
      </c>
      <c r="Z1330" s="0" t="n">
        <v>0.026315789473684</v>
      </c>
      <c r="AA1330" s="0" t="n">
        <v>0</v>
      </c>
      <c r="AB1330" s="0" t="n">
        <v>0</v>
      </c>
      <c r="AC1330" s="0" t="n">
        <v>0.006578947368421</v>
      </c>
      <c r="AD1330" s="0" t="n">
        <v>0.011395071102427</v>
      </c>
      <c r="AE1330" s="0" t="n">
        <v>1628</v>
      </c>
      <c r="AF1330" s="0" t="n">
        <v>0</v>
      </c>
      <c r="AG1330" s="0" t="n">
        <v>0.021929824561404</v>
      </c>
      <c r="AH1330" s="0" t="n">
        <v>0</v>
      </c>
      <c r="AI1330" s="0" t="n">
        <v>0</v>
      </c>
      <c r="AJ1330" s="0" t="n">
        <v>0.005482456140351</v>
      </c>
      <c r="AK1330" s="0" t="n">
        <v>0.009495892585356</v>
      </c>
      <c r="AL1330" s="0" t="n">
        <v>1</v>
      </c>
      <c r="AM1330" s="0" t="n">
        <v>0.996556177356866</v>
      </c>
      <c r="AN1330" s="0" t="n">
        <v>1</v>
      </c>
      <c r="AO1330" s="0" t="n">
        <v>1</v>
      </c>
      <c r="AP1330" s="0" t="n">
        <v>0.999139044339216</v>
      </c>
      <c r="AQ1330" s="0" t="n">
        <v>0.001491218947541</v>
      </c>
      <c r="AR1330" s="0" t="n">
        <v>181</v>
      </c>
      <c r="AS1330" s="0" t="n">
        <v>1</v>
      </c>
      <c r="AT1330" s="0" t="n">
        <v>0.995121601262644</v>
      </c>
      <c r="AU1330" s="0" t="n">
        <v>1</v>
      </c>
      <c r="AV1330" s="0" t="n">
        <v>1</v>
      </c>
      <c r="AW1330" s="0" t="n">
        <v>0.998780400315661</v>
      </c>
      <c r="AX1330" s="0" t="n">
        <v>0.00211240861817</v>
      </c>
      <c r="AY1330" s="0" t="n">
        <v>0.580184725855957</v>
      </c>
      <c r="AZ1330" s="0" t="n">
        <v>0.598195674830641</v>
      </c>
      <c r="BA1330" s="0" t="n">
        <v>0.55089125903437</v>
      </c>
      <c r="BB1330" s="0" t="n">
        <v>0.546078120397852</v>
      </c>
      <c r="BC1330" s="0" t="n">
        <v>0.568837445029705</v>
      </c>
      <c r="BD1330" s="0" t="n">
        <v>0.021393450450264</v>
      </c>
      <c r="BE1330" s="0" t="n">
        <v>1329</v>
      </c>
      <c r="BF1330" s="0" t="n">
        <v>0.592385325489071</v>
      </c>
      <c r="BG1330" s="0" t="n">
        <v>0.589389482746252</v>
      </c>
      <c r="BH1330" s="0" t="n">
        <v>0.615323282019526</v>
      </c>
      <c r="BI1330" s="0" t="n">
        <v>0.604237699852616</v>
      </c>
      <c r="BJ1330" s="0" t="n">
        <v>0.600333947526866</v>
      </c>
      <c r="BK1330" s="0" t="n">
        <v>0.010282039345231</v>
      </c>
    </row>
    <row r="1331" customFormat="false" ht="12.8" hidden="false" customHeight="false" outlineLevel="0" collapsed="false">
      <c r="A1331" s="0" t="n">
        <v>1329</v>
      </c>
      <c r="B1331" s="0" t="n">
        <v>0.538143575191498</v>
      </c>
      <c r="C1331" s="0" t="n">
        <v>0.020878981773946</v>
      </c>
      <c r="D1331" s="0" t="n">
        <v>0.257658839225769</v>
      </c>
      <c r="E1331" s="0" t="n">
        <v>0.015377499089435</v>
      </c>
      <c r="F1331" s="0" t="n">
        <v>2</v>
      </c>
      <c r="G1331" s="0" t="n">
        <v>2</v>
      </c>
      <c r="H1331" s="0" t="n">
        <v>10</v>
      </c>
      <c r="I1331" s="4" t="s">
        <v>58</v>
      </c>
      <c r="J1331" s="0" t="n">
        <v>400</v>
      </c>
      <c r="K1331" s="0" t="s">
        <v>1389</v>
      </c>
      <c r="L1331" s="0" t="n">
        <v>0.983696802879526</v>
      </c>
      <c r="M1331" s="0" t="n">
        <v>0.983905124947056</v>
      </c>
      <c r="N1331" s="0" t="n">
        <v>0.965057179161372</v>
      </c>
      <c r="O1331" s="0" t="n">
        <v>0.983481575603558</v>
      </c>
      <c r="P1331" s="1" t="n">
        <v>0.979035170647878</v>
      </c>
      <c r="Q1331" s="0" t="n">
        <v>0.979088437075019</v>
      </c>
      <c r="R1331" s="0" t="n">
        <v>5.32664271409855E-005</v>
      </c>
      <c r="S1331" s="1" t="n">
        <v>0.006578947368421</v>
      </c>
      <c r="T1331" s="0" t="n">
        <v>0.015350877192983</v>
      </c>
      <c r="U1331" s="0" t="n">
        <v>0.008771929824562</v>
      </c>
      <c r="V1331" s="1" t="n">
        <v>0.568713992647675</v>
      </c>
      <c r="W1331" s="0" t="n">
        <v>0.632467484327896</v>
      </c>
      <c r="X1331" s="0" t="n">
        <v>0.063753491680221</v>
      </c>
      <c r="Y1331" s="0" t="n">
        <v>0</v>
      </c>
      <c r="Z1331" s="0" t="n">
        <v>0</v>
      </c>
      <c r="AA1331" s="0" t="n">
        <v>0.026315789473684</v>
      </c>
      <c r="AB1331" s="0" t="n">
        <v>0</v>
      </c>
      <c r="AC1331" s="0" t="n">
        <v>0.006578947368421</v>
      </c>
      <c r="AD1331" s="0" t="n">
        <v>0.011395071102427</v>
      </c>
      <c r="AE1331" s="0" t="n">
        <v>1628</v>
      </c>
      <c r="AF1331" s="0" t="n">
        <v>0</v>
      </c>
      <c r="AG1331" s="0" t="n">
        <v>0</v>
      </c>
      <c r="AH1331" s="0" t="n">
        <v>0.057017543859649</v>
      </c>
      <c r="AI1331" s="0" t="n">
        <v>0.004385964912281</v>
      </c>
      <c r="AJ1331" s="0" t="n">
        <v>0.015350877192983</v>
      </c>
      <c r="AK1331" s="0" t="n">
        <v>0.024122807017544</v>
      </c>
      <c r="AL1331" s="0" t="n">
        <v>0.999784807402625</v>
      </c>
      <c r="AM1331" s="0" t="n">
        <v>1</v>
      </c>
      <c r="AN1331" s="0" t="n">
        <v>0.980413258717176</v>
      </c>
      <c r="AO1331" s="0" t="n">
        <v>0.999569522169608</v>
      </c>
      <c r="AP1331" s="0" t="n">
        <v>0.994941897072352</v>
      </c>
      <c r="AQ1331" s="0" t="n">
        <v>0.008389493908902</v>
      </c>
      <c r="AR1331" s="0" t="n">
        <v>250</v>
      </c>
      <c r="AS1331" s="0" t="n">
        <v>0.999641268474674</v>
      </c>
      <c r="AT1331" s="0" t="n">
        <v>1</v>
      </c>
      <c r="AU1331" s="0" t="n">
        <v>0.980342922734773</v>
      </c>
      <c r="AV1331" s="0" t="n">
        <v>0.999426070736782</v>
      </c>
      <c r="AW1331" s="0" t="n">
        <v>0.994852565486557</v>
      </c>
      <c r="AX1331" s="0" t="n">
        <v>0.008379654548918</v>
      </c>
      <c r="AY1331" s="0" t="n">
        <v>0.578371161926767</v>
      </c>
      <c r="AZ1331" s="0" t="n">
        <v>0.578540963364071</v>
      </c>
      <c r="BA1331" s="0" t="n">
        <v>0.56093668577384</v>
      </c>
      <c r="BB1331" s="0" t="n">
        <v>0.557007159526021</v>
      </c>
      <c r="BC1331" s="0" t="n">
        <v>0.568713992647675</v>
      </c>
      <c r="BD1331" s="0" t="n">
        <v>0.009840816987095</v>
      </c>
      <c r="BE1331" s="0" t="n">
        <v>1330</v>
      </c>
      <c r="BF1331" s="0" t="n">
        <v>0.6333719756415</v>
      </c>
      <c r="BG1331" s="0" t="n">
        <v>0.626976343038528</v>
      </c>
      <c r="BH1331" s="0" t="n">
        <v>0.62809226416353</v>
      </c>
      <c r="BI1331" s="0" t="n">
        <v>0.641429354468027</v>
      </c>
      <c r="BJ1331" s="0" t="n">
        <v>0.632467484327896</v>
      </c>
      <c r="BK1331" s="0" t="n">
        <v>0.005710262802434</v>
      </c>
    </row>
    <row r="1332" customFormat="false" ht="12.8" hidden="false" customHeight="false" outlineLevel="0" collapsed="false">
      <c r="A1332" s="0" t="n">
        <v>1330</v>
      </c>
      <c r="B1332" s="0" t="n">
        <v>0.371203303337097</v>
      </c>
      <c r="C1332" s="0" t="n">
        <v>0.00258086279682</v>
      </c>
      <c r="D1332" s="0" t="n">
        <v>0.150414705276489</v>
      </c>
      <c r="E1332" s="0" t="n">
        <v>0.003166494966955</v>
      </c>
      <c r="F1332" s="0" t="n">
        <v>6</v>
      </c>
      <c r="G1332" s="0" t="n">
        <v>2</v>
      </c>
      <c r="H1332" s="0" t="n">
        <v>10</v>
      </c>
      <c r="I1332" s="4" t="s">
        <v>110</v>
      </c>
      <c r="J1332" s="0" t="n">
        <v>200</v>
      </c>
      <c r="K1332" s="0" t="s">
        <v>1390</v>
      </c>
      <c r="L1332" s="0" t="n">
        <v>0.854118145246665</v>
      </c>
      <c r="M1332" s="0" t="n">
        <v>0.916984328674291</v>
      </c>
      <c r="N1332" s="0" t="n">
        <v>0.890724269377382</v>
      </c>
      <c r="O1332" s="0" t="n">
        <v>0.908089792460821</v>
      </c>
      <c r="P1332" s="1" t="n">
        <v>0.89247913393979</v>
      </c>
      <c r="Q1332" s="0" t="n">
        <v>0.897170674490246</v>
      </c>
      <c r="R1332" s="0" t="n">
        <v>0.004691540550456</v>
      </c>
      <c r="S1332" s="1" t="n">
        <v>0.190789473684211</v>
      </c>
      <c r="T1332" s="0" t="n">
        <v>0.292763157894737</v>
      </c>
      <c r="U1332" s="0" t="n">
        <v>0.101973684210526</v>
      </c>
      <c r="V1332" s="1" t="n">
        <v>0.568633155251306</v>
      </c>
      <c r="W1332" s="0" t="n">
        <v>0.684517392749441</v>
      </c>
      <c r="X1332" s="0" t="n">
        <v>0.115884237498135</v>
      </c>
      <c r="Y1332" s="0" t="n">
        <v>0.289473684210526</v>
      </c>
      <c r="Z1332" s="0" t="n">
        <v>0.210526315789474</v>
      </c>
      <c r="AA1332" s="0" t="n">
        <v>0.171052631578947</v>
      </c>
      <c r="AB1332" s="0" t="n">
        <v>0.092105263157895</v>
      </c>
      <c r="AC1332" s="0" t="n">
        <v>0.190789473684211</v>
      </c>
      <c r="AD1332" s="0" t="n">
        <v>0.071162196226263</v>
      </c>
      <c r="AE1332" s="0" t="n">
        <v>972</v>
      </c>
      <c r="AF1332" s="0" t="n">
        <v>0.394736842105263</v>
      </c>
      <c r="AG1332" s="0" t="n">
        <v>0.232456140350877</v>
      </c>
      <c r="AH1332" s="0" t="n">
        <v>0.328947368421053</v>
      </c>
      <c r="AI1332" s="0" t="n">
        <v>0.214912280701754</v>
      </c>
      <c r="AJ1332" s="0" t="n">
        <v>0.292763157894737</v>
      </c>
      <c r="AK1332" s="0" t="n">
        <v>0.073153306158425</v>
      </c>
      <c r="AL1332" s="0" t="n">
        <v>0.863352700667097</v>
      </c>
      <c r="AM1332" s="0" t="n">
        <v>0.928540680154972</v>
      </c>
      <c r="AN1332" s="0" t="n">
        <v>0.902496771416272</v>
      </c>
      <c r="AO1332" s="0" t="n">
        <v>0.921437795953508</v>
      </c>
      <c r="AP1332" s="0" t="n">
        <v>0.903956987047962</v>
      </c>
      <c r="AQ1332" s="0" t="n">
        <v>0.025302059940656</v>
      </c>
      <c r="AR1332" s="0" t="n">
        <v>996</v>
      </c>
      <c r="AS1332" s="0" t="n">
        <v>0.875520160711723</v>
      </c>
      <c r="AT1332" s="0" t="n">
        <v>0.921084726307483</v>
      </c>
      <c r="AU1332" s="0" t="n">
        <v>0.905732118516393</v>
      </c>
      <c r="AV1332" s="0" t="n">
        <v>0.925891383886936</v>
      </c>
      <c r="AW1332" s="0" t="n">
        <v>0.907057097355633</v>
      </c>
      <c r="AX1332" s="0" t="n">
        <v>0.019671290406074</v>
      </c>
      <c r="AY1332" s="0" t="n">
        <v>0.574074388683134</v>
      </c>
      <c r="AZ1332" s="0" t="n">
        <v>0.615719237827673</v>
      </c>
      <c r="BA1332" s="0" t="n">
        <v>0.540457835829349</v>
      </c>
      <c r="BB1332" s="0" t="n">
        <v>0.544281158665065</v>
      </c>
      <c r="BC1332" s="0" t="n">
        <v>0.568633155251306</v>
      </c>
      <c r="BD1332" s="0" t="n">
        <v>0.030139569323041</v>
      </c>
      <c r="BE1332" s="0" t="n">
        <v>1331</v>
      </c>
      <c r="BF1332" s="0" t="n">
        <v>0.71490803256527</v>
      </c>
      <c r="BG1332" s="0" t="n">
        <v>0.652934528012405</v>
      </c>
      <c r="BH1332" s="0" t="n">
        <v>0.68800085082496</v>
      </c>
      <c r="BI1332" s="0" t="n">
        <v>0.682226159595128</v>
      </c>
      <c r="BJ1332" s="0" t="n">
        <v>0.684517392749441</v>
      </c>
      <c r="BK1332" s="0" t="n">
        <v>0.022013930606236</v>
      </c>
    </row>
    <row r="1333" customFormat="false" ht="12.8" hidden="false" customHeight="false" outlineLevel="0" collapsed="false">
      <c r="A1333" s="0" t="n">
        <v>1331</v>
      </c>
      <c r="B1333" s="0" t="n">
        <v>0.097895264625549</v>
      </c>
      <c r="C1333" s="0" t="n">
        <v>0.000891503728929</v>
      </c>
      <c r="D1333" s="0" t="n">
        <v>0.043180704116821</v>
      </c>
      <c r="E1333" s="0" t="n">
        <v>0.00057206467567</v>
      </c>
      <c r="F1333" s="0" t="n">
        <v>6</v>
      </c>
      <c r="G1333" s="0" t="n">
        <v>2</v>
      </c>
      <c r="H1333" s="0" t="n">
        <v>5</v>
      </c>
      <c r="I1333" s="4" t="s">
        <v>110</v>
      </c>
      <c r="J1333" s="0" t="n">
        <v>50</v>
      </c>
      <c r="K1333" s="0" t="s">
        <v>1391</v>
      </c>
      <c r="L1333" s="0" t="n">
        <v>0.932458183358035</v>
      </c>
      <c r="M1333" s="0" t="n">
        <v>0.869335027530707</v>
      </c>
      <c r="N1333" s="0" t="n">
        <v>0.927573062261754</v>
      </c>
      <c r="O1333" s="0" t="n">
        <v>0.916349004659043</v>
      </c>
      <c r="P1333" s="1" t="n">
        <v>0.911428819452385</v>
      </c>
      <c r="Q1333" s="0" t="n">
        <v>0.915595004910117</v>
      </c>
      <c r="R1333" s="0" t="n">
        <v>0.004166185457732</v>
      </c>
      <c r="S1333" s="1" t="n">
        <v>0.141447368421053</v>
      </c>
      <c r="T1333" s="0" t="n">
        <v>0.253289473684211</v>
      </c>
      <c r="U1333" s="0" t="n">
        <v>0.111842105263158</v>
      </c>
      <c r="V1333" s="1" t="n">
        <v>0.568613539425478</v>
      </c>
      <c r="W1333" s="0" t="n">
        <v>0.67960741651135</v>
      </c>
      <c r="X1333" s="0" t="n">
        <v>0.110993877085872</v>
      </c>
      <c r="Y1333" s="0" t="n">
        <v>0.078947368421053</v>
      </c>
      <c r="Z1333" s="0" t="n">
        <v>0.197368421052632</v>
      </c>
      <c r="AA1333" s="0" t="n">
        <v>0.118421052631579</v>
      </c>
      <c r="AB1333" s="0" t="n">
        <v>0.171052631578947</v>
      </c>
      <c r="AC1333" s="0" t="n">
        <v>0.141447368421053</v>
      </c>
      <c r="AD1333" s="0" t="n">
        <v>0.045935000143977</v>
      </c>
      <c r="AE1333" s="0" t="n">
        <v>1065</v>
      </c>
      <c r="AF1333" s="0" t="n">
        <v>0.144736842105263</v>
      </c>
      <c r="AG1333" s="0" t="n">
        <v>0.337719298245614</v>
      </c>
      <c r="AH1333" s="0" t="n">
        <v>0.254385964912281</v>
      </c>
      <c r="AI1333" s="0" t="n">
        <v>0.276315789473684</v>
      </c>
      <c r="AJ1333" s="0" t="n">
        <v>0.253289473684211</v>
      </c>
      <c r="AK1333" s="0" t="n">
        <v>0.069719944438507</v>
      </c>
      <c r="AL1333" s="0" t="n">
        <v>0.946417043253712</v>
      </c>
      <c r="AM1333" s="0" t="n">
        <v>0.880327163151098</v>
      </c>
      <c r="AN1333" s="0" t="n">
        <v>0.940809298321136</v>
      </c>
      <c r="AO1333" s="0" t="n">
        <v>0.928540680154972</v>
      </c>
      <c r="AP1333" s="0" t="n">
        <v>0.924023546220229</v>
      </c>
      <c r="AQ1333" s="0" t="n">
        <v>0.026043274445096</v>
      </c>
      <c r="AR1333" s="0" t="n">
        <v>811</v>
      </c>
      <c r="AS1333" s="0" t="n">
        <v>0.950710288420146</v>
      </c>
      <c r="AT1333" s="0" t="n">
        <v>0.890020804935792</v>
      </c>
      <c r="AU1333" s="0" t="n">
        <v>0.938159121888227</v>
      </c>
      <c r="AV1333" s="0" t="n">
        <v>0.926824018939666</v>
      </c>
      <c r="AW1333" s="0" t="n">
        <v>0.926428558545958</v>
      </c>
      <c r="AX1333" s="0" t="n">
        <v>0.022654411457107</v>
      </c>
      <c r="AY1333" s="0" t="n">
        <v>0.530720159016004</v>
      </c>
      <c r="AZ1333" s="0" t="n">
        <v>0.558700749937694</v>
      </c>
      <c r="BA1333" s="0" t="n">
        <v>0.588621791240909</v>
      </c>
      <c r="BB1333" s="0" t="n">
        <v>0.596411457507307</v>
      </c>
      <c r="BC1333" s="0" t="n">
        <v>0.568613539425478</v>
      </c>
      <c r="BD1333" s="0" t="n">
        <v>0.026015505302992</v>
      </c>
      <c r="BE1333" s="0" t="n">
        <v>1332</v>
      </c>
      <c r="BF1333" s="0" t="n">
        <v>0.673571147160483</v>
      </c>
      <c r="BG1333" s="0" t="n">
        <v>0.676347789805959</v>
      </c>
      <c r="BH1333" s="0" t="n">
        <v>0.686940780820694</v>
      </c>
      <c r="BI1333" s="0" t="n">
        <v>0.681569948258263</v>
      </c>
      <c r="BJ1333" s="0" t="n">
        <v>0.67960741651135</v>
      </c>
      <c r="BK1333" s="0" t="n">
        <v>0.005115942652286</v>
      </c>
    </row>
    <row r="1334" customFormat="false" ht="12.8" hidden="false" customHeight="false" outlineLevel="0" collapsed="false">
      <c r="A1334" s="0" t="n">
        <v>1332</v>
      </c>
      <c r="B1334" s="0" t="n">
        <v>0.066766500473023</v>
      </c>
      <c r="C1334" s="0" t="n">
        <v>0.001070675657523</v>
      </c>
      <c r="D1334" s="0" t="n">
        <v>0.037902534008026</v>
      </c>
      <c r="E1334" s="0" t="n">
        <v>0.000685838329525</v>
      </c>
      <c r="F1334" s="0" t="n">
        <v>1</v>
      </c>
      <c r="G1334" s="0" t="n">
        <v>4</v>
      </c>
      <c r="H1334" s="0" t="n">
        <v>5</v>
      </c>
      <c r="I1334" s="4" t="s">
        <v>58</v>
      </c>
      <c r="J1334" s="0" t="n">
        <v>50</v>
      </c>
      <c r="K1334" s="0" t="s">
        <v>1392</v>
      </c>
      <c r="L1334" s="0" t="n">
        <v>0.983908532712259</v>
      </c>
      <c r="M1334" s="0" t="n">
        <v>0.983905124947056</v>
      </c>
      <c r="N1334" s="0" t="n">
        <v>0.983905124947056</v>
      </c>
      <c r="O1334" s="0" t="n">
        <v>0.983905124947056</v>
      </c>
      <c r="P1334" s="1" t="n">
        <v>0.983905976888357</v>
      </c>
      <c r="Q1334" s="0" t="n">
        <v>0.983905977008628</v>
      </c>
      <c r="R1334" s="0" t="n">
        <v>1.20270904346853E-010</v>
      </c>
      <c r="S1334" s="1" t="n">
        <v>0</v>
      </c>
      <c r="T1334" s="0" t="n">
        <v>0</v>
      </c>
      <c r="U1334" s="0" t="n">
        <v>0</v>
      </c>
      <c r="V1334" s="1" t="n">
        <v>0.568532925085985</v>
      </c>
      <c r="W1334" s="0" t="n">
        <v>0.590606568642532</v>
      </c>
      <c r="X1334" s="0" t="n">
        <v>0.022073643556547</v>
      </c>
      <c r="Y1334" s="0" t="n">
        <v>0</v>
      </c>
      <c r="Z1334" s="0" t="n">
        <v>0</v>
      </c>
      <c r="AA1334" s="0" t="n">
        <v>0</v>
      </c>
      <c r="AB1334" s="0" t="n">
        <v>0</v>
      </c>
      <c r="AC1334" s="0" t="n">
        <v>0</v>
      </c>
      <c r="AD1334" s="0" t="n">
        <v>0</v>
      </c>
      <c r="AE1334" s="0" t="n">
        <v>1685</v>
      </c>
      <c r="AF1334" s="0" t="n">
        <v>0</v>
      </c>
      <c r="AG1334" s="0" t="n">
        <v>0</v>
      </c>
      <c r="AH1334" s="0" t="n">
        <v>0</v>
      </c>
      <c r="AI1334" s="0" t="n">
        <v>0</v>
      </c>
      <c r="AJ1334" s="0" t="n">
        <v>0</v>
      </c>
      <c r="AK1334" s="0" t="n">
        <v>0</v>
      </c>
      <c r="AL1334" s="0" t="n">
        <v>1</v>
      </c>
      <c r="AM1334" s="0" t="n">
        <v>1</v>
      </c>
      <c r="AN1334" s="0" t="n">
        <v>1</v>
      </c>
      <c r="AO1334" s="0" t="n">
        <v>1</v>
      </c>
      <c r="AP1334" s="0" t="n">
        <v>1</v>
      </c>
      <c r="AQ1334" s="0" t="n">
        <v>0</v>
      </c>
      <c r="AR1334" s="0" t="n">
        <v>1</v>
      </c>
      <c r="AS1334" s="0" t="n">
        <v>1</v>
      </c>
      <c r="AT1334" s="0" t="n">
        <v>1</v>
      </c>
      <c r="AU1334" s="0" t="n">
        <v>1</v>
      </c>
      <c r="AV1334" s="0" t="n">
        <v>1</v>
      </c>
      <c r="AW1334" s="0" t="n">
        <v>1</v>
      </c>
      <c r="AX1334" s="0" t="n">
        <v>0</v>
      </c>
      <c r="AY1334" s="0" t="n">
        <v>0.574909675738734</v>
      </c>
      <c r="AZ1334" s="0" t="n">
        <v>0.613644731177923</v>
      </c>
      <c r="BA1334" s="0" t="n">
        <v>0.548840825158031</v>
      </c>
      <c r="BB1334" s="0" t="n">
        <v>0.536736468269253</v>
      </c>
      <c r="BC1334" s="0" t="n">
        <v>0.568532925085985</v>
      </c>
      <c r="BD1334" s="0" t="n">
        <v>0.029472578201758</v>
      </c>
      <c r="BE1334" s="0" t="n">
        <v>1333</v>
      </c>
      <c r="BF1334" s="0" t="n">
        <v>0.585718425961589</v>
      </c>
      <c r="BG1334" s="0" t="n">
        <v>0.594659940618459</v>
      </c>
      <c r="BH1334" s="0" t="n">
        <v>0.581529578124233</v>
      </c>
      <c r="BI1334" s="0" t="n">
        <v>0.600518329865844</v>
      </c>
      <c r="BJ1334" s="0" t="n">
        <v>0.590606568642532</v>
      </c>
      <c r="BK1334" s="0" t="n">
        <v>0.00743233695855</v>
      </c>
    </row>
    <row r="1335" customFormat="false" ht="12.8" hidden="false" customHeight="false" outlineLevel="0" collapsed="false">
      <c r="A1335" s="0" t="n">
        <v>1333</v>
      </c>
      <c r="B1335" s="0" t="n">
        <v>0.116701304912567</v>
      </c>
      <c r="C1335" s="0" t="n">
        <v>0.004583198546073</v>
      </c>
      <c r="D1335" s="0" t="n">
        <v>0.063548386096954</v>
      </c>
      <c r="E1335" s="0" t="n">
        <v>0.001974102799837</v>
      </c>
      <c r="F1335" s="0" t="n">
        <v>1</v>
      </c>
      <c r="G1335" s="0" t="n">
        <v>1</v>
      </c>
      <c r="H1335" s="0" t="n">
        <v>5</v>
      </c>
      <c r="I1335" s="4" t="s">
        <v>58</v>
      </c>
      <c r="J1335" s="0" t="n">
        <v>100</v>
      </c>
      <c r="K1335" s="0" t="s">
        <v>1393</v>
      </c>
      <c r="L1335" s="0" t="n">
        <v>0.983908532712259</v>
      </c>
      <c r="M1335" s="0" t="n">
        <v>0.983905124947056</v>
      </c>
      <c r="N1335" s="0" t="n">
        <v>0.983905124947056</v>
      </c>
      <c r="O1335" s="0" t="n">
        <v>0.975434138077086</v>
      </c>
      <c r="P1335" s="1" t="n">
        <v>0.981788230170864</v>
      </c>
      <c r="Q1335" s="0" t="n">
        <v>0.982017786142531</v>
      </c>
      <c r="R1335" s="0" t="n">
        <v>0.000229555971667</v>
      </c>
      <c r="S1335" s="1" t="n">
        <v>0.003289473684211</v>
      </c>
      <c r="T1335" s="0" t="n">
        <v>0.006578947368421</v>
      </c>
      <c r="U1335" s="0" t="n">
        <v>0.00328947368421</v>
      </c>
      <c r="V1335" s="1" t="n">
        <v>0.568524205756141</v>
      </c>
      <c r="W1335" s="0" t="n">
        <v>0.593273929948622</v>
      </c>
      <c r="X1335" s="0" t="n">
        <v>0.024749724192481</v>
      </c>
      <c r="Y1335" s="0" t="n">
        <v>0</v>
      </c>
      <c r="Z1335" s="0" t="n">
        <v>0</v>
      </c>
      <c r="AA1335" s="0" t="n">
        <v>0</v>
      </c>
      <c r="AB1335" s="0" t="n">
        <v>0.013157894736842</v>
      </c>
      <c r="AC1335" s="0" t="n">
        <v>0.003289473684211</v>
      </c>
      <c r="AD1335" s="0" t="n">
        <v>0.005697535551213</v>
      </c>
      <c r="AE1335" s="0" t="n">
        <v>1662</v>
      </c>
      <c r="AF1335" s="0" t="n">
        <v>0</v>
      </c>
      <c r="AG1335" s="0" t="n">
        <v>0</v>
      </c>
      <c r="AH1335" s="0" t="n">
        <v>0</v>
      </c>
      <c r="AI1335" s="0" t="n">
        <v>0.026315789473684</v>
      </c>
      <c r="AJ1335" s="0" t="n">
        <v>0.006578947368421</v>
      </c>
      <c r="AK1335" s="0" t="n">
        <v>0.011395071102427</v>
      </c>
      <c r="AL1335" s="0" t="n">
        <v>1</v>
      </c>
      <c r="AM1335" s="0" t="n">
        <v>1</v>
      </c>
      <c r="AN1335" s="0" t="n">
        <v>1</v>
      </c>
      <c r="AO1335" s="0" t="n">
        <v>0.991175204476969</v>
      </c>
      <c r="AP1335" s="0" t="n">
        <v>0.997793801119242</v>
      </c>
      <c r="AQ1335" s="0" t="n">
        <v>0.003821248553074</v>
      </c>
      <c r="AR1335" s="0" t="n">
        <v>208</v>
      </c>
      <c r="AS1335" s="0" t="n">
        <v>1</v>
      </c>
      <c r="AT1335" s="0" t="n">
        <v>1</v>
      </c>
      <c r="AU1335" s="0" t="n">
        <v>1</v>
      </c>
      <c r="AV1335" s="0" t="n">
        <v>0.991893249157041</v>
      </c>
      <c r="AW1335" s="0" t="n">
        <v>0.99797331228926</v>
      </c>
      <c r="AX1335" s="0" t="n">
        <v>0.003510326086077</v>
      </c>
      <c r="AY1335" s="0" t="n">
        <v>0.572476017351319</v>
      </c>
      <c r="AZ1335" s="0" t="n">
        <v>0.608966116863403</v>
      </c>
      <c r="BA1335" s="0" t="n">
        <v>0.5531583478714</v>
      </c>
      <c r="BB1335" s="0" t="n">
        <v>0.539496340938442</v>
      </c>
      <c r="BC1335" s="0" t="n">
        <v>0.568524205756141</v>
      </c>
      <c r="BD1335" s="0" t="n">
        <v>0.026124181869008</v>
      </c>
      <c r="BE1335" s="0" t="n">
        <v>1334</v>
      </c>
      <c r="BF1335" s="0" t="n">
        <v>0.592203127635418</v>
      </c>
      <c r="BG1335" s="0" t="n">
        <v>0.584810320154357</v>
      </c>
      <c r="BH1335" s="0" t="n">
        <v>0.597756137959505</v>
      </c>
      <c r="BI1335" s="0" t="n">
        <v>0.598326134045207</v>
      </c>
      <c r="BJ1335" s="0" t="n">
        <v>0.593273929948622</v>
      </c>
      <c r="BK1335" s="0" t="n">
        <v>0.005440456396984</v>
      </c>
    </row>
    <row r="1336" customFormat="false" ht="12.8" hidden="false" customHeight="false" outlineLevel="0" collapsed="false">
      <c r="A1336" s="0" t="n">
        <v>1334</v>
      </c>
      <c r="B1336" s="0" t="n">
        <v>0.448643505573273</v>
      </c>
      <c r="C1336" s="0" t="n">
        <v>0.017301672779798</v>
      </c>
      <c r="D1336" s="0" t="n">
        <v>0.223000049591064</v>
      </c>
      <c r="E1336" s="0" t="n">
        <v>0.005314713327054</v>
      </c>
      <c r="F1336" s="0" t="n">
        <v>1</v>
      </c>
      <c r="G1336" s="0" t="n">
        <v>1</v>
      </c>
      <c r="H1336" s="0" t="n">
        <v>2</v>
      </c>
      <c r="I1336" s="4" t="s">
        <v>58</v>
      </c>
      <c r="J1336" s="0" t="n">
        <v>400</v>
      </c>
      <c r="K1336" s="0" t="s">
        <v>1394</v>
      </c>
      <c r="L1336" s="0" t="n">
        <v>0.983908532712259</v>
      </c>
      <c r="M1336" s="0" t="n">
        <v>0.983905124947056</v>
      </c>
      <c r="N1336" s="0" t="n">
        <v>0.983905124947056</v>
      </c>
      <c r="O1336" s="0" t="n">
        <v>0.983905124947056</v>
      </c>
      <c r="P1336" s="1" t="n">
        <v>0.983905976888357</v>
      </c>
      <c r="Q1336" s="0" t="n">
        <v>0.983905977008628</v>
      </c>
      <c r="R1336" s="0" t="n">
        <v>1.20270904346853E-010</v>
      </c>
      <c r="S1336" s="1" t="n">
        <v>0</v>
      </c>
      <c r="T1336" s="0" t="n">
        <v>0</v>
      </c>
      <c r="U1336" s="0" t="n">
        <v>0</v>
      </c>
      <c r="V1336" s="1" t="n">
        <v>0.568504497904116</v>
      </c>
      <c r="W1336" s="0" t="n">
        <v>0.603867897267866</v>
      </c>
      <c r="X1336" s="0" t="n">
        <v>0.03536339936375</v>
      </c>
      <c r="Y1336" s="0" t="n">
        <v>0</v>
      </c>
      <c r="Z1336" s="0" t="n">
        <v>0</v>
      </c>
      <c r="AA1336" s="0" t="n">
        <v>0</v>
      </c>
      <c r="AB1336" s="0" t="n">
        <v>0</v>
      </c>
      <c r="AC1336" s="0" t="n">
        <v>0</v>
      </c>
      <c r="AD1336" s="0" t="n">
        <v>0</v>
      </c>
      <c r="AE1336" s="0" t="n">
        <v>1685</v>
      </c>
      <c r="AF1336" s="0" t="n">
        <v>0</v>
      </c>
      <c r="AG1336" s="0" t="n">
        <v>0</v>
      </c>
      <c r="AH1336" s="0" t="n">
        <v>0</v>
      </c>
      <c r="AI1336" s="0" t="n">
        <v>0</v>
      </c>
      <c r="AJ1336" s="0" t="n">
        <v>0</v>
      </c>
      <c r="AK1336" s="0" t="n">
        <v>0</v>
      </c>
      <c r="AL1336" s="0" t="n">
        <v>1</v>
      </c>
      <c r="AM1336" s="0" t="n">
        <v>1</v>
      </c>
      <c r="AN1336" s="0" t="n">
        <v>1</v>
      </c>
      <c r="AO1336" s="0" t="n">
        <v>1</v>
      </c>
      <c r="AP1336" s="0" t="n">
        <v>1</v>
      </c>
      <c r="AQ1336" s="0" t="n">
        <v>0</v>
      </c>
      <c r="AR1336" s="0" t="n">
        <v>1</v>
      </c>
      <c r="AS1336" s="0" t="n">
        <v>1</v>
      </c>
      <c r="AT1336" s="0" t="n">
        <v>1</v>
      </c>
      <c r="AU1336" s="0" t="n">
        <v>1</v>
      </c>
      <c r="AV1336" s="0" t="n">
        <v>1</v>
      </c>
      <c r="AW1336" s="0" t="n">
        <v>1</v>
      </c>
      <c r="AX1336" s="0" t="n">
        <v>0</v>
      </c>
      <c r="AY1336" s="0" t="n">
        <v>0.583463581484376</v>
      </c>
      <c r="AZ1336" s="0" t="n">
        <v>0.584292940163582</v>
      </c>
      <c r="BA1336" s="0" t="n">
        <v>0.552897795500374</v>
      </c>
      <c r="BB1336" s="0" t="n">
        <v>0.553363674468133</v>
      </c>
      <c r="BC1336" s="0" t="n">
        <v>0.568504497904116</v>
      </c>
      <c r="BD1336" s="0" t="n">
        <v>0.015377441145882</v>
      </c>
      <c r="BE1336" s="0" t="n">
        <v>1335</v>
      </c>
      <c r="BF1336" s="0" t="n">
        <v>0.600585330272158</v>
      </c>
      <c r="BG1336" s="0" t="n">
        <v>0.596953140437722</v>
      </c>
      <c r="BH1336" s="0" t="n">
        <v>0.616385239949001</v>
      </c>
      <c r="BI1336" s="0" t="n">
        <v>0.601547878412582</v>
      </c>
      <c r="BJ1336" s="0" t="n">
        <v>0.603867897267866</v>
      </c>
      <c r="BK1336" s="0" t="n">
        <v>0.007427238103548</v>
      </c>
    </row>
    <row r="1337" customFormat="false" ht="12.8" hidden="false" customHeight="false" outlineLevel="0" collapsed="false">
      <c r="A1337" s="0" t="n">
        <v>1335</v>
      </c>
      <c r="B1337" s="0" t="n">
        <v>0.007587671279907</v>
      </c>
      <c r="C1337" s="0" t="n">
        <v>0.00016425802976</v>
      </c>
      <c r="D1337" s="0" t="n">
        <v>0.008527338504791</v>
      </c>
      <c r="E1337" s="0" t="n">
        <v>0.000441405435468</v>
      </c>
      <c r="F1337" s="0" t="n">
        <v>6</v>
      </c>
      <c r="G1337" s="0" t="n">
        <v>4</v>
      </c>
      <c r="H1337" s="0" t="n">
        <v>5</v>
      </c>
      <c r="I1337" s="4" t="s">
        <v>110</v>
      </c>
      <c r="J1337" s="0" t="n">
        <v>2</v>
      </c>
      <c r="K1337" s="0" t="s">
        <v>1395</v>
      </c>
      <c r="L1337" s="0" t="n">
        <v>0.855600254075799</v>
      </c>
      <c r="M1337" s="0" t="n">
        <v>0.884582803896654</v>
      </c>
      <c r="N1337" s="0" t="n">
        <v>0.870393900889454</v>
      </c>
      <c r="O1337" s="0" t="n">
        <v>0.859593392630241</v>
      </c>
      <c r="P1337" s="1" t="n">
        <v>0.867542587873037</v>
      </c>
      <c r="Q1337" s="0" t="n">
        <v>0.872677082087941</v>
      </c>
      <c r="R1337" s="0" t="n">
        <v>0.005134494214904</v>
      </c>
      <c r="S1337" s="1" t="n">
        <v>0.197368421052632</v>
      </c>
      <c r="T1337" s="0" t="n">
        <v>0.336622807017544</v>
      </c>
      <c r="U1337" s="0" t="n">
        <v>0.139254385964912</v>
      </c>
      <c r="V1337" s="1" t="n">
        <v>0.568447782493842</v>
      </c>
      <c r="W1337" s="0" t="n">
        <v>0.696541130973014</v>
      </c>
      <c r="X1337" s="0" t="n">
        <v>0.128093348479172</v>
      </c>
      <c r="Y1337" s="0" t="n">
        <v>0.144736842105263</v>
      </c>
      <c r="Z1337" s="0" t="n">
        <v>0.263157894736842</v>
      </c>
      <c r="AA1337" s="0" t="n">
        <v>0.197368421052632</v>
      </c>
      <c r="AB1337" s="0" t="n">
        <v>0.184210526315789</v>
      </c>
      <c r="AC1337" s="0" t="n">
        <v>0.197368421052632</v>
      </c>
      <c r="AD1337" s="0" t="n">
        <v>0.04263645196321</v>
      </c>
      <c r="AE1337" s="0" t="n">
        <v>959</v>
      </c>
      <c r="AF1337" s="0" t="n">
        <v>0.280701754385965</v>
      </c>
      <c r="AG1337" s="0" t="n">
        <v>0.364035087719298</v>
      </c>
      <c r="AH1337" s="0" t="n">
        <v>0.333333333333333</v>
      </c>
      <c r="AI1337" s="0" t="n">
        <v>0.368421052631579</v>
      </c>
      <c r="AJ1337" s="0" t="n">
        <v>0.336622807017544</v>
      </c>
      <c r="AK1337" s="0" t="n">
        <v>0.035001951095422</v>
      </c>
      <c r="AL1337" s="0" t="n">
        <v>0.867226167419841</v>
      </c>
      <c r="AM1337" s="0" t="n">
        <v>0.894748170469221</v>
      </c>
      <c r="AN1337" s="0" t="n">
        <v>0.881403357727077</v>
      </c>
      <c r="AO1337" s="0" t="n">
        <v>0.870641411967284</v>
      </c>
      <c r="AP1337" s="0" t="n">
        <v>0.878504776895856</v>
      </c>
      <c r="AQ1337" s="0" t="n">
        <v>0.010738821459158</v>
      </c>
      <c r="AR1337" s="0" t="n">
        <v>1197</v>
      </c>
      <c r="AS1337" s="0" t="n">
        <v>0.874443966135744</v>
      </c>
      <c r="AT1337" s="0" t="n">
        <v>0.903508142621422</v>
      </c>
      <c r="AU1337" s="0" t="n">
        <v>0.877250878829184</v>
      </c>
      <c r="AV1337" s="0" t="n">
        <v>0.870578951144271</v>
      </c>
      <c r="AW1337" s="0" t="n">
        <v>0.881445484682655</v>
      </c>
      <c r="AX1337" s="0" t="n">
        <v>0.012956257240158</v>
      </c>
      <c r="AY1337" s="0" t="n">
        <v>0.538778555491375</v>
      </c>
      <c r="AZ1337" s="0" t="n">
        <v>0.618170412579015</v>
      </c>
      <c r="BA1337" s="0" t="n">
        <v>0.570247184901556</v>
      </c>
      <c r="BB1337" s="0" t="n">
        <v>0.546594977003421</v>
      </c>
      <c r="BC1337" s="0" t="n">
        <v>0.568447782493842</v>
      </c>
      <c r="BD1337" s="0" t="n">
        <v>0.030957171747181</v>
      </c>
      <c r="BE1337" s="0" t="n">
        <v>1336</v>
      </c>
      <c r="BF1337" s="0" t="n">
        <v>0.695982741866864</v>
      </c>
      <c r="BG1337" s="0" t="n">
        <v>0.719541001330358</v>
      </c>
      <c r="BH1337" s="0" t="n">
        <v>0.675313993427503</v>
      </c>
      <c r="BI1337" s="0" t="n">
        <v>0.695326787267329</v>
      </c>
      <c r="BJ1337" s="0" t="n">
        <v>0.696541130973014</v>
      </c>
      <c r="BK1337" s="0" t="n">
        <v>0.015663427417555</v>
      </c>
    </row>
    <row r="1338" customFormat="false" ht="12.8" hidden="false" customHeight="false" outlineLevel="0" collapsed="false">
      <c r="A1338" s="0" t="n">
        <v>1336</v>
      </c>
      <c r="B1338" s="0" t="n">
        <v>0.051751673221588</v>
      </c>
      <c r="C1338" s="0" t="n">
        <v>0.00260941999258</v>
      </c>
      <c r="D1338" s="0" t="n">
        <v>0.029233455657959</v>
      </c>
      <c r="E1338" s="0" t="n">
        <v>0.000764849421534</v>
      </c>
      <c r="F1338" s="0" t="n">
        <v>4</v>
      </c>
      <c r="G1338" s="0" t="n">
        <v>2</v>
      </c>
      <c r="H1338" s="0" t="n">
        <v>5</v>
      </c>
      <c r="I1338" s="4" t="s">
        <v>58</v>
      </c>
      <c r="J1338" s="0" t="n">
        <v>30</v>
      </c>
      <c r="K1338" s="0" t="s">
        <v>1396</v>
      </c>
      <c r="L1338" s="0" t="n">
        <v>0.951090408638577</v>
      </c>
      <c r="M1338" s="0" t="n">
        <v>0.956162642947903</v>
      </c>
      <c r="N1338" s="0" t="n">
        <v>0.976281236764083</v>
      </c>
      <c r="O1338" s="0" t="n">
        <v>0.971198644642101</v>
      </c>
      <c r="P1338" s="1" t="n">
        <v>0.963683233248166</v>
      </c>
      <c r="Q1338" s="0" t="n">
        <v>0.964670637193867</v>
      </c>
      <c r="R1338" s="0" t="n">
        <v>0.000987403945701</v>
      </c>
      <c r="S1338" s="1" t="n">
        <v>0.0625</v>
      </c>
      <c r="T1338" s="0" t="n">
        <v>0.114035087719298</v>
      </c>
      <c r="U1338" s="0" t="n">
        <v>0.051535087719298</v>
      </c>
      <c r="V1338" s="1" t="n">
        <v>0.568436592016819</v>
      </c>
      <c r="W1338" s="0" t="n">
        <v>0.705021932604932</v>
      </c>
      <c r="X1338" s="0" t="n">
        <v>0.136585340588113</v>
      </c>
      <c r="Y1338" s="0" t="n">
        <v>0.118421052631579</v>
      </c>
      <c r="Z1338" s="0" t="n">
        <v>0.105263157894737</v>
      </c>
      <c r="AA1338" s="0" t="n">
        <v>0</v>
      </c>
      <c r="AB1338" s="0" t="n">
        <v>0.026315789473684</v>
      </c>
      <c r="AC1338" s="0" t="n">
        <v>0.0625</v>
      </c>
      <c r="AD1338" s="0" t="n">
        <v>0.050426676699855</v>
      </c>
      <c r="AE1338" s="0" t="n">
        <v>1391</v>
      </c>
      <c r="AF1338" s="0" t="n">
        <v>0.149122807017544</v>
      </c>
      <c r="AG1338" s="0" t="n">
        <v>0.153508771929825</v>
      </c>
      <c r="AH1338" s="0" t="n">
        <v>0.06140350877193</v>
      </c>
      <c r="AI1338" s="0" t="n">
        <v>0.092105263157895</v>
      </c>
      <c r="AJ1338" s="0" t="n">
        <v>0.114035087719298</v>
      </c>
      <c r="AK1338" s="0" t="n">
        <v>0.038859748128661</v>
      </c>
      <c r="AL1338" s="0" t="n">
        <v>0.964708414030557</v>
      </c>
      <c r="AM1338" s="0" t="n">
        <v>0.970081790787774</v>
      </c>
      <c r="AN1338" s="0" t="n">
        <v>0.992251399052949</v>
      </c>
      <c r="AO1338" s="0" t="n">
        <v>0.986655187257856</v>
      </c>
      <c r="AP1338" s="0" t="n">
        <v>0.978424197782284</v>
      </c>
      <c r="AQ1338" s="0" t="n">
        <v>0.011365068863767</v>
      </c>
      <c r="AR1338" s="0" t="n">
        <v>433</v>
      </c>
      <c r="AS1338" s="0" t="n">
        <v>0.968862103601664</v>
      </c>
      <c r="AT1338" s="0" t="n">
        <v>0.96520553841739</v>
      </c>
      <c r="AU1338" s="0" t="n">
        <v>0.991678025683334</v>
      </c>
      <c r="AV1338" s="0" t="n">
        <v>0.988593155893536</v>
      </c>
      <c r="AW1338" s="0" t="n">
        <v>0.978584705898981</v>
      </c>
      <c r="AX1338" s="0" t="n">
        <v>0.011674065403718</v>
      </c>
      <c r="AY1338" s="0" t="n">
        <v>0.569110801535796</v>
      </c>
      <c r="AZ1338" s="0" t="n">
        <v>0.577923567528378</v>
      </c>
      <c r="BA1338" s="0" t="n">
        <v>0.555592530076806</v>
      </c>
      <c r="BB1338" s="0" t="n">
        <v>0.571119468926298</v>
      </c>
      <c r="BC1338" s="0" t="n">
        <v>0.568436592016819</v>
      </c>
      <c r="BD1338" s="0" t="n">
        <v>0.008102854720139</v>
      </c>
      <c r="BE1338" s="0" t="n">
        <v>1337</v>
      </c>
      <c r="BF1338" s="0" t="n">
        <v>0.698488355700559</v>
      </c>
      <c r="BG1338" s="0" t="n">
        <v>0.691434514796929</v>
      </c>
      <c r="BH1338" s="0" t="n">
        <v>0.730166873709131</v>
      </c>
      <c r="BI1338" s="0" t="n">
        <v>0.699997986213112</v>
      </c>
      <c r="BJ1338" s="0" t="n">
        <v>0.705021932604932</v>
      </c>
      <c r="BK1338" s="0" t="n">
        <v>0.014872908679342</v>
      </c>
    </row>
    <row r="1339" customFormat="false" ht="12.8" hidden="false" customHeight="false" outlineLevel="0" collapsed="false">
      <c r="A1339" s="0" t="n">
        <v>1337</v>
      </c>
      <c r="B1339" s="0" t="n">
        <v>0.023745179176331</v>
      </c>
      <c r="C1339" s="0" t="n">
        <v>0.000401639449374</v>
      </c>
      <c r="D1339" s="0" t="n">
        <v>0.013972163200379</v>
      </c>
      <c r="E1339" s="0" t="n">
        <v>0.000510334968567</v>
      </c>
      <c r="F1339" s="0" t="n">
        <v>6</v>
      </c>
      <c r="G1339" s="0" t="n">
        <v>2</v>
      </c>
      <c r="H1339" s="0" t="n">
        <v>2</v>
      </c>
      <c r="I1339" s="4" t="s">
        <v>110</v>
      </c>
      <c r="J1339" s="0" t="n">
        <v>10</v>
      </c>
      <c r="K1339" s="0" t="s">
        <v>1397</v>
      </c>
      <c r="L1339" s="0" t="n">
        <v>0.887359728985814</v>
      </c>
      <c r="M1339" s="0" t="n">
        <v>0.906607369758577</v>
      </c>
      <c r="N1339" s="0" t="n">
        <v>0.905124947056332</v>
      </c>
      <c r="O1339" s="0" t="n">
        <v>0.864887759423973</v>
      </c>
      <c r="P1339" s="1" t="n">
        <v>0.890994951306174</v>
      </c>
      <c r="Q1339" s="0" t="n">
        <v>0.89461241816858</v>
      </c>
      <c r="R1339" s="0" t="n">
        <v>0.003617466862406</v>
      </c>
      <c r="S1339" s="1" t="n">
        <v>0.154605263157895</v>
      </c>
      <c r="T1339" s="0" t="n">
        <v>0.270833333333333</v>
      </c>
      <c r="U1339" s="0" t="n">
        <v>0.116228070175438</v>
      </c>
      <c r="V1339" s="1" t="n">
        <v>0.568414444784937</v>
      </c>
      <c r="W1339" s="0" t="n">
        <v>0.673706948405013</v>
      </c>
      <c r="X1339" s="0" t="n">
        <v>0.105292503620076</v>
      </c>
      <c r="Y1339" s="0" t="n">
        <v>0.105263157894737</v>
      </c>
      <c r="Z1339" s="0" t="n">
        <v>0.131578947368421</v>
      </c>
      <c r="AA1339" s="0" t="n">
        <v>0.131578947368421</v>
      </c>
      <c r="AB1339" s="0" t="n">
        <v>0.25</v>
      </c>
      <c r="AC1339" s="0" t="n">
        <v>0.154605263157895</v>
      </c>
      <c r="AD1339" s="0" t="n">
        <v>0.056114217464579</v>
      </c>
      <c r="AE1339" s="0" t="n">
        <v>1021</v>
      </c>
      <c r="AF1339" s="0" t="n">
        <v>0.236842105263158</v>
      </c>
      <c r="AG1339" s="0" t="n">
        <v>0.263157894736842</v>
      </c>
      <c r="AH1339" s="0" t="n">
        <v>0.254385964912281</v>
      </c>
      <c r="AI1339" s="0" t="n">
        <v>0.328947368421053</v>
      </c>
      <c r="AJ1339" s="0" t="n">
        <v>0.270833333333333</v>
      </c>
      <c r="AK1339" s="0" t="n">
        <v>0.034864283104352</v>
      </c>
      <c r="AL1339" s="0" t="n">
        <v>0.900150634818162</v>
      </c>
      <c r="AM1339" s="0" t="n">
        <v>0.91928540680155</v>
      </c>
      <c r="AN1339" s="0" t="n">
        <v>0.917778734395179</v>
      </c>
      <c r="AO1339" s="0" t="n">
        <v>0.874946190271201</v>
      </c>
      <c r="AP1339" s="0" t="n">
        <v>0.903040241571523</v>
      </c>
      <c r="AQ1339" s="0" t="n">
        <v>0.017879835777476</v>
      </c>
      <c r="AR1339" s="0" t="n">
        <v>1009</v>
      </c>
      <c r="AS1339" s="0" t="n">
        <v>0.907303773855646</v>
      </c>
      <c r="AT1339" s="0" t="n">
        <v>0.921228208623287</v>
      </c>
      <c r="AU1339" s="0" t="n">
        <v>0.918789009254609</v>
      </c>
      <c r="AV1339" s="0" t="n">
        <v>0.871942033144415</v>
      </c>
      <c r="AW1339" s="0" t="n">
        <v>0.90481575621949</v>
      </c>
      <c r="AX1339" s="0" t="n">
        <v>0.019694493487171</v>
      </c>
      <c r="AY1339" s="0" t="n">
        <v>0.605694958830258</v>
      </c>
      <c r="AZ1339" s="0" t="n">
        <v>0.551025783356368</v>
      </c>
      <c r="BA1339" s="0" t="n">
        <v>0.553593073838276</v>
      </c>
      <c r="BB1339" s="0" t="n">
        <v>0.563343963114847</v>
      </c>
      <c r="BC1339" s="0" t="n">
        <v>0.568414444784937</v>
      </c>
      <c r="BD1339" s="0" t="n">
        <v>0.022009004378129</v>
      </c>
      <c r="BE1339" s="0" t="n">
        <v>1338</v>
      </c>
      <c r="BF1339" s="0" t="n">
        <v>0.689264392686408</v>
      </c>
      <c r="BG1339" s="0" t="n">
        <v>0.64541240467551</v>
      </c>
      <c r="BH1339" s="0" t="n">
        <v>0.66879404372183</v>
      </c>
      <c r="BI1339" s="0" t="n">
        <v>0.691356952536302</v>
      </c>
      <c r="BJ1339" s="0" t="n">
        <v>0.673706948405013</v>
      </c>
      <c r="BK1339" s="0" t="n">
        <v>0.01856256013923</v>
      </c>
    </row>
    <row r="1340" customFormat="false" ht="12.8" hidden="false" customHeight="false" outlineLevel="0" collapsed="false">
      <c r="A1340" s="0" t="n">
        <v>1338</v>
      </c>
      <c r="B1340" s="0" t="n">
        <v>0.0074502825737</v>
      </c>
      <c r="C1340" s="0" t="n">
        <v>0.000409032361513</v>
      </c>
      <c r="D1340" s="0" t="n">
        <v>0.008835852146149</v>
      </c>
      <c r="E1340" s="0" t="n">
        <v>0.000518393006517</v>
      </c>
      <c r="F1340" s="0" t="n">
        <v>6</v>
      </c>
      <c r="G1340" s="0" t="n">
        <v>1</v>
      </c>
      <c r="H1340" s="0" t="n">
        <v>2</v>
      </c>
      <c r="I1340" s="4" t="s">
        <v>58</v>
      </c>
      <c r="J1340" s="0" t="n">
        <v>2</v>
      </c>
      <c r="K1340" s="0" t="s">
        <v>1398</v>
      </c>
      <c r="L1340" s="0" t="n">
        <v>0.884607241160279</v>
      </c>
      <c r="M1340" s="0" t="n">
        <v>0.856204997882253</v>
      </c>
      <c r="N1340" s="0" t="n">
        <v>0.912325285895807</v>
      </c>
      <c r="O1340" s="0" t="n">
        <v>0.839686573485811</v>
      </c>
      <c r="P1340" s="1" t="n">
        <v>0.873206024606038</v>
      </c>
      <c r="Q1340" s="0" t="n">
        <v>0.882153872832611</v>
      </c>
      <c r="R1340" s="0" t="n">
        <v>0.008947848226573</v>
      </c>
      <c r="S1340" s="1" t="n">
        <v>0.194078947368421</v>
      </c>
      <c r="T1340" s="0" t="n">
        <v>0.31469298245614</v>
      </c>
      <c r="U1340" s="0" t="n">
        <v>0.120614035087719</v>
      </c>
      <c r="V1340" s="1" t="n">
        <v>0.568390975285912</v>
      </c>
      <c r="W1340" s="0" t="n">
        <v>0.683688159545242</v>
      </c>
      <c r="X1340" s="0" t="n">
        <v>0.11529718425933</v>
      </c>
      <c r="Y1340" s="0" t="n">
        <v>0.184210526315789</v>
      </c>
      <c r="Z1340" s="0" t="n">
        <v>0.263157894736842</v>
      </c>
      <c r="AA1340" s="0" t="n">
        <v>0.092105263157895</v>
      </c>
      <c r="AB1340" s="0" t="n">
        <v>0.236842105263158</v>
      </c>
      <c r="AC1340" s="0" t="n">
        <v>0.194078947368421</v>
      </c>
      <c r="AD1340" s="0" t="n">
        <v>0.065376996428789</v>
      </c>
      <c r="AE1340" s="0" t="n">
        <v>969</v>
      </c>
      <c r="AF1340" s="0" t="n">
        <v>0.337719298245614</v>
      </c>
      <c r="AG1340" s="0" t="n">
        <v>0.333333333333333</v>
      </c>
      <c r="AH1340" s="0" t="n">
        <v>0.263157894736842</v>
      </c>
      <c r="AI1340" s="0" t="n">
        <v>0.324561403508772</v>
      </c>
      <c r="AJ1340" s="0" t="n">
        <v>0.31469298245614</v>
      </c>
      <c r="AK1340" s="0" t="n">
        <v>0.030128578210601</v>
      </c>
      <c r="AL1340" s="0" t="n">
        <v>0.896061975468044</v>
      </c>
      <c r="AM1340" s="0" t="n">
        <v>0.865906155832974</v>
      </c>
      <c r="AN1340" s="0" t="n">
        <v>0.925742574257426</v>
      </c>
      <c r="AO1340" s="0" t="n">
        <v>0.849547998278089</v>
      </c>
      <c r="AP1340" s="0" t="n">
        <v>0.884314675959133</v>
      </c>
      <c r="AQ1340" s="0" t="n">
        <v>0.029162755757038</v>
      </c>
      <c r="AR1340" s="0" t="n">
        <v>1156</v>
      </c>
      <c r="AS1340" s="0" t="n">
        <v>0.904792653178361</v>
      </c>
      <c r="AT1340" s="0" t="n">
        <v>0.8777530669345</v>
      </c>
      <c r="AU1340" s="0" t="n">
        <v>0.92381089030777</v>
      </c>
      <c r="AV1340" s="0" t="n">
        <v>0.859387330511514</v>
      </c>
      <c r="AW1340" s="0" t="n">
        <v>0.891435985233036</v>
      </c>
      <c r="AX1340" s="0" t="n">
        <v>0.024702598951443</v>
      </c>
      <c r="AY1340" s="0" t="n">
        <v>0.555010023444667</v>
      </c>
      <c r="AZ1340" s="0" t="n">
        <v>0.589756043682171</v>
      </c>
      <c r="BA1340" s="0" t="n">
        <v>0.567408013684664</v>
      </c>
      <c r="BB1340" s="0" t="n">
        <v>0.561389820332148</v>
      </c>
      <c r="BC1340" s="0" t="n">
        <v>0.568390975285912</v>
      </c>
      <c r="BD1340" s="0" t="n">
        <v>0.013091012221661</v>
      </c>
      <c r="BE1340" s="0" t="n">
        <v>1339</v>
      </c>
      <c r="BF1340" s="0" t="n">
        <v>0.717023604534367</v>
      </c>
      <c r="BG1340" s="0" t="n">
        <v>0.697060531916634</v>
      </c>
      <c r="BH1340" s="0" t="n">
        <v>0.663670372034541</v>
      </c>
      <c r="BI1340" s="0" t="n">
        <v>0.656998129695427</v>
      </c>
      <c r="BJ1340" s="0" t="n">
        <v>0.683688159545242</v>
      </c>
      <c r="BK1340" s="0" t="n">
        <v>0.024510924838068</v>
      </c>
    </row>
    <row r="1341" customFormat="false" ht="12.8" hidden="false" customHeight="false" outlineLevel="0" collapsed="false">
      <c r="A1341" s="0" t="n">
        <v>1339</v>
      </c>
      <c r="B1341" s="0" t="n">
        <v>0.958352863788605</v>
      </c>
      <c r="C1341" s="0" t="n">
        <v>0.009734801756971</v>
      </c>
      <c r="D1341" s="0" t="n">
        <v>0.494472086429596</v>
      </c>
      <c r="E1341" s="0" t="n">
        <v>0.005638506621871</v>
      </c>
      <c r="F1341" s="0" t="n">
        <v>1</v>
      </c>
      <c r="G1341" s="0" t="n">
        <v>2</v>
      </c>
      <c r="H1341" s="0" t="n">
        <v>10</v>
      </c>
      <c r="I1341" s="4" t="s">
        <v>58</v>
      </c>
      <c r="J1341" s="0" t="n">
        <v>200</v>
      </c>
      <c r="K1341" s="0" t="s">
        <v>1399</v>
      </c>
      <c r="L1341" s="0" t="n">
        <v>0.983908532712259</v>
      </c>
      <c r="M1341" s="0" t="n">
        <v>0.983905124947056</v>
      </c>
      <c r="N1341" s="0" t="n">
        <v>0.983905124947056</v>
      </c>
      <c r="O1341" s="0" t="n">
        <v>0.983905124947056</v>
      </c>
      <c r="P1341" s="1" t="n">
        <v>0.983905976888357</v>
      </c>
      <c r="Q1341" s="0" t="n">
        <v>0.983905977008628</v>
      </c>
      <c r="R1341" s="0" t="n">
        <v>1.20270904346853E-010</v>
      </c>
      <c r="S1341" s="1" t="n">
        <v>0</v>
      </c>
      <c r="T1341" s="0" t="n">
        <v>0</v>
      </c>
      <c r="U1341" s="0" t="n">
        <v>0</v>
      </c>
      <c r="V1341" s="1" t="n">
        <v>0.568235384582769</v>
      </c>
      <c r="W1341" s="0" t="n">
        <v>0.600208022240495</v>
      </c>
      <c r="X1341" s="0" t="n">
        <v>0.031972637657726</v>
      </c>
      <c r="Y1341" s="0" t="n">
        <v>0</v>
      </c>
      <c r="Z1341" s="0" t="n">
        <v>0</v>
      </c>
      <c r="AA1341" s="0" t="n">
        <v>0</v>
      </c>
      <c r="AB1341" s="0" t="n">
        <v>0</v>
      </c>
      <c r="AC1341" s="0" t="n">
        <v>0</v>
      </c>
      <c r="AD1341" s="0" t="n">
        <v>0</v>
      </c>
      <c r="AE1341" s="0" t="n">
        <v>1685</v>
      </c>
      <c r="AF1341" s="0" t="n">
        <v>0</v>
      </c>
      <c r="AG1341" s="0" t="n">
        <v>0</v>
      </c>
      <c r="AH1341" s="0" t="n">
        <v>0</v>
      </c>
      <c r="AI1341" s="0" t="n">
        <v>0</v>
      </c>
      <c r="AJ1341" s="0" t="n">
        <v>0</v>
      </c>
      <c r="AK1341" s="0" t="n">
        <v>0</v>
      </c>
      <c r="AL1341" s="0" t="n">
        <v>1</v>
      </c>
      <c r="AM1341" s="0" t="n">
        <v>1</v>
      </c>
      <c r="AN1341" s="0" t="n">
        <v>1</v>
      </c>
      <c r="AO1341" s="0" t="n">
        <v>1</v>
      </c>
      <c r="AP1341" s="0" t="n">
        <v>1</v>
      </c>
      <c r="AQ1341" s="0" t="n">
        <v>0</v>
      </c>
      <c r="AR1341" s="0" t="n">
        <v>1</v>
      </c>
      <c r="AS1341" s="0" t="n">
        <v>1</v>
      </c>
      <c r="AT1341" s="0" t="n">
        <v>1</v>
      </c>
      <c r="AU1341" s="0" t="n">
        <v>1</v>
      </c>
      <c r="AV1341" s="0" t="n">
        <v>1</v>
      </c>
      <c r="AW1341" s="0" t="n">
        <v>1</v>
      </c>
      <c r="AX1341" s="0" t="n">
        <v>0</v>
      </c>
      <c r="AY1341" s="0" t="n">
        <v>0.591244492768396</v>
      </c>
      <c r="AZ1341" s="0" t="n">
        <v>0.597222851575775</v>
      </c>
      <c r="BA1341" s="0" t="n">
        <v>0.542346840519292</v>
      </c>
      <c r="BB1341" s="0" t="n">
        <v>0.542127353467612</v>
      </c>
      <c r="BC1341" s="0" t="n">
        <v>0.568235384582769</v>
      </c>
      <c r="BD1341" s="0" t="n">
        <v>0.02608418248961</v>
      </c>
      <c r="BE1341" s="0" t="n">
        <v>1340</v>
      </c>
      <c r="BF1341" s="0" t="n">
        <v>0.606382777865887</v>
      </c>
      <c r="BG1341" s="0" t="n">
        <v>0.588068564409086</v>
      </c>
      <c r="BH1341" s="0" t="n">
        <v>0.599147224183567</v>
      </c>
      <c r="BI1341" s="0" t="n">
        <v>0.607233522503439</v>
      </c>
      <c r="BJ1341" s="0" t="n">
        <v>0.600208022240495</v>
      </c>
      <c r="BK1341" s="0" t="n">
        <v>0.007680771281845</v>
      </c>
    </row>
    <row r="1342" customFormat="false" ht="12.8" hidden="false" customHeight="false" outlineLevel="0" collapsed="false">
      <c r="A1342" s="0" t="n">
        <v>1340</v>
      </c>
      <c r="B1342" s="0" t="n">
        <v>0.040742933750153</v>
      </c>
      <c r="C1342" s="0" t="n">
        <v>0.000627800585819</v>
      </c>
      <c r="D1342" s="0" t="n">
        <v>0.024283349514008</v>
      </c>
      <c r="E1342" s="0" t="n">
        <v>0.001000981733811</v>
      </c>
      <c r="F1342" s="0" t="n">
        <v>2</v>
      </c>
      <c r="G1342" s="0" t="n">
        <v>2</v>
      </c>
      <c r="H1342" s="0" t="n">
        <v>2</v>
      </c>
      <c r="I1342" s="4" t="s">
        <v>58</v>
      </c>
      <c r="J1342" s="0" t="n">
        <v>30</v>
      </c>
      <c r="K1342" s="0" t="s">
        <v>1400</v>
      </c>
      <c r="L1342" s="0" t="n">
        <v>0.983061613381326</v>
      </c>
      <c r="M1342" s="0" t="n">
        <v>0.971833968657349</v>
      </c>
      <c r="N1342" s="0" t="n">
        <v>0.983693350275307</v>
      </c>
      <c r="O1342" s="0" t="n">
        <v>0.967598475222363</v>
      </c>
      <c r="P1342" s="1" t="n">
        <v>0.976546851884086</v>
      </c>
      <c r="Q1342" s="0" t="n">
        <v>0.975400278595234</v>
      </c>
      <c r="R1342" s="0" t="n">
        <v>-0.001146573288852</v>
      </c>
      <c r="S1342" s="1" t="n">
        <v>0.026315789473684</v>
      </c>
      <c r="T1342" s="0" t="n">
        <v>0.027412280701754</v>
      </c>
      <c r="U1342" s="0" t="n">
        <v>0.00109649122807</v>
      </c>
      <c r="V1342" s="1" t="n">
        <v>0.568088449065382</v>
      </c>
      <c r="W1342" s="0" t="n">
        <v>0.628584183608112</v>
      </c>
      <c r="X1342" s="0" t="n">
        <v>0.06049573454273</v>
      </c>
      <c r="Y1342" s="0" t="n">
        <v>0.013157894736842</v>
      </c>
      <c r="Z1342" s="0" t="n">
        <v>0.065789473684211</v>
      </c>
      <c r="AA1342" s="0" t="n">
        <v>0</v>
      </c>
      <c r="AB1342" s="0" t="n">
        <v>0.026315789473684</v>
      </c>
      <c r="AC1342" s="0" t="n">
        <v>0.026315789473684</v>
      </c>
      <c r="AD1342" s="0" t="n">
        <v>0.02461616701825</v>
      </c>
      <c r="AE1342" s="0" t="n">
        <v>1520</v>
      </c>
      <c r="AF1342" s="0" t="n">
        <v>0.004385964912281</v>
      </c>
      <c r="AG1342" s="0" t="n">
        <v>0.052631578947369</v>
      </c>
      <c r="AH1342" s="0" t="n">
        <v>0</v>
      </c>
      <c r="AI1342" s="0" t="n">
        <v>0.052631578947369</v>
      </c>
      <c r="AJ1342" s="0" t="n">
        <v>0.027412280701754</v>
      </c>
      <c r="AK1342" s="0" t="n">
        <v>0.025266926802199</v>
      </c>
      <c r="AL1342" s="0" t="n">
        <v>0.998924037013127</v>
      </c>
      <c r="AM1342" s="0" t="n">
        <v>0.986655187257856</v>
      </c>
      <c r="AN1342" s="0" t="n">
        <v>0.999784761084804</v>
      </c>
      <c r="AO1342" s="0" t="n">
        <v>0.982996125699526</v>
      </c>
      <c r="AP1342" s="0" t="n">
        <v>0.992090027763828</v>
      </c>
      <c r="AQ1342" s="0" t="n">
        <v>0.007384936515992</v>
      </c>
      <c r="AR1342" s="0" t="n">
        <v>298</v>
      </c>
      <c r="AS1342" s="0" t="n">
        <v>0.998995551729086</v>
      </c>
      <c r="AT1342" s="0" t="n">
        <v>0.982997345577158</v>
      </c>
      <c r="AU1342" s="0" t="n">
        <v>0.999856517684196</v>
      </c>
      <c r="AV1342" s="0" t="n">
        <v>0.981777745892819</v>
      </c>
      <c r="AW1342" s="0" t="n">
        <v>0.990906790220814</v>
      </c>
      <c r="AX1342" s="0" t="n">
        <v>0.008535579202961</v>
      </c>
      <c r="AY1342" s="0" t="n">
        <v>0.591630989999207</v>
      </c>
      <c r="AZ1342" s="0" t="n">
        <v>0.582558284432562</v>
      </c>
      <c r="BA1342" s="0" t="n">
        <v>0.548812504248136</v>
      </c>
      <c r="BB1342" s="0" t="n">
        <v>0.549352017581621</v>
      </c>
      <c r="BC1342" s="0" t="n">
        <v>0.568088449065382</v>
      </c>
      <c r="BD1342" s="0" t="n">
        <v>0.019275912964872</v>
      </c>
      <c r="BE1342" s="0" t="n">
        <v>1341</v>
      </c>
      <c r="BF1342" s="0" t="n">
        <v>0.629214938084197</v>
      </c>
      <c r="BG1342" s="0" t="n">
        <v>0.609433427352009</v>
      </c>
      <c r="BH1342" s="0" t="n">
        <v>0.634639588784717</v>
      </c>
      <c r="BI1342" s="0" t="n">
        <v>0.641048780211523</v>
      </c>
      <c r="BJ1342" s="0" t="n">
        <v>0.628584183608112</v>
      </c>
      <c r="BK1342" s="0" t="n">
        <v>0.011823529683733</v>
      </c>
    </row>
    <row r="1343" customFormat="false" ht="12.8" hidden="false" customHeight="false" outlineLevel="0" collapsed="false">
      <c r="A1343" s="0" t="n">
        <v>1341</v>
      </c>
      <c r="B1343" s="0" t="n">
        <v>2.34736114740372</v>
      </c>
      <c r="C1343" s="0" t="n">
        <v>0.019172001110266</v>
      </c>
      <c r="D1343" s="0" t="n">
        <v>1.19384521245956</v>
      </c>
      <c r="E1343" s="0" t="n">
        <v>0.016484219957678</v>
      </c>
      <c r="F1343" s="0" t="n">
        <v>1</v>
      </c>
      <c r="G1343" s="0" t="n">
        <v>2</v>
      </c>
      <c r="H1343" s="0" t="n">
        <v>2</v>
      </c>
      <c r="I1343" s="4" t="s">
        <v>58</v>
      </c>
      <c r="J1343" s="0" t="n">
        <v>500</v>
      </c>
      <c r="K1343" s="0" t="s">
        <v>1401</v>
      </c>
      <c r="L1343" s="0" t="n">
        <v>0.983908532712259</v>
      </c>
      <c r="M1343" s="0" t="n">
        <v>0.983905124947056</v>
      </c>
      <c r="N1343" s="0" t="n">
        <v>0.983905124947056</v>
      </c>
      <c r="O1343" s="0" t="n">
        <v>0.983905124947056</v>
      </c>
      <c r="P1343" s="1" t="n">
        <v>0.983905976888357</v>
      </c>
      <c r="Q1343" s="0" t="n">
        <v>0.983905977008628</v>
      </c>
      <c r="R1343" s="0" t="n">
        <v>1.20270904346853E-010</v>
      </c>
      <c r="S1343" s="1" t="n">
        <v>0</v>
      </c>
      <c r="T1343" s="0" t="n">
        <v>0</v>
      </c>
      <c r="U1343" s="0" t="n">
        <v>0</v>
      </c>
      <c r="V1343" s="1" t="n">
        <v>0.568080165336363</v>
      </c>
      <c r="W1343" s="0" t="n">
        <v>0.594315593302931</v>
      </c>
      <c r="X1343" s="0" t="n">
        <v>0.026235427966568</v>
      </c>
      <c r="Y1343" s="0" t="n">
        <v>0</v>
      </c>
      <c r="Z1343" s="0" t="n">
        <v>0</v>
      </c>
      <c r="AA1343" s="0" t="n">
        <v>0</v>
      </c>
      <c r="AB1343" s="0" t="n">
        <v>0</v>
      </c>
      <c r="AC1343" s="0" t="n">
        <v>0</v>
      </c>
      <c r="AD1343" s="0" t="n">
        <v>0</v>
      </c>
      <c r="AE1343" s="0" t="n">
        <v>1685</v>
      </c>
      <c r="AF1343" s="0" t="n">
        <v>0</v>
      </c>
      <c r="AG1343" s="0" t="n">
        <v>0</v>
      </c>
      <c r="AH1343" s="0" t="n">
        <v>0</v>
      </c>
      <c r="AI1343" s="0" t="n">
        <v>0</v>
      </c>
      <c r="AJ1343" s="0" t="n">
        <v>0</v>
      </c>
      <c r="AK1343" s="0" t="n">
        <v>0</v>
      </c>
      <c r="AL1343" s="0" t="n">
        <v>1</v>
      </c>
      <c r="AM1343" s="0" t="n">
        <v>1</v>
      </c>
      <c r="AN1343" s="0" t="n">
        <v>1</v>
      </c>
      <c r="AO1343" s="0" t="n">
        <v>1</v>
      </c>
      <c r="AP1343" s="0" t="n">
        <v>1</v>
      </c>
      <c r="AQ1343" s="0" t="n">
        <v>0</v>
      </c>
      <c r="AR1343" s="0" t="n">
        <v>1</v>
      </c>
      <c r="AS1343" s="0" t="n">
        <v>1</v>
      </c>
      <c r="AT1343" s="0" t="n">
        <v>1</v>
      </c>
      <c r="AU1343" s="0" t="n">
        <v>1</v>
      </c>
      <c r="AV1343" s="0" t="n">
        <v>1</v>
      </c>
      <c r="AW1343" s="0" t="n">
        <v>1</v>
      </c>
      <c r="AX1343" s="0" t="n">
        <v>0</v>
      </c>
      <c r="AY1343" s="0" t="n">
        <v>0.574523178507922</v>
      </c>
      <c r="AZ1343" s="0" t="n">
        <v>0.61666232412715</v>
      </c>
      <c r="BA1343" s="0" t="n">
        <v>0.534586911208283</v>
      </c>
      <c r="BB1343" s="0" t="n">
        <v>0.546548247502096</v>
      </c>
      <c r="BC1343" s="0" t="n">
        <v>0.568080165336363</v>
      </c>
      <c r="BD1343" s="0" t="n">
        <v>0.031571981760779</v>
      </c>
      <c r="BE1343" s="0" t="n">
        <v>1342</v>
      </c>
      <c r="BF1343" s="0" t="n">
        <v>0.596623706993125</v>
      </c>
      <c r="BG1343" s="0" t="n">
        <v>0.594432445630901</v>
      </c>
      <c r="BH1343" s="0" t="n">
        <v>0.593427125457665</v>
      </c>
      <c r="BI1343" s="0" t="n">
        <v>0.592779095130034</v>
      </c>
      <c r="BJ1343" s="0" t="n">
        <v>0.594315593302931</v>
      </c>
      <c r="BK1343" s="0" t="n">
        <v>0.001456987047026</v>
      </c>
    </row>
    <row r="1344" customFormat="false" ht="12.8" hidden="false" customHeight="false" outlineLevel="0" collapsed="false">
      <c r="A1344" s="0" t="n">
        <v>1342</v>
      </c>
      <c r="B1344" s="0" t="n">
        <v>0.477597534656525</v>
      </c>
      <c r="C1344" s="0" t="n">
        <v>0.011008047901293</v>
      </c>
      <c r="D1344" s="0" t="n">
        <v>0.238158047199249</v>
      </c>
      <c r="E1344" s="0" t="n">
        <v>0.006558750100491</v>
      </c>
      <c r="F1344" s="0" t="n">
        <v>2</v>
      </c>
      <c r="G1344" s="0" t="n">
        <v>4</v>
      </c>
      <c r="H1344" s="0" t="n">
        <v>10</v>
      </c>
      <c r="I1344" s="4" t="s">
        <v>58</v>
      </c>
      <c r="J1344" s="0" t="n">
        <v>400</v>
      </c>
      <c r="K1344" s="0" t="s">
        <v>1402</v>
      </c>
      <c r="L1344" s="0" t="n">
        <v>0.983908532712259</v>
      </c>
      <c r="M1344" s="0" t="n">
        <v>0.964845404489623</v>
      </c>
      <c r="N1344" s="0" t="n">
        <v>0.973316391359593</v>
      </c>
      <c r="O1344" s="0" t="n">
        <v>0.983905124947056</v>
      </c>
      <c r="P1344" s="1" t="n">
        <v>0.976493863377133</v>
      </c>
      <c r="Q1344" s="0" t="n">
        <v>0.975788520948771</v>
      </c>
      <c r="R1344" s="0" t="n">
        <v>-0.000705342428362</v>
      </c>
      <c r="S1344" s="1" t="n">
        <v>0.013157894736842</v>
      </c>
      <c r="T1344" s="0" t="n">
        <v>0.037280701754386</v>
      </c>
      <c r="U1344" s="0" t="n">
        <v>0.024122807017544</v>
      </c>
      <c r="V1344" s="1" t="n">
        <v>0.568025552435213</v>
      </c>
      <c r="W1344" s="0" t="n">
        <v>0.638188852577284</v>
      </c>
      <c r="X1344" s="0" t="n">
        <v>0.070163300142071</v>
      </c>
      <c r="Y1344" s="0" t="n">
        <v>0</v>
      </c>
      <c r="Z1344" s="0" t="n">
        <v>0.052631578947369</v>
      </c>
      <c r="AA1344" s="0" t="n">
        <v>0</v>
      </c>
      <c r="AB1344" s="0" t="n">
        <v>0</v>
      </c>
      <c r="AC1344" s="0" t="n">
        <v>0.013157894736842</v>
      </c>
      <c r="AD1344" s="0" t="n">
        <v>0.022790142204854</v>
      </c>
      <c r="AE1344" s="0" t="n">
        <v>1580</v>
      </c>
      <c r="AF1344" s="0" t="n">
        <v>0.004385964912281</v>
      </c>
      <c r="AG1344" s="0" t="n">
        <v>0.096491228070176</v>
      </c>
      <c r="AH1344" s="0" t="n">
        <v>0.048245614035088</v>
      </c>
      <c r="AI1344" s="0" t="n">
        <v>0</v>
      </c>
      <c r="AJ1344" s="0" t="n">
        <v>0.037280701754386</v>
      </c>
      <c r="AK1344" s="0" t="n">
        <v>0.039044942576239</v>
      </c>
      <c r="AL1344" s="0" t="n">
        <v>1</v>
      </c>
      <c r="AM1344" s="0" t="n">
        <v>0.979767541971588</v>
      </c>
      <c r="AN1344" s="0" t="n">
        <v>0.989238054240207</v>
      </c>
      <c r="AO1344" s="0" t="n">
        <v>1</v>
      </c>
      <c r="AP1344" s="0" t="n">
        <v>0.992251399052949</v>
      </c>
      <c r="AQ1344" s="0" t="n">
        <v>0.008441098386194</v>
      </c>
      <c r="AR1344" s="0" t="n">
        <v>296</v>
      </c>
      <c r="AS1344" s="0" t="n">
        <v>0.999928253694935</v>
      </c>
      <c r="AT1344" s="0" t="n">
        <v>0.975894970944831</v>
      </c>
      <c r="AU1344" s="0" t="n">
        <v>0.988736638209341</v>
      </c>
      <c r="AV1344" s="0" t="n">
        <v>1</v>
      </c>
      <c r="AW1344" s="0" t="n">
        <v>0.991139965712276</v>
      </c>
      <c r="AX1344" s="0" t="n">
        <v>0.009923709762377</v>
      </c>
      <c r="AY1344" s="0" t="n">
        <v>0.589449333469244</v>
      </c>
      <c r="AZ1344" s="0" t="n">
        <v>0.571922366721798</v>
      </c>
      <c r="BA1344" s="0" t="n">
        <v>0.552533871808233</v>
      </c>
      <c r="BB1344" s="0" t="n">
        <v>0.558196637741577</v>
      </c>
      <c r="BC1344" s="0" t="n">
        <v>0.568025552435213</v>
      </c>
      <c r="BD1344" s="0" t="n">
        <v>0.014236952694321</v>
      </c>
      <c r="BE1344" s="0" t="n">
        <v>1343</v>
      </c>
      <c r="BF1344" s="0" t="n">
        <v>0.636173070968424</v>
      </c>
      <c r="BG1344" s="0" t="n">
        <v>0.641063568958985</v>
      </c>
      <c r="BH1344" s="0" t="n">
        <v>0.62856456011972</v>
      </c>
      <c r="BI1344" s="0" t="n">
        <v>0.646954210262006</v>
      </c>
      <c r="BJ1344" s="0" t="n">
        <v>0.638188852577284</v>
      </c>
      <c r="BK1344" s="0" t="n">
        <v>0.006741399528653</v>
      </c>
    </row>
    <row r="1345" customFormat="false" ht="12.8" hidden="false" customHeight="false" outlineLevel="0" collapsed="false">
      <c r="A1345" s="0" t="n">
        <v>1343</v>
      </c>
      <c r="B1345" s="0" t="n">
        <v>0.068842947483063</v>
      </c>
      <c r="C1345" s="0" t="n">
        <v>0.00203808737068</v>
      </c>
      <c r="D1345" s="0" t="n">
        <v>0.037878036499024</v>
      </c>
      <c r="E1345" s="0" t="n">
        <v>0.00094444624775</v>
      </c>
      <c r="F1345" s="0" t="n">
        <v>2</v>
      </c>
      <c r="G1345" s="0" t="n">
        <v>1</v>
      </c>
      <c r="H1345" s="0" t="n">
        <v>2</v>
      </c>
      <c r="I1345" s="4" t="s">
        <v>58</v>
      </c>
      <c r="J1345" s="0" t="n">
        <v>50</v>
      </c>
      <c r="K1345" s="0" t="s">
        <v>1403</v>
      </c>
      <c r="L1345" s="0" t="n">
        <v>0.979673936057591</v>
      </c>
      <c r="M1345" s="0" t="n">
        <v>0.982422702244812</v>
      </c>
      <c r="N1345" s="0" t="n">
        <v>0.98284625158831</v>
      </c>
      <c r="O1345" s="0" t="n">
        <v>0.981152054214316</v>
      </c>
      <c r="P1345" s="1" t="n">
        <v>0.981523736026257</v>
      </c>
      <c r="Q1345" s="0" t="n">
        <v>0.981894208563406</v>
      </c>
      <c r="R1345" s="0" t="n">
        <v>0.000370472537149</v>
      </c>
      <c r="S1345" s="1" t="n">
        <v>0.016447368421053</v>
      </c>
      <c r="T1345" s="0" t="n">
        <v>0.019736842105263</v>
      </c>
      <c r="U1345" s="0" t="n">
        <v>0.00328947368421</v>
      </c>
      <c r="V1345" s="1" t="n">
        <v>0.567804567062961</v>
      </c>
      <c r="W1345" s="0" t="n">
        <v>0.634500035887646</v>
      </c>
      <c r="X1345" s="0" t="n">
        <v>0.066695468824685</v>
      </c>
      <c r="Y1345" s="0" t="n">
        <v>0.052631578947369</v>
      </c>
      <c r="Z1345" s="0" t="n">
        <v>0</v>
      </c>
      <c r="AA1345" s="0" t="n">
        <v>0</v>
      </c>
      <c r="AB1345" s="0" t="n">
        <v>0.013157894736842</v>
      </c>
      <c r="AC1345" s="0" t="n">
        <v>0.016447368421053</v>
      </c>
      <c r="AD1345" s="0" t="n">
        <v>0.02157052146152</v>
      </c>
      <c r="AE1345" s="0" t="n">
        <v>1568</v>
      </c>
      <c r="AF1345" s="0" t="n">
        <v>0.021929824561404</v>
      </c>
      <c r="AG1345" s="0" t="n">
        <v>0.008771929824561</v>
      </c>
      <c r="AH1345" s="0" t="n">
        <v>0.017543859649123</v>
      </c>
      <c r="AI1345" s="0" t="n">
        <v>0.030701754385965</v>
      </c>
      <c r="AJ1345" s="0" t="n">
        <v>0.019736842105263</v>
      </c>
      <c r="AK1345" s="0" t="n">
        <v>0.007906910691807</v>
      </c>
      <c r="AL1345" s="0" t="n">
        <v>0.994835377663008</v>
      </c>
      <c r="AM1345" s="0" t="n">
        <v>0.998493327593629</v>
      </c>
      <c r="AN1345" s="0" t="n">
        <v>0.998923805424021</v>
      </c>
      <c r="AO1345" s="0" t="n">
        <v>0.996986655187258</v>
      </c>
      <c r="AP1345" s="0" t="n">
        <v>0.997309791466979</v>
      </c>
      <c r="AQ1345" s="0" t="n">
        <v>0.001599448306852</v>
      </c>
      <c r="AR1345" s="0" t="n">
        <v>217</v>
      </c>
      <c r="AS1345" s="0" t="n">
        <v>0.996699669966997</v>
      </c>
      <c r="AT1345" s="0" t="n">
        <v>0.998206471052443</v>
      </c>
      <c r="AU1345" s="0" t="n">
        <v>0.998206471052443</v>
      </c>
      <c r="AV1345" s="0" t="n">
        <v>0.997417318315518</v>
      </c>
      <c r="AW1345" s="0" t="n">
        <v>0.99763248259685</v>
      </c>
      <c r="AX1345" s="0" t="n">
        <v>0.000627566841994</v>
      </c>
      <c r="AY1345" s="0" t="n">
        <v>0.590978333503222</v>
      </c>
      <c r="AZ1345" s="0" t="n">
        <v>0.568436062713823</v>
      </c>
      <c r="BA1345" s="0" t="n">
        <v>0.546316016040963</v>
      </c>
      <c r="BB1345" s="0" t="n">
        <v>0.565487855993837</v>
      </c>
      <c r="BC1345" s="0" t="n">
        <v>0.567804567062961</v>
      </c>
      <c r="BD1345" s="0" t="n">
        <v>0.015847296401813</v>
      </c>
      <c r="BE1345" s="0" t="n">
        <v>1344</v>
      </c>
      <c r="BF1345" s="0" t="n">
        <v>0.635755337547485</v>
      </c>
      <c r="BG1345" s="0" t="n">
        <v>0.627371706042494</v>
      </c>
      <c r="BH1345" s="0" t="n">
        <v>0.639761687201</v>
      </c>
      <c r="BI1345" s="0" t="n">
        <v>0.635111412759605</v>
      </c>
      <c r="BJ1345" s="0" t="n">
        <v>0.634500035887646</v>
      </c>
      <c r="BK1345" s="0" t="n">
        <v>0.004484629997597</v>
      </c>
    </row>
    <row r="1346" customFormat="false" ht="12.8" hidden="false" customHeight="false" outlineLevel="0" collapsed="false">
      <c r="A1346" s="0" t="n">
        <v>1344</v>
      </c>
      <c r="B1346" s="0" t="n">
        <v>0.048558294773102</v>
      </c>
      <c r="C1346" s="0" t="n">
        <v>0.001093980868719</v>
      </c>
      <c r="D1346" s="0" t="n">
        <v>0.02899032831192</v>
      </c>
      <c r="E1346" s="0" t="n">
        <v>0.000739513006967</v>
      </c>
      <c r="F1346" s="0" t="n">
        <v>1</v>
      </c>
      <c r="G1346" s="0" t="n">
        <v>4</v>
      </c>
      <c r="H1346" s="0" t="n">
        <v>2</v>
      </c>
      <c r="I1346" s="4" t="s">
        <v>58</v>
      </c>
      <c r="J1346" s="0" t="n">
        <v>40</v>
      </c>
      <c r="K1346" s="0" t="s">
        <v>1404</v>
      </c>
      <c r="L1346" s="0" t="n">
        <v>0.983908532712259</v>
      </c>
      <c r="M1346" s="0" t="n">
        <v>0.98284625158831</v>
      </c>
      <c r="N1346" s="0" t="n">
        <v>0.983905124947056</v>
      </c>
      <c r="O1346" s="0" t="n">
        <v>0.983905124947056</v>
      </c>
      <c r="P1346" s="1" t="n">
        <v>0.98364125854867</v>
      </c>
      <c r="Q1346" s="0" t="n">
        <v>0.983517750849244</v>
      </c>
      <c r="R1346" s="0" t="n">
        <v>-0.000123507699426</v>
      </c>
      <c r="S1346" s="1" t="n">
        <v>0.003289473684211</v>
      </c>
      <c r="T1346" s="0" t="n">
        <v>0.00219298245614</v>
      </c>
      <c r="U1346" s="0" t="n">
        <v>-0.001096491228071</v>
      </c>
      <c r="V1346" s="1" t="n">
        <v>0.56777493676045</v>
      </c>
      <c r="W1346" s="0" t="n">
        <v>0.585385015185057</v>
      </c>
      <c r="X1346" s="0" t="n">
        <v>0.017610078424607</v>
      </c>
      <c r="Y1346" s="0" t="n">
        <v>0</v>
      </c>
      <c r="Z1346" s="0" t="n">
        <v>0.013157894736842</v>
      </c>
      <c r="AA1346" s="0" t="n">
        <v>0</v>
      </c>
      <c r="AB1346" s="0" t="n">
        <v>0</v>
      </c>
      <c r="AC1346" s="0" t="n">
        <v>0.003289473684211</v>
      </c>
      <c r="AD1346" s="0" t="n">
        <v>0.005697535551213</v>
      </c>
      <c r="AE1346" s="0" t="n">
        <v>1662</v>
      </c>
      <c r="AF1346" s="0" t="n">
        <v>0</v>
      </c>
      <c r="AG1346" s="0" t="n">
        <v>0.008771929824561</v>
      </c>
      <c r="AH1346" s="0" t="n">
        <v>0</v>
      </c>
      <c r="AI1346" s="0" t="n">
        <v>0</v>
      </c>
      <c r="AJ1346" s="0" t="n">
        <v>0.00219298245614</v>
      </c>
      <c r="AK1346" s="0" t="n">
        <v>0.003798357034142</v>
      </c>
      <c r="AL1346" s="0" t="n">
        <v>1</v>
      </c>
      <c r="AM1346" s="0" t="n">
        <v>0.998708566508825</v>
      </c>
      <c r="AN1346" s="0" t="n">
        <v>1</v>
      </c>
      <c r="AO1346" s="0" t="n">
        <v>1</v>
      </c>
      <c r="AP1346" s="0" t="n">
        <v>0.999677141627206</v>
      </c>
      <c r="AQ1346" s="0" t="n">
        <v>0.000559207105328</v>
      </c>
      <c r="AR1346" s="0" t="n">
        <v>164</v>
      </c>
      <c r="AS1346" s="0" t="n">
        <v>1</v>
      </c>
      <c r="AT1346" s="0" t="n">
        <v>0.998278212210345</v>
      </c>
      <c r="AU1346" s="0" t="n">
        <v>1</v>
      </c>
      <c r="AV1346" s="0" t="n">
        <v>1</v>
      </c>
      <c r="AW1346" s="0" t="n">
        <v>0.999569553052586</v>
      </c>
      <c r="AX1346" s="0" t="n">
        <v>0.000745555982884</v>
      </c>
      <c r="AY1346" s="0" t="n">
        <v>0.575838401685298</v>
      </c>
      <c r="AZ1346" s="0" t="n">
        <v>0.614507102884202</v>
      </c>
      <c r="BA1346" s="0" t="n">
        <v>0.54452896662664</v>
      </c>
      <c r="BB1346" s="0" t="n">
        <v>0.536225275845662</v>
      </c>
      <c r="BC1346" s="0" t="n">
        <v>0.56777493676045</v>
      </c>
      <c r="BD1346" s="0" t="n">
        <v>0.030759840086191</v>
      </c>
      <c r="BE1346" s="0" t="n">
        <v>1345</v>
      </c>
      <c r="BF1346" s="0" t="n">
        <v>0.584362798407987</v>
      </c>
      <c r="BG1346" s="0" t="n">
        <v>0.574740756403528</v>
      </c>
      <c r="BH1346" s="0" t="n">
        <v>0.585282616110547</v>
      </c>
      <c r="BI1346" s="0" t="n">
        <v>0.597153889818168</v>
      </c>
      <c r="BJ1346" s="0" t="n">
        <v>0.585385015185057</v>
      </c>
      <c r="BK1346" s="0" t="n">
        <v>0.007950818634704</v>
      </c>
    </row>
    <row r="1347" customFormat="false" ht="12.8" hidden="false" customHeight="false" outlineLevel="0" collapsed="false">
      <c r="A1347" s="0" t="n">
        <v>1345</v>
      </c>
      <c r="B1347" s="0" t="n">
        <v>0.236358821392059</v>
      </c>
      <c r="C1347" s="0" t="n">
        <v>0.010829430884122</v>
      </c>
      <c r="D1347" s="0" t="n">
        <v>0.116198241710663</v>
      </c>
      <c r="E1347" s="0" t="n">
        <v>0.005620470355999</v>
      </c>
      <c r="F1347" s="0" t="n">
        <v>1</v>
      </c>
      <c r="G1347" s="0" t="n">
        <v>4</v>
      </c>
      <c r="H1347" s="0" t="n">
        <v>10</v>
      </c>
      <c r="I1347" s="4" t="s">
        <v>58</v>
      </c>
      <c r="J1347" s="0" t="n">
        <v>200</v>
      </c>
      <c r="K1347" s="0" t="s">
        <v>1405</v>
      </c>
      <c r="L1347" s="0" t="n">
        <v>0.983908532712259</v>
      </c>
      <c r="M1347" s="0" t="n">
        <v>0.983905124947056</v>
      </c>
      <c r="N1347" s="0" t="n">
        <v>0.980304955527319</v>
      </c>
      <c r="O1347" s="0" t="n">
        <v>0.983905124947056</v>
      </c>
      <c r="P1347" s="1" t="n">
        <v>0.983005934533423</v>
      </c>
      <c r="Q1347" s="0" t="n">
        <v>0.983023644828209</v>
      </c>
      <c r="R1347" s="0" t="n">
        <v>1.7710294785922E-005</v>
      </c>
      <c r="S1347" s="1" t="n">
        <v>0</v>
      </c>
      <c r="T1347" s="0" t="n">
        <v>0.005482456140351</v>
      </c>
      <c r="U1347" s="0" t="n">
        <v>0.005482456140351</v>
      </c>
      <c r="V1347" s="1" t="n">
        <v>0.567773288211682</v>
      </c>
      <c r="W1347" s="0" t="n">
        <v>0.602899927838504</v>
      </c>
      <c r="X1347" s="0" t="n">
        <v>0.035126639626822</v>
      </c>
      <c r="Y1347" s="0" t="n">
        <v>0</v>
      </c>
      <c r="Z1347" s="0" t="n">
        <v>0</v>
      </c>
      <c r="AA1347" s="0" t="n">
        <v>0</v>
      </c>
      <c r="AB1347" s="0" t="n">
        <v>0</v>
      </c>
      <c r="AC1347" s="0" t="n">
        <v>0</v>
      </c>
      <c r="AD1347" s="0" t="n">
        <v>0</v>
      </c>
      <c r="AE1347" s="0" t="n">
        <v>1685</v>
      </c>
      <c r="AF1347" s="0" t="n">
        <v>0</v>
      </c>
      <c r="AG1347" s="0" t="n">
        <v>0</v>
      </c>
      <c r="AH1347" s="0" t="n">
        <v>0.021929824561404</v>
      </c>
      <c r="AI1347" s="0" t="n">
        <v>0</v>
      </c>
      <c r="AJ1347" s="0" t="n">
        <v>0.005482456140351</v>
      </c>
      <c r="AK1347" s="0" t="n">
        <v>0.009495892585356</v>
      </c>
      <c r="AL1347" s="0" t="n">
        <v>1</v>
      </c>
      <c r="AM1347" s="0" t="n">
        <v>1</v>
      </c>
      <c r="AN1347" s="0" t="n">
        <v>0.99634093844167</v>
      </c>
      <c r="AO1347" s="0" t="n">
        <v>1</v>
      </c>
      <c r="AP1347" s="0" t="n">
        <v>0.999085234610418</v>
      </c>
      <c r="AQ1347" s="0" t="n">
        <v>0.001584420131762</v>
      </c>
      <c r="AR1347" s="0" t="n">
        <v>183</v>
      </c>
      <c r="AS1347" s="0" t="n">
        <v>1</v>
      </c>
      <c r="AT1347" s="0" t="n">
        <v>1</v>
      </c>
      <c r="AU1347" s="0" t="n">
        <v>0.996054236315374</v>
      </c>
      <c r="AV1347" s="0" t="n">
        <v>1</v>
      </c>
      <c r="AW1347" s="0" t="n">
        <v>0.999013559078844</v>
      </c>
      <c r="AX1347" s="0" t="n">
        <v>0.001708565794108</v>
      </c>
      <c r="AY1347" s="0" t="n">
        <v>0.580159242522057</v>
      </c>
      <c r="AZ1347" s="0" t="n">
        <v>0.588103518589845</v>
      </c>
      <c r="BA1347" s="0" t="n">
        <v>0.557529680313569</v>
      </c>
      <c r="BB1347" s="0" t="n">
        <v>0.545300711421257</v>
      </c>
      <c r="BC1347" s="0" t="n">
        <v>0.567773288211682</v>
      </c>
      <c r="BD1347" s="0" t="n">
        <v>0.017151372698561</v>
      </c>
      <c r="BE1347" s="0" t="n">
        <v>1346</v>
      </c>
      <c r="BF1347" s="0" t="n">
        <v>0.610744984681535</v>
      </c>
      <c r="BG1347" s="0" t="n">
        <v>0.590293956247962</v>
      </c>
      <c r="BH1347" s="0" t="n">
        <v>0.608437546804812</v>
      </c>
      <c r="BI1347" s="0" t="n">
        <v>0.602123223619707</v>
      </c>
      <c r="BJ1347" s="0" t="n">
        <v>0.602899927838504</v>
      </c>
      <c r="BK1347" s="0" t="n">
        <v>0.007932905045937</v>
      </c>
    </row>
    <row r="1348" customFormat="false" ht="12.8" hidden="false" customHeight="false" outlineLevel="0" collapsed="false">
      <c r="A1348" s="0" t="n">
        <v>1346</v>
      </c>
      <c r="B1348" s="0" t="n">
        <v>0.006335079669952</v>
      </c>
      <c r="C1348" s="0" t="n">
        <v>0.000294710023195</v>
      </c>
      <c r="D1348" s="0" t="n">
        <v>0.008141696453094</v>
      </c>
      <c r="E1348" s="0" t="n">
        <v>0.000296913722193</v>
      </c>
      <c r="F1348" s="0" t="n">
        <v>64</v>
      </c>
      <c r="G1348" s="0" t="n">
        <v>2</v>
      </c>
      <c r="H1348" s="0" t="n">
        <v>5</v>
      </c>
      <c r="I1348" s="4" t="s">
        <v>58</v>
      </c>
      <c r="J1348" s="0" t="n">
        <v>1</v>
      </c>
      <c r="K1348" s="0" t="s">
        <v>1406</v>
      </c>
      <c r="L1348" s="0" t="n">
        <v>0.673936057590515</v>
      </c>
      <c r="M1348" s="0" t="n">
        <v>0.728928420160949</v>
      </c>
      <c r="N1348" s="0" t="n">
        <v>0.709656925031766</v>
      </c>
      <c r="O1348" s="0" t="n">
        <v>0.649301143583227</v>
      </c>
      <c r="P1348" s="1" t="n">
        <v>0.690455636591614</v>
      </c>
      <c r="Q1348" s="0" t="n">
        <v>0.704219289814951</v>
      </c>
      <c r="R1348" s="0" t="n">
        <v>0.013763653223337</v>
      </c>
      <c r="S1348" s="1" t="n">
        <v>0.417763157894737</v>
      </c>
      <c r="T1348" s="0" t="n">
        <v>0.6875</v>
      </c>
      <c r="U1348" s="0" t="n">
        <v>0.269736842105263</v>
      </c>
      <c r="V1348" s="1" t="n">
        <v>0.567729011955088</v>
      </c>
      <c r="W1348" s="0" t="n">
        <v>0.742285723826539</v>
      </c>
      <c r="X1348" s="0" t="n">
        <v>0.174556711871451</v>
      </c>
      <c r="Y1348" s="0" t="n">
        <v>0.394736842105263</v>
      </c>
      <c r="Z1348" s="0" t="n">
        <v>0.43421052631579</v>
      </c>
      <c r="AA1348" s="0" t="n">
        <v>0.394736842105263</v>
      </c>
      <c r="AB1348" s="0" t="n">
        <v>0.447368421052632</v>
      </c>
      <c r="AC1348" s="0" t="n">
        <v>0.417763157894737</v>
      </c>
      <c r="AD1348" s="0" t="n">
        <v>0.023491540883365</v>
      </c>
      <c r="AE1348" s="0" t="n">
        <v>441</v>
      </c>
      <c r="AF1348" s="0" t="n">
        <v>0.706140350877193</v>
      </c>
      <c r="AG1348" s="0" t="n">
        <v>0.631578947368421</v>
      </c>
      <c r="AH1348" s="0" t="n">
        <v>0.675438596491228</v>
      </c>
      <c r="AI1348" s="0" t="n">
        <v>0.736842105263158</v>
      </c>
      <c r="AJ1348" s="0" t="n">
        <v>0.6875</v>
      </c>
      <c r="AK1348" s="0" t="n">
        <v>0.038906129384233</v>
      </c>
      <c r="AL1348" s="0" t="n">
        <v>0.678502259522272</v>
      </c>
      <c r="AM1348" s="0" t="n">
        <v>0.733749461902712</v>
      </c>
      <c r="AN1348" s="0" t="n">
        <v>0.714808437365476</v>
      </c>
      <c r="AO1348" s="0" t="n">
        <v>0.65260439087387</v>
      </c>
      <c r="AP1348" s="0" t="n">
        <v>0.694916137416082</v>
      </c>
      <c r="AQ1348" s="0" t="n">
        <v>0.031477888949729</v>
      </c>
      <c r="AR1348" s="0" t="n">
        <v>1857</v>
      </c>
      <c r="AS1348" s="0" t="n">
        <v>0.69859377242072</v>
      </c>
      <c r="AT1348" s="0" t="n">
        <v>0.729822799339981</v>
      </c>
      <c r="AU1348" s="0" t="n">
        <v>0.721859530812827</v>
      </c>
      <c r="AV1348" s="0" t="n">
        <v>0.667694956596599</v>
      </c>
      <c r="AW1348" s="0" t="n">
        <v>0.704492764792532</v>
      </c>
      <c r="AX1348" s="0" t="n">
        <v>0.02414586926995</v>
      </c>
      <c r="AY1348" s="0" t="n">
        <v>0.567462879276953</v>
      </c>
      <c r="AZ1348" s="0" t="n">
        <v>0.587869871083218</v>
      </c>
      <c r="BA1348" s="0" t="n">
        <v>0.550901171352833</v>
      </c>
      <c r="BB1348" s="0" t="n">
        <v>0.564682126107348</v>
      </c>
      <c r="BC1348" s="0" t="n">
        <v>0.567729011955088</v>
      </c>
      <c r="BD1348" s="0" t="n">
        <v>0.0132115930694</v>
      </c>
      <c r="BE1348" s="0" t="n">
        <v>1347</v>
      </c>
      <c r="BF1348" s="0" t="n">
        <v>0.746852760218814</v>
      </c>
      <c r="BG1348" s="0" t="n">
        <v>0.733911258704908</v>
      </c>
      <c r="BH1348" s="0" t="n">
        <v>0.746149576538376</v>
      </c>
      <c r="BI1348" s="0" t="n">
        <v>0.742229299844057</v>
      </c>
      <c r="BJ1348" s="0" t="n">
        <v>0.742285723826539</v>
      </c>
      <c r="BK1348" s="0" t="n">
        <v>0.00514592141716</v>
      </c>
    </row>
    <row r="1349" customFormat="false" ht="12.8" hidden="false" customHeight="false" outlineLevel="0" collapsed="false">
      <c r="A1349" s="0" t="n">
        <v>1347</v>
      </c>
      <c r="B1349" s="0" t="n">
        <v>0.038448810577393</v>
      </c>
      <c r="C1349" s="0" t="n">
        <v>0.002358589296848</v>
      </c>
      <c r="D1349" s="0" t="n">
        <v>0.022629976272583</v>
      </c>
      <c r="E1349" s="0" t="n">
        <v>0.000233725431069</v>
      </c>
      <c r="F1349" s="0" t="n">
        <v>1</v>
      </c>
      <c r="G1349" s="0" t="n">
        <v>1</v>
      </c>
      <c r="H1349" s="0" t="n">
        <v>5</v>
      </c>
      <c r="I1349" s="4" t="s">
        <v>58</v>
      </c>
      <c r="J1349" s="0" t="n">
        <v>30</v>
      </c>
      <c r="K1349" s="0" t="s">
        <v>1407</v>
      </c>
      <c r="L1349" s="0" t="n">
        <v>0.983908532712259</v>
      </c>
      <c r="M1349" s="0" t="n">
        <v>0.983905124947056</v>
      </c>
      <c r="N1349" s="0" t="n">
        <v>0.982422702244812</v>
      </c>
      <c r="O1349" s="0" t="n">
        <v>0.983905124947056</v>
      </c>
      <c r="P1349" s="1" t="n">
        <v>0.983535371212796</v>
      </c>
      <c r="Q1349" s="0" t="n">
        <v>0.983253051195118</v>
      </c>
      <c r="R1349" s="0" t="n">
        <v>-0.000282320017678</v>
      </c>
      <c r="S1349" s="1" t="n">
        <v>0</v>
      </c>
      <c r="T1349" s="0" t="n">
        <v>0.003289473684211</v>
      </c>
      <c r="U1349" s="0" t="n">
        <v>0.003289473684211</v>
      </c>
      <c r="V1349" s="1" t="n">
        <v>0.567619426504049</v>
      </c>
      <c r="W1349" s="0" t="n">
        <v>0.594369242744446</v>
      </c>
      <c r="X1349" s="0" t="n">
        <v>0.026749816240397</v>
      </c>
      <c r="Y1349" s="0" t="n">
        <v>0</v>
      </c>
      <c r="Z1349" s="0" t="n">
        <v>0</v>
      </c>
      <c r="AA1349" s="0" t="n">
        <v>0</v>
      </c>
      <c r="AB1349" s="0" t="n">
        <v>0</v>
      </c>
      <c r="AC1349" s="0" t="n">
        <v>0</v>
      </c>
      <c r="AD1349" s="0" t="n">
        <v>0</v>
      </c>
      <c r="AE1349" s="0" t="n">
        <v>1685</v>
      </c>
      <c r="AF1349" s="0" t="n">
        <v>0</v>
      </c>
      <c r="AG1349" s="0" t="n">
        <v>0</v>
      </c>
      <c r="AH1349" s="0" t="n">
        <v>0.013157894736842</v>
      </c>
      <c r="AI1349" s="0" t="n">
        <v>0</v>
      </c>
      <c r="AJ1349" s="0" t="n">
        <v>0.003289473684211</v>
      </c>
      <c r="AK1349" s="0" t="n">
        <v>0.005697535551213</v>
      </c>
      <c r="AL1349" s="0" t="n">
        <v>1</v>
      </c>
      <c r="AM1349" s="0" t="n">
        <v>1</v>
      </c>
      <c r="AN1349" s="0" t="n">
        <v>0.998493327593629</v>
      </c>
      <c r="AO1349" s="0" t="n">
        <v>1</v>
      </c>
      <c r="AP1349" s="0" t="n">
        <v>0.999623331898407</v>
      </c>
      <c r="AQ1349" s="0" t="n">
        <v>0.000652408289549</v>
      </c>
      <c r="AR1349" s="0" t="n">
        <v>167</v>
      </c>
      <c r="AS1349" s="0" t="n">
        <v>1</v>
      </c>
      <c r="AT1349" s="0" t="n">
        <v>1</v>
      </c>
      <c r="AU1349" s="0" t="n">
        <v>0.997130353683908</v>
      </c>
      <c r="AV1349" s="0" t="n">
        <v>1</v>
      </c>
      <c r="AW1349" s="0" t="n">
        <v>0.999282588420977</v>
      </c>
      <c r="AX1349" s="0" t="n">
        <v>0.001242593304806</v>
      </c>
      <c r="AY1349" s="0" t="n">
        <v>0.577683111911477</v>
      </c>
      <c r="AZ1349" s="0" t="n">
        <v>0.592180313569114</v>
      </c>
      <c r="BA1349" s="0" t="n">
        <v>0.558052201101117</v>
      </c>
      <c r="BB1349" s="0" t="n">
        <v>0.542562079434488</v>
      </c>
      <c r="BC1349" s="0" t="n">
        <v>0.567619426504049</v>
      </c>
      <c r="BD1349" s="0" t="n">
        <v>0.018867414909557</v>
      </c>
      <c r="BE1349" s="0" t="n">
        <v>1348</v>
      </c>
      <c r="BF1349" s="0" t="n">
        <v>0.585708985658291</v>
      </c>
      <c r="BG1349" s="0" t="n">
        <v>0.59597739775941</v>
      </c>
      <c r="BH1349" s="0" t="n">
        <v>0.593412808691504</v>
      </c>
      <c r="BI1349" s="0" t="n">
        <v>0.602377778868579</v>
      </c>
      <c r="BJ1349" s="0" t="n">
        <v>0.594369242744446</v>
      </c>
      <c r="BK1349" s="0" t="n">
        <v>0.00597154988884</v>
      </c>
    </row>
    <row r="1350" customFormat="false" ht="12.8" hidden="false" customHeight="false" outlineLevel="0" collapsed="false">
      <c r="A1350" s="0" t="n">
        <v>1348</v>
      </c>
      <c r="B1350" s="0" t="n">
        <v>0.057972192764282</v>
      </c>
      <c r="C1350" s="0" t="n">
        <v>0.00276240875549</v>
      </c>
      <c r="D1350" s="0" t="n">
        <v>0.032327234745026</v>
      </c>
      <c r="E1350" s="0" t="n">
        <v>0.001016907525353</v>
      </c>
      <c r="F1350" s="0" t="n">
        <v>1</v>
      </c>
      <c r="G1350" s="0" t="n">
        <v>4</v>
      </c>
      <c r="H1350" s="0" t="n">
        <v>5</v>
      </c>
      <c r="I1350" s="4" t="s">
        <v>58</v>
      </c>
      <c r="J1350" s="0" t="n">
        <v>40</v>
      </c>
      <c r="K1350" s="0" t="s">
        <v>1408</v>
      </c>
      <c r="L1350" s="0" t="n">
        <v>0.983908532712259</v>
      </c>
      <c r="M1350" s="0" t="n">
        <v>0.983905124947056</v>
      </c>
      <c r="N1350" s="0" t="n">
        <v>0.981363828886065</v>
      </c>
      <c r="O1350" s="0" t="n">
        <v>0.981999152901313</v>
      </c>
      <c r="P1350" s="1" t="n">
        <v>0.982794159861673</v>
      </c>
      <c r="Q1350" s="0" t="n">
        <v>0.982564832094391</v>
      </c>
      <c r="R1350" s="0" t="n">
        <v>-0.000229327767282</v>
      </c>
      <c r="S1350" s="1" t="n">
        <v>0</v>
      </c>
      <c r="T1350" s="0" t="n">
        <v>0.004385964912281</v>
      </c>
      <c r="U1350" s="0" t="n">
        <v>0.004385964912281</v>
      </c>
      <c r="V1350" s="1" t="n">
        <v>0.567572554164048</v>
      </c>
      <c r="W1350" s="0" t="n">
        <v>0.595691651899244</v>
      </c>
      <c r="X1350" s="0" t="n">
        <v>0.028119097735196</v>
      </c>
      <c r="Y1350" s="0" t="n">
        <v>0</v>
      </c>
      <c r="Z1350" s="0" t="n">
        <v>0</v>
      </c>
      <c r="AA1350" s="0" t="n">
        <v>0</v>
      </c>
      <c r="AB1350" s="0" t="n">
        <v>0</v>
      </c>
      <c r="AC1350" s="0" t="n">
        <v>0</v>
      </c>
      <c r="AD1350" s="0" t="n">
        <v>0</v>
      </c>
      <c r="AE1350" s="0" t="n">
        <v>1685</v>
      </c>
      <c r="AF1350" s="0" t="n">
        <v>0</v>
      </c>
      <c r="AG1350" s="0" t="n">
        <v>0</v>
      </c>
      <c r="AH1350" s="0" t="n">
        <v>0.013157894736842</v>
      </c>
      <c r="AI1350" s="0" t="n">
        <v>0.004385964912281</v>
      </c>
      <c r="AJ1350" s="0" t="n">
        <v>0.004385964912281</v>
      </c>
      <c r="AK1350" s="0" t="n">
        <v>0.005371688032419</v>
      </c>
      <c r="AL1350" s="0" t="n">
        <v>1</v>
      </c>
      <c r="AM1350" s="0" t="n">
        <v>1</v>
      </c>
      <c r="AN1350" s="0" t="n">
        <v>0.997417133017649</v>
      </c>
      <c r="AO1350" s="0" t="n">
        <v>0.998062849763237</v>
      </c>
      <c r="AP1350" s="0" t="n">
        <v>0.998869995695222</v>
      </c>
      <c r="AQ1350" s="0" t="n">
        <v>0.001152834980931</v>
      </c>
      <c r="AR1350" s="0" t="n">
        <v>185</v>
      </c>
      <c r="AS1350" s="0" t="n">
        <v>1</v>
      </c>
      <c r="AT1350" s="0" t="n">
        <v>1</v>
      </c>
      <c r="AU1350" s="0" t="n">
        <v>0.996341200946983</v>
      </c>
      <c r="AV1350" s="0" t="n">
        <v>0.997919506420834</v>
      </c>
      <c r="AW1350" s="0" t="n">
        <v>0.998565176841954</v>
      </c>
      <c r="AX1350" s="0" t="n">
        <v>0.001539512427999</v>
      </c>
      <c r="AY1350" s="0" t="n">
        <v>0.573758678490934</v>
      </c>
      <c r="AZ1350" s="0" t="n">
        <v>0.58391060788001</v>
      </c>
      <c r="BA1350" s="0" t="n">
        <v>0.569717583886535</v>
      </c>
      <c r="BB1350" s="0" t="n">
        <v>0.542903346398713</v>
      </c>
      <c r="BC1350" s="0" t="n">
        <v>0.567572554164048</v>
      </c>
      <c r="BD1350" s="0" t="n">
        <v>0.015152319110395</v>
      </c>
      <c r="BE1350" s="0" t="n">
        <v>1349</v>
      </c>
      <c r="BF1350" s="0" t="n">
        <v>0.581111715290522</v>
      </c>
      <c r="BG1350" s="0" t="n">
        <v>0.589811748684431</v>
      </c>
      <c r="BH1350" s="0" t="n">
        <v>0.606023677099341</v>
      </c>
      <c r="BI1350" s="0" t="n">
        <v>0.605819466522681</v>
      </c>
      <c r="BJ1350" s="0" t="n">
        <v>0.595691651899244</v>
      </c>
      <c r="BK1350" s="0" t="n">
        <v>0.010682593167299</v>
      </c>
    </row>
    <row r="1351" customFormat="false" ht="12.8" hidden="false" customHeight="false" outlineLevel="0" collapsed="false">
      <c r="A1351" s="0" t="n">
        <v>1349</v>
      </c>
      <c r="B1351" s="0" t="n">
        <v>0.006068646907806</v>
      </c>
      <c r="C1351" s="0" t="n">
        <v>0.000212757249537</v>
      </c>
      <c r="D1351" s="0" t="n">
        <v>0.008351683616638</v>
      </c>
      <c r="E1351" s="0" t="n">
        <v>9.12091300504113E-005</v>
      </c>
      <c r="F1351" s="0" t="n">
        <v>32</v>
      </c>
      <c r="G1351" s="0" t="n">
        <v>4</v>
      </c>
      <c r="H1351" s="0" t="n">
        <v>5</v>
      </c>
      <c r="I1351" s="4" t="s">
        <v>58</v>
      </c>
      <c r="J1351" s="0" t="n">
        <v>1</v>
      </c>
      <c r="K1351" s="0" t="s">
        <v>1409</v>
      </c>
      <c r="L1351" s="0" t="n">
        <v>0.739784035570612</v>
      </c>
      <c r="M1351" s="0" t="n">
        <v>0.6999152901313</v>
      </c>
      <c r="N1351" s="0" t="n">
        <v>0.731893265565438</v>
      </c>
      <c r="O1351" s="0" t="n">
        <v>0.690173655230834</v>
      </c>
      <c r="P1351" s="1" t="n">
        <v>0.715441561624546</v>
      </c>
      <c r="Q1351" s="0" t="n">
        <v>0.719149135101199</v>
      </c>
      <c r="R1351" s="0" t="n">
        <v>0.003707573476653</v>
      </c>
      <c r="S1351" s="1" t="n">
        <v>0.404605263157895</v>
      </c>
      <c r="T1351" s="0" t="n">
        <v>0.62719298245614</v>
      </c>
      <c r="U1351" s="0" t="n">
        <v>0.222587719298245</v>
      </c>
      <c r="V1351" s="1" t="n">
        <v>0.56753302807427</v>
      </c>
      <c r="W1351" s="0" t="n">
        <v>0.72820311212889</v>
      </c>
      <c r="X1351" s="0" t="n">
        <v>0.16067008405462</v>
      </c>
      <c r="Y1351" s="0" t="n">
        <v>0.394736842105263</v>
      </c>
      <c r="Z1351" s="0" t="n">
        <v>0.460526315789474</v>
      </c>
      <c r="AA1351" s="0" t="n">
        <v>0.31578947368421</v>
      </c>
      <c r="AB1351" s="0" t="n">
        <v>0.447368421052632</v>
      </c>
      <c r="AC1351" s="0" t="n">
        <v>0.404605263157895</v>
      </c>
      <c r="AD1351" s="0" t="n">
        <v>0.05688031732168</v>
      </c>
      <c r="AE1351" s="0" t="n">
        <v>494</v>
      </c>
      <c r="AF1351" s="0" t="n">
        <v>0.631578947368421</v>
      </c>
      <c r="AG1351" s="0" t="n">
        <v>0.649122807017544</v>
      </c>
      <c r="AH1351" s="0" t="n">
        <v>0.596491228070175</v>
      </c>
      <c r="AI1351" s="0" t="n">
        <v>0.631578947368421</v>
      </c>
      <c r="AJ1351" s="0" t="n">
        <v>0.62719298245614</v>
      </c>
      <c r="AK1351" s="0" t="n">
        <v>0.019117977822547</v>
      </c>
      <c r="AL1351" s="0" t="n">
        <v>0.745427157305789</v>
      </c>
      <c r="AM1351" s="0" t="n">
        <v>0.703831252690486</v>
      </c>
      <c r="AN1351" s="0" t="n">
        <v>0.738699956952217</v>
      </c>
      <c r="AO1351" s="0" t="n">
        <v>0.694145501506672</v>
      </c>
      <c r="AP1351" s="0" t="n">
        <v>0.720525967113791</v>
      </c>
      <c r="AQ1351" s="0" t="n">
        <v>0.02193744307656</v>
      </c>
      <c r="AR1351" s="0" t="n">
        <v>1730</v>
      </c>
      <c r="AS1351" s="0" t="n">
        <v>0.745013631797962</v>
      </c>
      <c r="AT1351" s="0" t="n">
        <v>0.703565535547744</v>
      </c>
      <c r="AU1351" s="0" t="n">
        <v>0.737499103235526</v>
      </c>
      <c r="AV1351" s="0" t="n">
        <v>0.696534902073319</v>
      </c>
      <c r="AW1351" s="0" t="n">
        <v>0.720653293163638</v>
      </c>
      <c r="AX1351" s="0" t="n">
        <v>0.020921852597716</v>
      </c>
      <c r="AY1351" s="0" t="n">
        <v>0.578048373030705</v>
      </c>
      <c r="AZ1351" s="0" t="n">
        <v>0.597510308811201</v>
      </c>
      <c r="BA1351" s="0" t="n">
        <v>0.495965686385572</v>
      </c>
      <c r="BB1351" s="0" t="n">
        <v>0.598607744069601</v>
      </c>
      <c r="BC1351" s="0" t="n">
        <v>0.56753302807427</v>
      </c>
      <c r="BD1351" s="0" t="n">
        <v>0.042121052368474</v>
      </c>
      <c r="BE1351" s="0" t="n">
        <v>1350</v>
      </c>
      <c r="BF1351" s="0" t="n">
        <v>0.734386525036943</v>
      </c>
      <c r="BG1351" s="0" t="n">
        <v>0.725967970719539</v>
      </c>
      <c r="BH1351" s="0" t="n">
        <v>0.731380180309444</v>
      </c>
      <c r="BI1351" s="0" t="n">
        <v>0.721077772449633</v>
      </c>
      <c r="BJ1351" s="0" t="n">
        <v>0.72820311212889</v>
      </c>
      <c r="BK1351" s="0" t="n">
        <v>0.005101340021993</v>
      </c>
    </row>
    <row r="1352" customFormat="false" ht="12.8" hidden="false" customHeight="false" outlineLevel="0" collapsed="false">
      <c r="A1352" s="0" t="n">
        <v>1350</v>
      </c>
      <c r="B1352" s="0" t="n">
        <v>0.040737807750702</v>
      </c>
      <c r="C1352" s="0" t="n">
        <v>0.001155229312123</v>
      </c>
      <c r="D1352" s="0" t="n">
        <v>0.02463173866272</v>
      </c>
      <c r="E1352" s="0" t="n">
        <v>0.001813277248485</v>
      </c>
      <c r="F1352" s="0" t="n">
        <v>1</v>
      </c>
      <c r="G1352" s="0" t="n">
        <v>1</v>
      </c>
      <c r="H1352" s="0" t="n">
        <v>2</v>
      </c>
      <c r="I1352" s="4" t="s">
        <v>58</v>
      </c>
      <c r="J1352" s="0" t="n">
        <v>30</v>
      </c>
      <c r="K1352" s="0" t="s">
        <v>1410</v>
      </c>
      <c r="L1352" s="0" t="n">
        <v>0.983908532712259</v>
      </c>
      <c r="M1352" s="0" t="n">
        <v>0.983905124947056</v>
      </c>
      <c r="N1352" s="0" t="n">
        <v>0.97437526471834</v>
      </c>
      <c r="O1352" s="0" t="n">
        <v>0.983905124947056</v>
      </c>
      <c r="P1352" s="1" t="n">
        <v>0.981523511831178</v>
      </c>
      <c r="Q1352" s="0" t="n">
        <v>0.981841319706447</v>
      </c>
      <c r="R1352" s="0" t="n">
        <v>0.000317807875269</v>
      </c>
      <c r="S1352" s="1" t="n">
        <v>0</v>
      </c>
      <c r="T1352" s="0" t="n">
        <v>0.007675438596491</v>
      </c>
      <c r="U1352" s="0" t="n">
        <v>0.007675438596491</v>
      </c>
      <c r="V1352" s="1" t="n">
        <v>0.56747568135514</v>
      </c>
      <c r="W1352" s="0" t="n">
        <v>0.601638068786125</v>
      </c>
      <c r="X1352" s="0" t="n">
        <v>0.034162387430985</v>
      </c>
      <c r="Y1352" s="0" t="n">
        <v>0</v>
      </c>
      <c r="Z1352" s="0" t="n">
        <v>0</v>
      </c>
      <c r="AA1352" s="0" t="n">
        <v>0</v>
      </c>
      <c r="AB1352" s="0" t="n">
        <v>0</v>
      </c>
      <c r="AC1352" s="0" t="n">
        <v>0</v>
      </c>
      <c r="AD1352" s="0" t="n">
        <v>0</v>
      </c>
      <c r="AE1352" s="0" t="n">
        <v>1685</v>
      </c>
      <c r="AF1352" s="0" t="n">
        <v>0</v>
      </c>
      <c r="AG1352" s="0" t="n">
        <v>0</v>
      </c>
      <c r="AH1352" s="0" t="n">
        <v>0.030701754385965</v>
      </c>
      <c r="AI1352" s="0" t="n">
        <v>0</v>
      </c>
      <c r="AJ1352" s="0" t="n">
        <v>0.007675438596491</v>
      </c>
      <c r="AK1352" s="0" t="n">
        <v>0.013294249619498</v>
      </c>
      <c r="AL1352" s="0" t="n">
        <v>1</v>
      </c>
      <c r="AM1352" s="0" t="n">
        <v>1</v>
      </c>
      <c r="AN1352" s="0" t="n">
        <v>0.990314248816186</v>
      </c>
      <c r="AO1352" s="0" t="n">
        <v>1</v>
      </c>
      <c r="AP1352" s="0" t="n">
        <v>0.997578562204046</v>
      </c>
      <c r="AQ1352" s="0" t="n">
        <v>0.004194053289959</v>
      </c>
      <c r="AR1352" s="0" t="n">
        <v>214</v>
      </c>
      <c r="AS1352" s="0" t="n">
        <v>1</v>
      </c>
      <c r="AT1352" s="0" t="n">
        <v>0.999928258842098</v>
      </c>
      <c r="AU1352" s="0" t="n">
        <v>0.991175837578018</v>
      </c>
      <c r="AV1352" s="0" t="n">
        <v>1</v>
      </c>
      <c r="AW1352" s="0" t="n">
        <v>0.997776024105029</v>
      </c>
      <c r="AX1352" s="0" t="n">
        <v>0.00381073202015</v>
      </c>
      <c r="AY1352" s="0" t="n">
        <v>0.564832432922202</v>
      </c>
      <c r="AZ1352" s="0" t="n">
        <v>0.600617112626595</v>
      </c>
      <c r="BA1352" s="0" t="n">
        <v>0.553195165054263</v>
      </c>
      <c r="BB1352" s="0" t="n">
        <v>0.5512580148175</v>
      </c>
      <c r="BC1352" s="0" t="n">
        <v>0.56747568135514</v>
      </c>
      <c r="BD1352" s="0" t="n">
        <v>0.019826037695065</v>
      </c>
      <c r="BE1352" s="0" t="n">
        <v>1351</v>
      </c>
      <c r="BF1352" s="0" t="n">
        <v>0.592250958505461</v>
      </c>
      <c r="BG1352" s="0" t="n">
        <v>0.598209554663616</v>
      </c>
      <c r="BH1352" s="0" t="n">
        <v>0.604591528502007</v>
      </c>
      <c r="BI1352" s="0" t="n">
        <v>0.611500233473417</v>
      </c>
      <c r="BJ1352" s="0" t="n">
        <v>0.601638068786125</v>
      </c>
      <c r="BK1352" s="0" t="n">
        <v>0.007173872126024</v>
      </c>
    </row>
    <row r="1353" customFormat="false" ht="12.8" hidden="false" customHeight="false" outlineLevel="0" collapsed="false">
      <c r="A1353" s="0" t="n">
        <v>1351</v>
      </c>
      <c r="B1353" s="0" t="n">
        <v>0.047802746295929</v>
      </c>
      <c r="C1353" s="0" t="n">
        <v>0.000859336142766</v>
      </c>
      <c r="D1353" s="0" t="n">
        <v>0.028384566307068</v>
      </c>
      <c r="E1353" s="0" t="n">
        <v>0.002095847553813</v>
      </c>
      <c r="F1353" s="0" t="n">
        <v>4</v>
      </c>
      <c r="G1353" s="0" t="n">
        <v>4</v>
      </c>
      <c r="H1353" s="0" t="n">
        <v>2</v>
      </c>
      <c r="I1353" s="4" t="s">
        <v>58</v>
      </c>
      <c r="J1353" s="0" t="n">
        <v>30</v>
      </c>
      <c r="K1353" s="0" t="s">
        <v>1411</v>
      </c>
      <c r="L1353" s="0" t="n">
        <v>0.978615286893923</v>
      </c>
      <c r="M1353" s="0" t="n">
        <v>0.966539601863617</v>
      </c>
      <c r="N1353" s="0" t="n">
        <v>0.942185514612452</v>
      </c>
      <c r="O1353" s="0" t="n">
        <v>0.972469292672596</v>
      </c>
      <c r="P1353" s="1" t="n">
        <v>0.964952424010647</v>
      </c>
      <c r="Q1353" s="0" t="n">
        <v>0.965500445508614</v>
      </c>
      <c r="R1353" s="0" t="n">
        <v>0.000548021497967</v>
      </c>
      <c r="S1353" s="1" t="n">
        <v>0.042763157894737</v>
      </c>
      <c r="T1353" s="0" t="n">
        <v>0.107456140350877</v>
      </c>
      <c r="U1353" s="0" t="n">
        <v>0.06469298245614</v>
      </c>
      <c r="V1353" s="1" t="n">
        <v>0.567356637698356</v>
      </c>
      <c r="W1353" s="0" t="n">
        <v>0.696321673130919</v>
      </c>
      <c r="X1353" s="0" t="n">
        <v>0.128965035432563</v>
      </c>
      <c r="Y1353" s="0" t="n">
        <v>0.065789473684211</v>
      </c>
      <c r="Z1353" s="0" t="n">
        <v>0.052631578947369</v>
      </c>
      <c r="AA1353" s="0" t="n">
        <v>0.039473684210526</v>
      </c>
      <c r="AB1353" s="0" t="n">
        <v>0.013157894736842</v>
      </c>
      <c r="AC1353" s="0" t="n">
        <v>0.042763157894737</v>
      </c>
      <c r="AD1353" s="0" t="n">
        <v>0.019460788760196</v>
      </c>
      <c r="AE1353" s="0" t="n">
        <v>1468</v>
      </c>
      <c r="AF1353" s="0" t="n">
        <v>0.087719298245614</v>
      </c>
      <c r="AG1353" s="0" t="n">
        <v>0.105263157894737</v>
      </c>
      <c r="AH1353" s="0" t="n">
        <v>0.171052631578947</v>
      </c>
      <c r="AI1353" s="0" t="n">
        <v>0.065789473684211</v>
      </c>
      <c r="AJ1353" s="0" t="n">
        <v>0.107456140350877</v>
      </c>
      <c r="AK1353" s="0" t="n">
        <v>0.039290510673616</v>
      </c>
      <c r="AL1353" s="0" t="n">
        <v>0.99354422207876</v>
      </c>
      <c r="AM1353" s="0" t="n">
        <v>0.981489453293155</v>
      </c>
      <c r="AN1353" s="0" t="n">
        <v>0.956952216960826</v>
      </c>
      <c r="AO1353" s="0" t="n">
        <v>0.988161859664227</v>
      </c>
      <c r="AP1353" s="0" t="n">
        <v>0.980036937999242</v>
      </c>
      <c r="AQ1353" s="0" t="n">
        <v>0.013995313692157</v>
      </c>
      <c r="AR1353" s="0" t="n">
        <v>410</v>
      </c>
      <c r="AS1353" s="0" t="n">
        <v>0.993829817764385</v>
      </c>
      <c r="AT1353" s="0" t="n">
        <v>0.981777745892819</v>
      </c>
      <c r="AU1353" s="0" t="n">
        <v>0.954372623574144</v>
      </c>
      <c r="AV1353" s="0" t="n">
        <v>0.988162708946122</v>
      </c>
      <c r="AW1353" s="0" t="n">
        <v>0.979535724044368</v>
      </c>
      <c r="AX1353" s="0" t="n">
        <v>0.015140626398991</v>
      </c>
      <c r="AY1353" s="0" t="n">
        <v>0.619245013761</v>
      </c>
      <c r="AZ1353" s="0" t="n">
        <v>0.541786086503387</v>
      </c>
      <c r="BA1353" s="0" t="n">
        <v>0.538267213449034</v>
      </c>
      <c r="BB1353" s="0" t="n">
        <v>0.570128237080001</v>
      </c>
      <c r="BC1353" s="0" t="n">
        <v>0.567356637698356</v>
      </c>
      <c r="BD1353" s="0" t="n">
        <v>0.032404216643526</v>
      </c>
      <c r="BE1353" s="0" t="n">
        <v>1352</v>
      </c>
      <c r="BF1353" s="0" t="n">
        <v>0.701119368229729</v>
      </c>
      <c r="BG1353" s="0" t="n">
        <v>0.685962363581671</v>
      </c>
      <c r="BH1353" s="0" t="n">
        <v>0.680798730810813</v>
      </c>
      <c r="BI1353" s="0" t="n">
        <v>0.717406229901463</v>
      </c>
      <c r="BJ1353" s="0" t="n">
        <v>0.696321673130919</v>
      </c>
      <c r="BK1353" s="0" t="n">
        <v>0.014281574187409</v>
      </c>
    </row>
    <row r="1354" customFormat="false" ht="12.8" hidden="false" customHeight="false" outlineLevel="0" collapsed="false">
      <c r="A1354" s="0" t="n">
        <v>1352</v>
      </c>
      <c r="B1354" s="0" t="n">
        <v>0.007339060306549</v>
      </c>
      <c r="C1354" s="0" t="n">
        <v>0.000244046157518</v>
      </c>
      <c r="D1354" s="0" t="n">
        <v>0.008807182312012</v>
      </c>
      <c r="E1354" s="0" t="n">
        <v>0.000565509771697</v>
      </c>
      <c r="F1354" s="0" t="n">
        <v>6</v>
      </c>
      <c r="G1354" s="0" t="n">
        <v>1</v>
      </c>
      <c r="H1354" s="0" t="n">
        <v>5</v>
      </c>
      <c r="I1354" s="4" t="s">
        <v>58</v>
      </c>
      <c r="J1354" s="0" t="n">
        <v>2</v>
      </c>
      <c r="K1354" s="0" t="s">
        <v>1412</v>
      </c>
      <c r="L1354" s="0" t="n">
        <v>0.887994918484014</v>
      </c>
      <c r="M1354" s="0" t="n">
        <v>0.903642524354087</v>
      </c>
      <c r="N1354" s="0" t="n">
        <v>0.8998305802626</v>
      </c>
      <c r="O1354" s="0" t="n">
        <v>0.878229563744176</v>
      </c>
      <c r="P1354" s="1" t="n">
        <v>0.89242439671122</v>
      </c>
      <c r="Q1354" s="0" t="n">
        <v>0.896677055539496</v>
      </c>
      <c r="R1354" s="0" t="n">
        <v>0.004252658828276</v>
      </c>
      <c r="S1354" s="1" t="n">
        <v>0.151315789473684</v>
      </c>
      <c r="T1354" s="0" t="n">
        <v>0.281798245614035</v>
      </c>
      <c r="U1354" s="0" t="n">
        <v>0.130482456140351</v>
      </c>
      <c r="V1354" s="1" t="n">
        <v>0.567304388605881</v>
      </c>
      <c r="W1354" s="0" t="n">
        <v>0.678696466507136</v>
      </c>
      <c r="X1354" s="0" t="n">
        <v>0.111392077901255</v>
      </c>
      <c r="Y1354" s="0" t="n">
        <v>0.118421052631579</v>
      </c>
      <c r="Z1354" s="0" t="n">
        <v>0.131578947368421</v>
      </c>
      <c r="AA1354" s="0" t="n">
        <v>0.131578947368421</v>
      </c>
      <c r="AB1354" s="0" t="n">
        <v>0.223684210526316</v>
      </c>
      <c r="AC1354" s="0" t="n">
        <v>0.151315789473684</v>
      </c>
      <c r="AD1354" s="0" t="n">
        <v>0.042125817351532</v>
      </c>
      <c r="AE1354" s="0" t="n">
        <v>1036</v>
      </c>
      <c r="AF1354" s="0" t="n">
        <v>0.267543859649123</v>
      </c>
      <c r="AG1354" s="0" t="n">
        <v>0.271929824561403</v>
      </c>
      <c r="AH1354" s="0" t="n">
        <v>0.285087719298246</v>
      </c>
      <c r="AI1354" s="0" t="n">
        <v>0.302631578947368</v>
      </c>
      <c r="AJ1354" s="0" t="n">
        <v>0.281798245614035</v>
      </c>
      <c r="AK1354" s="0" t="n">
        <v>0.013651205699549</v>
      </c>
      <c r="AL1354" s="0" t="n">
        <v>0.900581020012912</v>
      </c>
      <c r="AM1354" s="0" t="n">
        <v>0.916272061988808</v>
      </c>
      <c r="AN1354" s="0" t="n">
        <v>0.912397761515282</v>
      </c>
      <c r="AO1354" s="0" t="n">
        <v>0.888936719758932</v>
      </c>
      <c r="AP1354" s="0" t="n">
        <v>0.904546890818983</v>
      </c>
      <c r="AQ1354" s="0" t="n">
        <v>0.010706556185653</v>
      </c>
      <c r="AR1354" s="0" t="n">
        <v>991</v>
      </c>
      <c r="AS1354" s="0" t="n">
        <v>0.905653608839145</v>
      </c>
      <c r="AT1354" s="0" t="n">
        <v>0.919865126623144</v>
      </c>
      <c r="AU1354" s="0" t="n">
        <v>0.916851997991248</v>
      </c>
      <c r="AV1354" s="0" t="n">
        <v>0.884568476935218</v>
      </c>
      <c r="AW1354" s="0" t="n">
        <v>0.906734802597188</v>
      </c>
      <c r="AX1354" s="0" t="n">
        <v>0.013849891921628</v>
      </c>
      <c r="AY1354" s="0" t="n">
        <v>0.563926358827993</v>
      </c>
      <c r="AZ1354" s="0" t="n">
        <v>0.58978578063756</v>
      </c>
      <c r="BA1354" s="0" t="n">
        <v>0.561190157917394</v>
      </c>
      <c r="BB1354" s="0" t="n">
        <v>0.554315257040578</v>
      </c>
      <c r="BC1354" s="0" t="n">
        <v>0.567304388605881</v>
      </c>
      <c r="BD1354" s="0" t="n">
        <v>0.013443636306773</v>
      </c>
      <c r="BE1354" s="0" t="n">
        <v>1353</v>
      </c>
      <c r="BF1354" s="0" t="n">
        <v>0.676502361334532</v>
      </c>
      <c r="BG1354" s="0" t="n">
        <v>0.688967625858534</v>
      </c>
      <c r="BH1354" s="0" t="n">
        <v>0.656747507624071</v>
      </c>
      <c r="BI1354" s="0" t="n">
        <v>0.692568371211406</v>
      </c>
      <c r="BJ1354" s="0" t="n">
        <v>0.678696466507136</v>
      </c>
      <c r="BK1354" s="0" t="n">
        <v>0.014004439904054</v>
      </c>
    </row>
    <row r="1355" customFormat="false" ht="12.8" hidden="false" customHeight="false" outlineLevel="0" collapsed="false">
      <c r="A1355" s="0" t="n">
        <v>1353</v>
      </c>
      <c r="B1355" s="0" t="n">
        <v>0.131509184837341</v>
      </c>
      <c r="C1355" s="0" t="n">
        <v>0.006131416978259</v>
      </c>
      <c r="D1355" s="0" t="n">
        <v>0.068140208721161</v>
      </c>
      <c r="E1355" s="0" t="n">
        <v>0.0041192724945</v>
      </c>
      <c r="F1355" s="0" t="n">
        <v>2</v>
      </c>
      <c r="G1355" s="0" t="n">
        <v>1</v>
      </c>
      <c r="H1355" s="0" t="n">
        <v>2</v>
      </c>
      <c r="I1355" s="4" t="s">
        <v>58</v>
      </c>
      <c r="J1355" s="0" t="n">
        <v>100</v>
      </c>
      <c r="K1355" s="0" t="s">
        <v>1413</v>
      </c>
      <c r="L1355" s="0" t="n">
        <v>0.983908532712259</v>
      </c>
      <c r="M1355" s="0" t="n">
        <v>0.980516730199068</v>
      </c>
      <c r="N1355" s="0" t="n">
        <v>0.983905124947056</v>
      </c>
      <c r="O1355" s="0" t="n">
        <v>0.983905124947056</v>
      </c>
      <c r="P1355" s="1" t="n">
        <v>0.98305887820136</v>
      </c>
      <c r="Q1355" s="0" t="n">
        <v>0.983164817977076</v>
      </c>
      <c r="R1355" s="0" t="n">
        <v>0.000105939775716</v>
      </c>
      <c r="S1355" s="1" t="n">
        <v>0</v>
      </c>
      <c r="T1355" s="0" t="n">
        <v>0.00109649122807</v>
      </c>
      <c r="U1355" s="0" t="n">
        <v>0.00109649122807</v>
      </c>
      <c r="V1355" s="1" t="n">
        <v>0.567152455487001</v>
      </c>
      <c r="W1355" s="0" t="n">
        <v>0.640207741088794</v>
      </c>
      <c r="X1355" s="0" t="n">
        <v>0.073055285601793</v>
      </c>
      <c r="Y1355" s="0" t="n">
        <v>0</v>
      </c>
      <c r="Z1355" s="0" t="n">
        <v>0</v>
      </c>
      <c r="AA1355" s="0" t="n">
        <v>0</v>
      </c>
      <c r="AB1355" s="0" t="n">
        <v>0</v>
      </c>
      <c r="AC1355" s="0" t="n">
        <v>0</v>
      </c>
      <c r="AD1355" s="0" t="n">
        <v>0</v>
      </c>
      <c r="AE1355" s="0" t="n">
        <v>1685</v>
      </c>
      <c r="AF1355" s="0" t="n">
        <v>0</v>
      </c>
      <c r="AG1355" s="0" t="n">
        <v>0.004385964912281</v>
      </c>
      <c r="AH1355" s="0" t="n">
        <v>0</v>
      </c>
      <c r="AI1355" s="0" t="n">
        <v>0</v>
      </c>
      <c r="AJ1355" s="0" t="n">
        <v>0.00109649122807</v>
      </c>
      <c r="AK1355" s="0" t="n">
        <v>0.001899178517071</v>
      </c>
      <c r="AL1355" s="0" t="n">
        <v>1</v>
      </c>
      <c r="AM1355" s="0" t="n">
        <v>0.996556177356866</v>
      </c>
      <c r="AN1355" s="0" t="n">
        <v>1</v>
      </c>
      <c r="AO1355" s="0" t="n">
        <v>1</v>
      </c>
      <c r="AP1355" s="0" t="n">
        <v>0.999139044339216</v>
      </c>
      <c r="AQ1355" s="0" t="n">
        <v>0.001491218947541</v>
      </c>
      <c r="AR1355" s="0" t="n">
        <v>181</v>
      </c>
      <c r="AS1355" s="0" t="n">
        <v>1</v>
      </c>
      <c r="AT1355" s="0" t="n">
        <v>0.997058612526006</v>
      </c>
      <c r="AU1355" s="0" t="n">
        <v>1</v>
      </c>
      <c r="AV1355" s="0" t="n">
        <v>0.999856517684196</v>
      </c>
      <c r="AW1355" s="0" t="n">
        <v>0.99922878255255</v>
      </c>
      <c r="AX1355" s="0" t="n">
        <v>0.001254316750478</v>
      </c>
      <c r="AY1355" s="0" t="n">
        <v>0.604556703249408</v>
      </c>
      <c r="AZ1355" s="0" t="n">
        <v>0.548049255726488</v>
      </c>
      <c r="BA1355" s="0" t="n">
        <v>0.547410619208374</v>
      </c>
      <c r="BB1355" s="0" t="n">
        <v>0.568593243763736</v>
      </c>
      <c r="BC1355" s="0" t="n">
        <v>0.567152455487001</v>
      </c>
      <c r="BD1355" s="0" t="n">
        <v>0.023215436471624</v>
      </c>
      <c r="BE1355" s="0" t="n">
        <v>1354</v>
      </c>
      <c r="BF1355" s="0" t="n">
        <v>0.653075304670055</v>
      </c>
      <c r="BG1355" s="0" t="n">
        <v>0.618676394515955</v>
      </c>
      <c r="BH1355" s="0" t="n">
        <v>0.642047964627833</v>
      </c>
      <c r="BI1355" s="0" t="n">
        <v>0.647031300541331</v>
      </c>
      <c r="BJ1355" s="0" t="n">
        <v>0.640207741088794</v>
      </c>
      <c r="BK1355" s="0" t="n">
        <v>0.013029969915866</v>
      </c>
    </row>
    <row r="1356" customFormat="false" ht="12.8" hidden="false" customHeight="false" outlineLevel="0" collapsed="false">
      <c r="A1356" s="0" t="n">
        <v>1354</v>
      </c>
      <c r="B1356" s="0" t="n">
        <v>0.01413905620575</v>
      </c>
      <c r="C1356" s="0" t="n">
        <v>0.00067054473025</v>
      </c>
      <c r="D1356" s="0" t="n">
        <v>0.01068502664566</v>
      </c>
      <c r="E1356" s="0" t="n">
        <v>0.000345054181822</v>
      </c>
      <c r="F1356" s="0" t="n">
        <v>6</v>
      </c>
      <c r="G1356" s="0" t="n">
        <v>2</v>
      </c>
      <c r="H1356" s="0" t="n">
        <v>5</v>
      </c>
      <c r="I1356" s="4" t="s">
        <v>110</v>
      </c>
      <c r="J1356" s="0" t="n">
        <v>5</v>
      </c>
      <c r="K1356" s="0" t="s">
        <v>1414</v>
      </c>
      <c r="L1356" s="0" t="n">
        <v>0.83527419013339</v>
      </c>
      <c r="M1356" s="0" t="n">
        <v>0.914654807285049</v>
      </c>
      <c r="N1356" s="0" t="n">
        <v>0.923972892842016</v>
      </c>
      <c r="O1356" s="0" t="n">
        <v>0.882041507835663</v>
      </c>
      <c r="P1356" s="1" t="n">
        <v>0.888985849524029</v>
      </c>
      <c r="Q1356" s="0" t="n">
        <v>0.893464660088572</v>
      </c>
      <c r="R1356" s="0" t="n">
        <v>0.004478810564543</v>
      </c>
      <c r="S1356" s="1" t="n">
        <v>0.157894736842105</v>
      </c>
      <c r="T1356" s="0" t="n">
        <v>0.281798245614035</v>
      </c>
      <c r="U1356" s="0" t="n">
        <v>0.12390350877193</v>
      </c>
      <c r="V1356" s="1" t="n">
        <v>0.567104511285578</v>
      </c>
      <c r="W1356" s="0" t="n">
        <v>0.673448103354161</v>
      </c>
      <c r="X1356" s="0" t="n">
        <v>0.106343592068583</v>
      </c>
      <c r="Y1356" s="0" t="n">
        <v>0.236842105263158</v>
      </c>
      <c r="Z1356" s="0" t="n">
        <v>0.144736842105263</v>
      </c>
      <c r="AA1356" s="0" t="n">
        <v>0.118421052631579</v>
      </c>
      <c r="AB1356" s="0" t="n">
        <v>0.131578947368421</v>
      </c>
      <c r="AC1356" s="0" t="n">
        <v>0.157894736842105</v>
      </c>
      <c r="AD1356" s="0" t="n">
        <v>0.046520182972799</v>
      </c>
      <c r="AE1356" s="0" t="n">
        <v>1016</v>
      </c>
      <c r="AF1356" s="0" t="n">
        <v>0.364035087719298</v>
      </c>
      <c r="AG1356" s="0" t="n">
        <v>0.254385964912281</v>
      </c>
      <c r="AH1356" s="0" t="n">
        <v>0.25</v>
      </c>
      <c r="AI1356" s="0" t="n">
        <v>0.258771929824561</v>
      </c>
      <c r="AJ1356" s="0" t="n">
        <v>0.281798245614035</v>
      </c>
      <c r="AK1356" s="0" t="n">
        <v>0.04758064463541</v>
      </c>
      <c r="AL1356" s="0" t="n">
        <v>0.845061329890252</v>
      </c>
      <c r="AM1356" s="0" t="n">
        <v>0.927249246663797</v>
      </c>
      <c r="AN1356" s="0" t="n">
        <v>0.937150236762807</v>
      </c>
      <c r="AO1356" s="0" t="n">
        <v>0.894317692638829</v>
      </c>
      <c r="AP1356" s="0" t="n">
        <v>0.900944626488921</v>
      </c>
      <c r="AQ1356" s="0" t="n">
        <v>0.035950098570231</v>
      </c>
      <c r="AR1356" s="0" t="n">
        <v>1037</v>
      </c>
      <c r="AS1356" s="0" t="n">
        <v>0.863395035155689</v>
      </c>
      <c r="AT1356" s="0" t="n">
        <v>0.920941243991678</v>
      </c>
      <c r="AU1356" s="0" t="n">
        <v>0.9372982279934</v>
      </c>
      <c r="AV1356" s="0" t="n">
        <v>0.892244780830763</v>
      </c>
      <c r="AW1356" s="0" t="n">
        <v>0.903469821992882</v>
      </c>
      <c r="AX1356" s="0" t="n">
        <v>0.028202844397036</v>
      </c>
      <c r="AY1356" s="0" t="n">
        <v>0.561341216177953</v>
      </c>
      <c r="AZ1356" s="0" t="n">
        <v>0.581285259532818</v>
      </c>
      <c r="BA1356" s="0" t="n">
        <v>0.557271960033532</v>
      </c>
      <c r="BB1356" s="0" t="n">
        <v>0.568519609398011</v>
      </c>
      <c r="BC1356" s="0" t="n">
        <v>0.567104511285578</v>
      </c>
      <c r="BD1356" s="0" t="n">
        <v>0.009124017181882</v>
      </c>
      <c r="BE1356" s="0" t="n">
        <v>1355</v>
      </c>
      <c r="BF1356" s="0" t="n">
        <v>0.693503246205627</v>
      </c>
      <c r="BG1356" s="0" t="n">
        <v>0.655769877020552</v>
      </c>
      <c r="BH1356" s="0" t="n">
        <v>0.687853278004538</v>
      </c>
      <c r="BI1356" s="0" t="n">
        <v>0.656666012185928</v>
      </c>
      <c r="BJ1356" s="0" t="n">
        <v>0.673448103354161</v>
      </c>
      <c r="BK1356" s="0" t="n">
        <v>0.017348458734004</v>
      </c>
    </row>
    <row r="1357" customFormat="false" ht="12.8" hidden="false" customHeight="false" outlineLevel="0" collapsed="false">
      <c r="A1357" s="0" t="n">
        <v>1355</v>
      </c>
      <c r="B1357" s="0" t="n">
        <v>0.005858361721039</v>
      </c>
      <c r="C1357" s="0" t="n">
        <v>0.000322256705443</v>
      </c>
      <c r="D1357" s="0" t="n">
        <v>0.007880687713623</v>
      </c>
      <c r="E1357" s="0" t="n">
        <v>0.000243755335509</v>
      </c>
      <c r="F1357" s="0" t="n">
        <v>4</v>
      </c>
      <c r="G1357" s="0" t="n">
        <v>2</v>
      </c>
      <c r="H1357" s="0" t="n">
        <v>10</v>
      </c>
      <c r="I1357" s="4" t="s">
        <v>58</v>
      </c>
      <c r="J1357" s="0" t="n">
        <v>1</v>
      </c>
      <c r="K1357" s="0" t="s">
        <v>1415</v>
      </c>
      <c r="L1357" s="0" t="n">
        <v>0.929493965699767</v>
      </c>
      <c r="M1357" s="0" t="n">
        <v>0.924396442185514</v>
      </c>
      <c r="N1357" s="0" t="n">
        <v>0.914019483269801</v>
      </c>
      <c r="O1357" s="0" t="n">
        <v>0.883523930537908</v>
      </c>
      <c r="P1357" s="1" t="n">
        <v>0.912858455423248</v>
      </c>
      <c r="Q1357" s="0" t="n">
        <v>0.914253784007932</v>
      </c>
      <c r="R1357" s="0" t="n">
        <v>0.001395328584684</v>
      </c>
      <c r="S1357" s="1" t="n">
        <v>0.115131578947368</v>
      </c>
      <c r="T1357" s="0" t="n">
        <v>0.174342105263158</v>
      </c>
      <c r="U1357" s="0" t="n">
        <v>0.05921052631579</v>
      </c>
      <c r="V1357" s="1" t="n">
        <v>0.567085802771019</v>
      </c>
      <c r="W1357" s="0" t="n">
        <v>0.607117586709113</v>
      </c>
      <c r="X1357" s="0" t="n">
        <v>0.040031783938094</v>
      </c>
      <c r="Y1357" s="0" t="n">
        <v>0.131578947368421</v>
      </c>
      <c r="Z1357" s="0" t="n">
        <v>0.105263157894737</v>
      </c>
      <c r="AA1357" s="0" t="n">
        <v>0.078947368421053</v>
      </c>
      <c r="AB1357" s="0" t="n">
        <v>0.144736842105263</v>
      </c>
      <c r="AC1357" s="0" t="n">
        <v>0.115131578947368</v>
      </c>
      <c r="AD1357" s="0" t="n">
        <v>0.025266926802199</v>
      </c>
      <c r="AE1357" s="0" t="n">
        <v>1147</v>
      </c>
      <c r="AF1357" s="0" t="n">
        <v>0.131578947368421</v>
      </c>
      <c r="AG1357" s="0" t="n">
        <v>0.144736842105263</v>
      </c>
      <c r="AH1357" s="0" t="n">
        <v>0.175438596491228</v>
      </c>
      <c r="AI1357" s="0" t="n">
        <v>0.245614035087719</v>
      </c>
      <c r="AJ1357" s="0" t="n">
        <v>0.174342105263158</v>
      </c>
      <c r="AK1357" s="0" t="n">
        <v>0.044119297234059</v>
      </c>
      <c r="AL1357" s="0" t="n">
        <v>0.942543576500968</v>
      </c>
      <c r="AM1357" s="0" t="n">
        <v>0.937795953508394</v>
      </c>
      <c r="AN1357" s="0" t="n">
        <v>0.927679724494189</v>
      </c>
      <c r="AO1357" s="0" t="n">
        <v>0.895609126130004</v>
      </c>
      <c r="AP1357" s="0" t="n">
        <v>0.925907095158389</v>
      </c>
      <c r="AQ1357" s="0" t="n">
        <v>0.01829772257916</v>
      </c>
      <c r="AR1357" s="0" t="n">
        <v>801</v>
      </c>
      <c r="AS1357" s="0" t="n">
        <v>0.94654900272636</v>
      </c>
      <c r="AT1357" s="0" t="n">
        <v>0.931200229571705</v>
      </c>
      <c r="AU1357" s="0" t="n">
        <v>0.934428581677308</v>
      </c>
      <c r="AV1357" s="0" t="n">
        <v>0.893249157041395</v>
      </c>
      <c r="AW1357" s="0" t="n">
        <v>0.926356742754192</v>
      </c>
      <c r="AX1357" s="0" t="n">
        <v>0.019952778895846</v>
      </c>
      <c r="AY1357" s="0" t="n">
        <v>0.586651829703374</v>
      </c>
      <c r="AZ1357" s="0" t="n">
        <v>0.587300620794345</v>
      </c>
      <c r="BA1357" s="0" t="n">
        <v>0.550493350250357</v>
      </c>
      <c r="BB1357" s="0" t="n">
        <v>0.543897410335999</v>
      </c>
      <c r="BC1357" s="0" t="n">
        <v>0.567085802771019</v>
      </c>
      <c r="BD1357" s="0" t="n">
        <v>0.020027976071016</v>
      </c>
      <c r="BE1357" s="0" t="n">
        <v>1356</v>
      </c>
      <c r="BF1357" s="0" t="n">
        <v>0.617024202420242</v>
      </c>
      <c r="BG1357" s="0" t="n">
        <v>0.602917725478054</v>
      </c>
      <c r="BH1357" s="0" t="n">
        <v>0.615485800914511</v>
      </c>
      <c r="BI1357" s="0" t="n">
        <v>0.593042618023645</v>
      </c>
      <c r="BJ1357" s="0" t="n">
        <v>0.607117586709113</v>
      </c>
      <c r="BK1357" s="0" t="n">
        <v>0.009796831397096</v>
      </c>
    </row>
    <row r="1358" customFormat="false" ht="12.8" hidden="false" customHeight="false" outlineLevel="0" collapsed="false">
      <c r="A1358" s="0" t="n">
        <v>1356</v>
      </c>
      <c r="B1358" s="0" t="n">
        <v>0.121643543243408</v>
      </c>
      <c r="C1358" s="0" t="n">
        <v>0.000378755922485</v>
      </c>
      <c r="D1358" s="0" t="n">
        <v>0.063364565372467</v>
      </c>
      <c r="E1358" s="0" t="n">
        <v>0.000561096215367</v>
      </c>
      <c r="F1358" s="0" t="n">
        <v>2</v>
      </c>
      <c r="G1358" s="0" t="n">
        <v>1</v>
      </c>
      <c r="H1358" s="0" t="n">
        <v>5</v>
      </c>
      <c r="I1358" s="4" t="s">
        <v>58</v>
      </c>
      <c r="J1358" s="0" t="n">
        <v>100</v>
      </c>
      <c r="K1358" s="0" t="s">
        <v>1416</v>
      </c>
      <c r="L1358" s="0" t="n">
        <v>0.983908532712259</v>
      </c>
      <c r="M1358" s="0" t="n">
        <v>0.983693350275307</v>
      </c>
      <c r="N1358" s="0" t="n">
        <v>0.981999152901313</v>
      </c>
      <c r="O1358" s="0" t="n">
        <v>0.983905124947056</v>
      </c>
      <c r="P1358" s="1" t="n">
        <v>0.983376540208984</v>
      </c>
      <c r="Q1358" s="0" t="n">
        <v>0.983623630710894</v>
      </c>
      <c r="R1358" s="0" t="n">
        <v>0.00024709050191</v>
      </c>
      <c r="S1358" s="1" t="n">
        <v>0</v>
      </c>
      <c r="T1358" s="0" t="n">
        <v>0.003289473684211</v>
      </c>
      <c r="U1358" s="0" t="n">
        <v>0.003289473684211</v>
      </c>
      <c r="V1358" s="1" t="n">
        <v>0.566944690805482</v>
      </c>
      <c r="W1358" s="0" t="n">
        <v>0.632439760528417</v>
      </c>
      <c r="X1358" s="0" t="n">
        <v>0.065495069722935</v>
      </c>
      <c r="Y1358" s="0" t="n">
        <v>0</v>
      </c>
      <c r="Z1358" s="0" t="n">
        <v>0</v>
      </c>
      <c r="AA1358" s="0" t="n">
        <v>0</v>
      </c>
      <c r="AB1358" s="0" t="n">
        <v>0</v>
      </c>
      <c r="AC1358" s="0" t="n">
        <v>0</v>
      </c>
      <c r="AD1358" s="0" t="n">
        <v>0</v>
      </c>
      <c r="AE1358" s="0" t="n">
        <v>1685</v>
      </c>
      <c r="AF1358" s="0" t="n">
        <v>0</v>
      </c>
      <c r="AG1358" s="0" t="n">
        <v>0</v>
      </c>
      <c r="AH1358" s="0" t="n">
        <v>0.013157894736842</v>
      </c>
      <c r="AI1358" s="0" t="n">
        <v>0</v>
      </c>
      <c r="AJ1358" s="0" t="n">
        <v>0.003289473684211</v>
      </c>
      <c r="AK1358" s="0" t="n">
        <v>0.005697535551213</v>
      </c>
      <c r="AL1358" s="0" t="n">
        <v>1</v>
      </c>
      <c r="AM1358" s="0" t="n">
        <v>0.999784761084804</v>
      </c>
      <c r="AN1358" s="0" t="n">
        <v>0.998062849763237</v>
      </c>
      <c r="AO1358" s="0" t="n">
        <v>1</v>
      </c>
      <c r="AP1358" s="0" t="n">
        <v>0.99946190271201</v>
      </c>
      <c r="AQ1358" s="0" t="n">
        <v>0.000812509086878</v>
      </c>
      <c r="AR1358" s="0" t="n">
        <v>169</v>
      </c>
      <c r="AS1358" s="0" t="n">
        <v>1</v>
      </c>
      <c r="AT1358" s="0" t="n">
        <v>0.999641294210488</v>
      </c>
      <c r="AU1358" s="0" t="n">
        <v>0.998995623789368</v>
      </c>
      <c r="AV1358" s="0" t="n">
        <v>1</v>
      </c>
      <c r="AW1358" s="0" t="n">
        <v>0.999659229499964</v>
      </c>
      <c r="AX1358" s="0" t="n">
        <v>0.000410165601048</v>
      </c>
      <c r="AY1358" s="0" t="n">
        <v>0.59065554460716</v>
      </c>
      <c r="AZ1358" s="0" t="n">
        <v>0.581330572988649</v>
      </c>
      <c r="BA1358" s="0" t="n">
        <v>0.5350910234044</v>
      </c>
      <c r="BB1358" s="0" t="n">
        <v>0.560701622221719</v>
      </c>
      <c r="BC1358" s="0" t="n">
        <v>0.566944690805482</v>
      </c>
      <c r="BD1358" s="0" t="n">
        <v>0.02134707372471</v>
      </c>
      <c r="BE1358" s="0" t="n">
        <v>1357</v>
      </c>
      <c r="BF1358" s="0" t="n">
        <v>0.633656443447548</v>
      </c>
      <c r="BG1358" s="0" t="n">
        <v>0.633435879137546</v>
      </c>
      <c r="BH1358" s="0" t="n">
        <v>0.626543378857503</v>
      </c>
      <c r="BI1358" s="0" t="n">
        <v>0.636123340671069</v>
      </c>
      <c r="BJ1358" s="0" t="n">
        <v>0.632439760528417</v>
      </c>
      <c r="BK1358" s="0" t="n">
        <v>0.003564009297322</v>
      </c>
    </row>
    <row r="1359" customFormat="false" ht="12.8" hidden="false" customHeight="false" outlineLevel="0" collapsed="false">
      <c r="A1359" s="0" t="n">
        <v>1357</v>
      </c>
      <c r="B1359" s="0" t="n">
        <v>0.109402775764465</v>
      </c>
      <c r="C1359" s="0" t="n">
        <v>0.000148443617717</v>
      </c>
      <c r="D1359" s="0" t="n">
        <v>0.07505601644516</v>
      </c>
      <c r="E1359" s="0" t="n">
        <v>0.000991066091171</v>
      </c>
      <c r="F1359" s="0" t="n">
        <v>1</v>
      </c>
      <c r="G1359" s="0" t="n">
        <v>2</v>
      </c>
      <c r="H1359" s="0" t="n">
        <v>2</v>
      </c>
      <c r="I1359" s="4" t="s">
        <v>58</v>
      </c>
      <c r="J1359" s="0" t="n">
        <v>20</v>
      </c>
      <c r="K1359" s="0" t="s">
        <v>1417</v>
      </c>
      <c r="L1359" s="0" t="n">
        <v>0.983908532712259</v>
      </c>
      <c r="M1359" s="0" t="n">
        <v>0.983905124947056</v>
      </c>
      <c r="N1359" s="0" t="n">
        <v>0.983905124947056</v>
      </c>
      <c r="O1359" s="0" t="n">
        <v>0.983905124947056</v>
      </c>
      <c r="P1359" s="1" t="n">
        <v>0.983905976888357</v>
      </c>
      <c r="Q1359" s="0" t="n">
        <v>0.983905977008628</v>
      </c>
      <c r="R1359" s="0" t="n">
        <v>1.20270904346853E-010</v>
      </c>
      <c r="S1359" s="1" t="n">
        <v>0</v>
      </c>
      <c r="T1359" s="0" t="n">
        <v>0</v>
      </c>
      <c r="U1359" s="0" t="n">
        <v>0</v>
      </c>
      <c r="V1359" s="1" t="n">
        <v>0.566907038149683</v>
      </c>
      <c r="W1359" s="0" t="n">
        <v>0.595991802038629</v>
      </c>
      <c r="X1359" s="0" t="n">
        <v>0.029084763888946</v>
      </c>
      <c r="Y1359" s="0" t="n">
        <v>0</v>
      </c>
      <c r="Z1359" s="0" t="n">
        <v>0</v>
      </c>
      <c r="AA1359" s="0" t="n">
        <v>0</v>
      </c>
      <c r="AB1359" s="0" t="n">
        <v>0</v>
      </c>
      <c r="AC1359" s="0" t="n">
        <v>0</v>
      </c>
      <c r="AD1359" s="0" t="n">
        <v>0</v>
      </c>
      <c r="AE1359" s="0" t="n">
        <v>1685</v>
      </c>
      <c r="AF1359" s="0" t="n">
        <v>0</v>
      </c>
      <c r="AG1359" s="0" t="n">
        <v>0</v>
      </c>
      <c r="AH1359" s="0" t="n">
        <v>0</v>
      </c>
      <c r="AI1359" s="0" t="n">
        <v>0</v>
      </c>
      <c r="AJ1359" s="0" t="n">
        <v>0</v>
      </c>
      <c r="AK1359" s="0" t="n">
        <v>0</v>
      </c>
      <c r="AL1359" s="0" t="n">
        <v>1</v>
      </c>
      <c r="AM1359" s="0" t="n">
        <v>1</v>
      </c>
      <c r="AN1359" s="0" t="n">
        <v>1</v>
      </c>
      <c r="AO1359" s="0" t="n">
        <v>1</v>
      </c>
      <c r="AP1359" s="0" t="n">
        <v>1</v>
      </c>
      <c r="AQ1359" s="0" t="n">
        <v>0</v>
      </c>
      <c r="AR1359" s="0" t="n">
        <v>1</v>
      </c>
      <c r="AS1359" s="0" t="n">
        <v>1</v>
      </c>
      <c r="AT1359" s="0" t="n">
        <v>1</v>
      </c>
      <c r="AU1359" s="0" t="n">
        <v>1</v>
      </c>
      <c r="AV1359" s="0" t="n">
        <v>1</v>
      </c>
      <c r="AW1359" s="0" t="n">
        <v>1</v>
      </c>
      <c r="AX1359" s="0" t="n">
        <v>0</v>
      </c>
      <c r="AY1359" s="0" t="n">
        <v>0.566708289445369</v>
      </c>
      <c r="AZ1359" s="0" t="n">
        <v>0.613581009130661</v>
      </c>
      <c r="BA1359" s="0" t="n">
        <v>0.545708532523733</v>
      </c>
      <c r="BB1359" s="0" t="n">
        <v>0.541630321498969</v>
      </c>
      <c r="BC1359" s="0" t="n">
        <v>0.566907038149683</v>
      </c>
      <c r="BD1359" s="0" t="n">
        <v>0.028577911547184</v>
      </c>
      <c r="BE1359" s="0" t="n">
        <v>1358</v>
      </c>
      <c r="BF1359" s="0" t="n">
        <v>0.581633764062905</v>
      </c>
      <c r="BG1359" s="0" t="n">
        <v>0.589922821617499</v>
      </c>
      <c r="BH1359" s="0" t="n">
        <v>0.599415624217298</v>
      </c>
      <c r="BI1359" s="0" t="n">
        <v>0.612994998256816</v>
      </c>
      <c r="BJ1359" s="0" t="n">
        <v>0.595991802038629</v>
      </c>
      <c r="BK1359" s="0" t="n">
        <v>0.011659942300562</v>
      </c>
    </row>
    <row r="1360" customFormat="false" ht="12.8" hidden="false" customHeight="false" outlineLevel="0" collapsed="false">
      <c r="A1360" s="0" t="n">
        <v>1358</v>
      </c>
      <c r="B1360" s="0" t="n">
        <v>0.096927165985108</v>
      </c>
      <c r="C1360" s="0" t="n">
        <v>0.000295888263112</v>
      </c>
      <c r="D1360" s="0" t="n">
        <v>0.044385612010956</v>
      </c>
      <c r="E1360" s="0" t="n">
        <v>0.000670207059277</v>
      </c>
      <c r="F1360" s="0" t="n">
        <v>6</v>
      </c>
      <c r="G1360" s="0" t="n">
        <v>4</v>
      </c>
      <c r="H1360" s="0" t="n">
        <v>10</v>
      </c>
      <c r="I1360" s="4" t="s">
        <v>110</v>
      </c>
      <c r="J1360" s="0" t="n">
        <v>50</v>
      </c>
      <c r="K1360" s="0" t="s">
        <v>1418</v>
      </c>
      <c r="L1360" s="0" t="n">
        <v>0.846919330933729</v>
      </c>
      <c r="M1360" s="0" t="n">
        <v>0.881617958492164</v>
      </c>
      <c r="N1360" s="0" t="n">
        <v>0.932020330368488</v>
      </c>
      <c r="O1360" s="0" t="n">
        <v>0.899618805590851</v>
      </c>
      <c r="P1360" s="1" t="n">
        <v>0.890044106346308</v>
      </c>
      <c r="Q1360" s="0" t="n">
        <v>0.891858900228084</v>
      </c>
      <c r="R1360" s="0" t="n">
        <v>0.001814793881776</v>
      </c>
      <c r="S1360" s="1" t="n">
        <v>0.207236842105263</v>
      </c>
      <c r="T1360" s="0" t="n">
        <v>0.309210526315789</v>
      </c>
      <c r="U1360" s="0" t="n">
        <v>0.101973684210526</v>
      </c>
      <c r="V1360" s="1" t="n">
        <v>0.56680189060107</v>
      </c>
      <c r="W1360" s="0" t="n">
        <v>0.694574682031879</v>
      </c>
      <c r="X1360" s="0" t="n">
        <v>0.127772791430809</v>
      </c>
      <c r="Y1360" s="0" t="n">
        <v>0.289473684210526</v>
      </c>
      <c r="Z1360" s="0" t="n">
        <v>0.25</v>
      </c>
      <c r="AA1360" s="0" t="n">
        <v>0.144736842105263</v>
      </c>
      <c r="AB1360" s="0" t="n">
        <v>0.144736842105263</v>
      </c>
      <c r="AC1360" s="0" t="n">
        <v>0.207236842105263</v>
      </c>
      <c r="AD1360" s="0" t="n">
        <v>0.064039218203723</v>
      </c>
      <c r="AE1360" s="0" t="n">
        <v>947</v>
      </c>
      <c r="AF1360" s="0" t="n">
        <v>0.385964912280702</v>
      </c>
      <c r="AG1360" s="0" t="n">
        <v>0.31578947368421</v>
      </c>
      <c r="AH1360" s="0" t="n">
        <v>0.228070175438596</v>
      </c>
      <c r="AI1360" s="0" t="n">
        <v>0.307017543859649</v>
      </c>
      <c r="AJ1360" s="0" t="n">
        <v>0.309210526315789</v>
      </c>
      <c r="AK1360" s="0" t="n">
        <v>0.055953293079707</v>
      </c>
      <c r="AL1360" s="0" t="n">
        <v>0.856036152356359</v>
      </c>
      <c r="AM1360" s="0" t="n">
        <v>0.891950064571675</v>
      </c>
      <c r="AN1360" s="0" t="n">
        <v>0.944898837709858</v>
      </c>
      <c r="AO1360" s="0" t="n">
        <v>0.91196728368489</v>
      </c>
      <c r="AP1360" s="0" t="n">
        <v>0.901213084580695</v>
      </c>
      <c r="AQ1360" s="0" t="n">
        <v>0.032213570780514</v>
      </c>
      <c r="AR1360" s="0" t="n">
        <v>1032</v>
      </c>
      <c r="AS1360" s="0" t="n">
        <v>0.867915052374803</v>
      </c>
      <c r="AT1360" s="0" t="n">
        <v>0.886577229356482</v>
      </c>
      <c r="AU1360" s="0" t="n">
        <v>0.940096133151589</v>
      </c>
      <c r="AV1360" s="0" t="n">
        <v>0.91096922304326</v>
      </c>
      <c r="AW1360" s="0" t="n">
        <v>0.901389409481533</v>
      </c>
      <c r="AX1360" s="0" t="n">
        <v>0.027064351779201</v>
      </c>
      <c r="AY1360" s="0" t="n">
        <v>0.573401911816339</v>
      </c>
      <c r="AZ1360" s="0" t="n">
        <v>0.618698597548542</v>
      </c>
      <c r="BA1360" s="0" t="n">
        <v>0.523044724380905</v>
      </c>
      <c r="BB1360" s="0" t="n">
        <v>0.552062328658495</v>
      </c>
      <c r="BC1360" s="0" t="n">
        <v>0.56680189060107</v>
      </c>
      <c r="BD1360" s="0" t="n">
        <v>0.034888295866637</v>
      </c>
      <c r="BE1360" s="0" t="n">
        <v>1359</v>
      </c>
      <c r="BF1360" s="0" t="n">
        <v>0.703778386992017</v>
      </c>
      <c r="BG1360" s="0" t="n">
        <v>0.701579280901875</v>
      </c>
      <c r="BH1360" s="0" t="n">
        <v>0.678997807489525</v>
      </c>
      <c r="BI1360" s="0" t="n">
        <v>0.6939432527441</v>
      </c>
      <c r="BJ1360" s="0" t="n">
        <v>0.694574682031879</v>
      </c>
      <c r="BK1360" s="0" t="n">
        <v>0.009705801277799</v>
      </c>
    </row>
    <row r="1361" customFormat="false" ht="12.8" hidden="false" customHeight="false" outlineLevel="0" collapsed="false">
      <c r="A1361" s="0" t="n">
        <v>1359</v>
      </c>
      <c r="B1361" s="0" t="n">
        <v>0.062604248523712</v>
      </c>
      <c r="C1361" s="0" t="n">
        <v>0.004018309378826</v>
      </c>
      <c r="D1361" s="0" t="n">
        <v>0.035793602466583</v>
      </c>
      <c r="E1361" s="0" t="n">
        <v>0.002776894027019</v>
      </c>
      <c r="F1361" s="0" t="n">
        <v>1</v>
      </c>
      <c r="G1361" s="0" t="n">
        <v>1</v>
      </c>
      <c r="H1361" s="0" t="n">
        <v>10</v>
      </c>
      <c r="I1361" s="4" t="s">
        <v>58</v>
      </c>
      <c r="J1361" s="0" t="n">
        <v>50</v>
      </c>
      <c r="K1361" s="0" t="s">
        <v>1419</v>
      </c>
      <c r="L1361" s="0" t="n">
        <v>0.983908532712259</v>
      </c>
      <c r="M1361" s="0" t="n">
        <v>0.983905124947056</v>
      </c>
      <c r="N1361" s="0" t="n">
        <v>0.983905124947056</v>
      </c>
      <c r="O1361" s="0" t="n">
        <v>0.983905124947056</v>
      </c>
      <c r="P1361" s="1" t="n">
        <v>0.983905976888357</v>
      </c>
      <c r="Q1361" s="0" t="n">
        <v>0.983905977008628</v>
      </c>
      <c r="R1361" s="0" t="n">
        <v>1.20270904346853E-010</v>
      </c>
      <c r="S1361" s="1" t="n">
        <v>0</v>
      </c>
      <c r="T1361" s="0" t="n">
        <v>0</v>
      </c>
      <c r="U1361" s="0" t="n">
        <v>0</v>
      </c>
      <c r="V1361" s="1" t="n">
        <v>0.566733496319774</v>
      </c>
      <c r="W1361" s="0" t="n">
        <v>0.592397565849041</v>
      </c>
      <c r="X1361" s="0" t="n">
        <v>0.025664069529267</v>
      </c>
      <c r="Y1361" s="0" t="n">
        <v>0</v>
      </c>
      <c r="Z1361" s="0" t="n">
        <v>0</v>
      </c>
      <c r="AA1361" s="0" t="n">
        <v>0</v>
      </c>
      <c r="AB1361" s="0" t="n">
        <v>0</v>
      </c>
      <c r="AC1361" s="0" t="n">
        <v>0</v>
      </c>
      <c r="AD1361" s="0" t="n">
        <v>0</v>
      </c>
      <c r="AE1361" s="0" t="n">
        <v>1685</v>
      </c>
      <c r="AF1361" s="0" t="n">
        <v>0</v>
      </c>
      <c r="AG1361" s="0" t="n">
        <v>0</v>
      </c>
      <c r="AH1361" s="0" t="n">
        <v>0</v>
      </c>
      <c r="AI1361" s="0" t="n">
        <v>0</v>
      </c>
      <c r="AJ1361" s="0" t="n">
        <v>0</v>
      </c>
      <c r="AK1361" s="0" t="n">
        <v>0</v>
      </c>
      <c r="AL1361" s="0" t="n">
        <v>1</v>
      </c>
      <c r="AM1361" s="0" t="n">
        <v>1</v>
      </c>
      <c r="AN1361" s="0" t="n">
        <v>1</v>
      </c>
      <c r="AO1361" s="0" t="n">
        <v>1</v>
      </c>
      <c r="AP1361" s="0" t="n">
        <v>1</v>
      </c>
      <c r="AQ1361" s="0" t="n">
        <v>0</v>
      </c>
      <c r="AR1361" s="0" t="n">
        <v>1</v>
      </c>
      <c r="AS1361" s="0" t="n">
        <v>1</v>
      </c>
      <c r="AT1361" s="0" t="n">
        <v>1</v>
      </c>
      <c r="AU1361" s="0" t="n">
        <v>1</v>
      </c>
      <c r="AV1361" s="0" t="n">
        <v>1</v>
      </c>
      <c r="AW1361" s="0" t="n">
        <v>1</v>
      </c>
      <c r="AX1361" s="0" t="n">
        <v>0</v>
      </c>
      <c r="AY1361" s="0" t="n">
        <v>0.574704393326764</v>
      </c>
      <c r="AZ1361" s="0" t="n">
        <v>0.611725989532592</v>
      </c>
      <c r="BA1361" s="0" t="n">
        <v>0.537372272696377</v>
      </c>
      <c r="BB1361" s="0" t="n">
        <v>0.543131329723361</v>
      </c>
      <c r="BC1361" s="0" t="n">
        <v>0.566733496319774</v>
      </c>
      <c r="BD1361" s="0" t="n">
        <v>0.029609978745811</v>
      </c>
      <c r="BE1361" s="0" t="n">
        <v>1360</v>
      </c>
      <c r="BF1361" s="0" t="n">
        <v>0.591488496675755</v>
      </c>
      <c r="BG1361" s="0" t="n">
        <v>0.579538131684042</v>
      </c>
      <c r="BH1361" s="0" t="n">
        <v>0.594597639086597</v>
      </c>
      <c r="BI1361" s="0" t="n">
        <v>0.603965995949771</v>
      </c>
      <c r="BJ1361" s="0" t="n">
        <v>0.592397565849041</v>
      </c>
      <c r="BK1361" s="0" t="n">
        <v>0.008730125300531</v>
      </c>
    </row>
    <row r="1362" customFormat="false" ht="12.8" hidden="false" customHeight="false" outlineLevel="0" collapsed="false">
      <c r="A1362" s="0" t="n">
        <v>1360</v>
      </c>
      <c r="B1362" s="0" t="n">
        <v>0.030704200267792</v>
      </c>
      <c r="C1362" s="0" t="n">
        <v>0.000840278950472</v>
      </c>
      <c r="D1362" s="0" t="n">
        <v>0.020907282829285</v>
      </c>
      <c r="E1362" s="0" t="n">
        <v>0.00047623985849</v>
      </c>
      <c r="F1362" s="0" t="n">
        <v>1</v>
      </c>
      <c r="G1362" s="0" t="n">
        <v>4</v>
      </c>
      <c r="H1362" s="0" t="n">
        <v>5</v>
      </c>
      <c r="I1362" s="4" t="s">
        <v>58</v>
      </c>
      <c r="J1362" s="0" t="n">
        <v>20</v>
      </c>
      <c r="K1362" s="0" t="s">
        <v>1420</v>
      </c>
      <c r="L1362" s="0" t="n">
        <v>0.983908532712259</v>
      </c>
      <c r="M1362" s="0" t="n">
        <v>0.983905124947056</v>
      </c>
      <c r="N1362" s="0" t="n">
        <v>0.983905124947056</v>
      </c>
      <c r="O1362" s="0" t="n">
        <v>0.983905124947056</v>
      </c>
      <c r="P1362" s="1" t="n">
        <v>0.983905976888357</v>
      </c>
      <c r="Q1362" s="0" t="n">
        <v>0.983905977008628</v>
      </c>
      <c r="R1362" s="0" t="n">
        <v>1.20270904346853E-010</v>
      </c>
      <c r="S1362" s="1" t="n">
        <v>0</v>
      </c>
      <c r="T1362" s="0" t="n">
        <v>0</v>
      </c>
      <c r="U1362" s="0" t="n">
        <v>0</v>
      </c>
      <c r="V1362" s="1" t="n">
        <v>0.566667674962973</v>
      </c>
      <c r="W1362" s="0" t="n">
        <v>0.591602402944274</v>
      </c>
      <c r="X1362" s="0" t="n">
        <v>0.024934727981301</v>
      </c>
      <c r="Y1362" s="0" t="n">
        <v>0</v>
      </c>
      <c r="Z1362" s="0" t="n">
        <v>0</v>
      </c>
      <c r="AA1362" s="0" t="n">
        <v>0</v>
      </c>
      <c r="AB1362" s="0" t="n">
        <v>0</v>
      </c>
      <c r="AC1362" s="0" t="n">
        <v>0</v>
      </c>
      <c r="AD1362" s="0" t="n">
        <v>0</v>
      </c>
      <c r="AE1362" s="0" t="n">
        <v>1685</v>
      </c>
      <c r="AF1362" s="0" t="n">
        <v>0</v>
      </c>
      <c r="AG1362" s="0" t="n">
        <v>0</v>
      </c>
      <c r="AH1362" s="0" t="n">
        <v>0</v>
      </c>
      <c r="AI1362" s="0" t="n">
        <v>0</v>
      </c>
      <c r="AJ1362" s="0" t="n">
        <v>0</v>
      </c>
      <c r="AK1362" s="0" t="n">
        <v>0</v>
      </c>
      <c r="AL1362" s="0" t="n">
        <v>1</v>
      </c>
      <c r="AM1362" s="0" t="n">
        <v>1</v>
      </c>
      <c r="AN1362" s="0" t="n">
        <v>1</v>
      </c>
      <c r="AO1362" s="0" t="n">
        <v>1</v>
      </c>
      <c r="AP1362" s="0" t="n">
        <v>1</v>
      </c>
      <c r="AQ1362" s="0" t="n">
        <v>0</v>
      </c>
      <c r="AR1362" s="0" t="n">
        <v>1</v>
      </c>
      <c r="AS1362" s="0" t="n">
        <v>1</v>
      </c>
      <c r="AT1362" s="0" t="n">
        <v>1</v>
      </c>
      <c r="AU1362" s="0" t="n">
        <v>1</v>
      </c>
      <c r="AV1362" s="0" t="n">
        <v>1</v>
      </c>
      <c r="AW1362" s="0" t="n">
        <v>1</v>
      </c>
      <c r="AX1362" s="0" t="n">
        <v>0</v>
      </c>
      <c r="AY1362" s="0" t="n">
        <v>0.567665330207378</v>
      </c>
      <c r="AZ1362" s="0" t="n">
        <v>0.610675283775517</v>
      </c>
      <c r="BA1362" s="0" t="n">
        <v>0.542962820309491</v>
      </c>
      <c r="BB1362" s="0" t="n">
        <v>0.545367265559508</v>
      </c>
      <c r="BC1362" s="0" t="n">
        <v>0.566667674962973</v>
      </c>
      <c r="BD1362" s="0" t="n">
        <v>0.027172102073094</v>
      </c>
      <c r="BE1362" s="0" t="n">
        <v>1361</v>
      </c>
      <c r="BF1362" s="0" t="n">
        <v>0.580946981997971</v>
      </c>
      <c r="BG1362" s="0" t="n">
        <v>0.583381947407438</v>
      </c>
      <c r="BH1362" s="0" t="n">
        <v>0.598443657389402</v>
      </c>
      <c r="BI1362" s="0" t="n">
        <v>0.603637024982285</v>
      </c>
      <c r="BJ1362" s="0" t="n">
        <v>0.591602402944274</v>
      </c>
      <c r="BK1362" s="0" t="n">
        <v>0.009653351422651</v>
      </c>
    </row>
    <row r="1363" customFormat="false" ht="12.8" hidden="false" customHeight="false" outlineLevel="0" collapsed="false">
      <c r="A1363" s="0" t="n">
        <v>1361</v>
      </c>
      <c r="B1363" s="0" t="n">
        <v>0.166743516921997</v>
      </c>
      <c r="C1363" s="0" t="n">
        <v>0.002945325689301</v>
      </c>
      <c r="D1363" s="0" t="n">
        <v>0.072019934654236</v>
      </c>
      <c r="E1363" s="0" t="n">
        <v>0.001739823887267</v>
      </c>
      <c r="F1363" s="0" t="n">
        <v>4</v>
      </c>
      <c r="G1363" s="0" t="n">
        <v>2</v>
      </c>
      <c r="H1363" s="0" t="n">
        <v>2</v>
      </c>
      <c r="I1363" s="4" t="s">
        <v>110</v>
      </c>
      <c r="J1363" s="0" t="n">
        <v>100</v>
      </c>
      <c r="K1363" s="0" t="s">
        <v>1421</v>
      </c>
      <c r="L1363" s="0" t="n">
        <v>0.929493965699767</v>
      </c>
      <c r="M1363" s="0" t="n">
        <v>0.947691656077933</v>
      </c>
      <c r="N1363" s="0" t="n">
        <v>0.95997458703939</v>
      </c>
      <c r="O1363" s="0" t="n">
        <v>0.914443032613299</v>
      </c>
      <c r="P1363" s="1" t="n">
        <v>0.937900810357597</v>
      </c>
      <c r="Q1363" s="0" t="n">
        <v>0.939117970874463</v>
      </c>
      <c r="R1363" s="0" t="n">
        <v>0.001217160516866</v>
      </c>
      <c r="S1363" s="1" t="n">
        <v>0.092105263157895</v>
      </c>
      <c r="T1363" s="0" t="n">
        <v>0.142543859649123</v>
      </c>
      <c r="U1363" s="0" t="n">
        <v>0.050438596491228</v>
      </c>
      <c r="V1363" s="1" t="n">
        <v>0.56661251119971</v>
      </c>
      <c r="W1363" s="0" t="n">
        <v>0.630786769736359</v>
      </c>
      <c r="X1363" s="0" t="n">
        <v>0.064174258536649</v>
      </c>
      <c r="Y1363" s="0" t="n">
        <v>0.131578947368421</v>
      </c>
      <c r="Z1363" s="0" t="n">
        <v>0.092105263157895</v>
      </c>
      <c r="AA1363" s="0" t="n">
        <v>0.026315789473684</v>
      </c>
      <c r="AB1363" s="0" t="n">
        <v>0.118421052631579</v>
      </c>
      <c r="AC1363" s="0" t="n">
        <v>0.092105263157895</v>
      </c>
      <c r="AD1363" s="0" t="n">
        <v>0.040555355282691</v>
      </c>
      <c r="AE1363" s="0" t="n">
        <v>1249</v>
      </c>
      <c r="AF1363" s="0" t="n">
        <v>0.162280701754386</v>
      </c>
      <c r="AG1363" s="0" t="n">
        <v>0.144736842105263</v>
      </c>
      <c r="AH1363" s="0" t="n">
        <v>0.078947368421053</v>
      </c>
      <c r="AI1363" s="0" t="n">
        <v>0.184210526315789</v>
      </c>
      <c r="AJ1363" s="0" t="n">
        <v>0.142543859649123</v>
      </c>
      <c r="AK1363" s="0" t="n">
        <v>0.039290510673616</v>
      </c>
      <c r="AL1363" s="0" t="n">
        <v>0.942543576500968</v>
      </c>
      <c r="AM1363" s="0" t="n">
        <v>0.961687473095136</v>
      </c>
      <c r="AN1363" s="0" t="n">
        <v>0.975247524752475</v>
      </c>
      <c r="AO1363" s="0" t="n">
        <v>0.927464485578992</v>
      </c>
      <c r="AP1363" s="0" t="n">
        <v>0.951735764981893</v>
      </c>
      <c r="AQ1363" s="0" t="n">
        <v>0.018203232369577</v>
      </c>
      <c r="AR1363" s="0" t="n">
        <v>678</v>
      </c>
      <c r="AS1363" s="0" t="n">
        <v>0.949849332759363</v>
      </c>
      <c r="AT1363" s="0" t="n">
        <v>0.961188033574862</v>
      </c>
      <c r="AU1363" s="0" t="n">
        <v>0.9686491139967</v>
      </c>
      <c r="AV1363" s="0" t="n">
        <v>0.928904512518832</v>
      </c>
      <c r="AW1363" s="0" t="n">
        <v>0.952147748212439</v>
      </c>
      <c r="AX1363" s="0" t="n">
        <v>0.014996270797131</v>
      </c>
      <c r="AY1363" s="0" t="n">
        <v>0.59282870669249</v>
      </c>
      <c r="AZ1363" s="0" t="n">
        <v>0.553424564424406</v>
      </c>
      <c r="BA1363" s="0" t="n">
        <v>0.525852742596914</v>
      </c>
      <c r="BB1363" s="0" t="n">
        <v>0.594344031085031</v>
      </c>
      <c r="BC1363" s="0" t="n">
        <v>0.56661251119971</v>
      </c>
      <c r="BD1363" s="0" t="n">
        <v>0.028686263167095</v>
      </c>
      <c r="BE1363" s="0" t="n">
        <v>1362</v>
      </c>
      <c r="BF1363" s="0" t="n">
        <v>0.660291315172707</v>
      </c>
      <c r="BG1363" s="0" t="n">
        <v>0.611247723476853</v>
      </c>
      <c r="BH1363" s="0" t="n">
        <v>0.624606524921242</v>
      </c>
      <c r="BI1363" s="0" t="n">
        <v>0.627001515374634</v>
      </c>
      <c r="BJ1363" s="0" t="n">
        <v>0.630786769736359</v>
      </c>
      <c r="BK1363" s="0" t="n">
        <v>0.018061119197702</v>
      </c>
    </row>
    <row r="1364" customFormat="false" ht="12.8" hidden="false" customHeight="false" outlineLevel="0" collapsed="false">
      <c r="A1364" s="0" t="n">
        <v>1362</v>
      </c>
      <c r="B1364" s="0" t="n">
        <v>0.020672380924225</v>
      </c>
      <c r="C1364" s="0" t="n">
        <v>0.000925678431001</v>
      </c>
      <c r="D1364" s="0" t="n">
        <v>0.015453100204468</v>
      </c>
      <c r="E1364" s="0" t="n">
        <v>0.000426439238927</v>
      </c>
      <c r="F1364" s="0" t="n">
        <v>4</v>
      </c>
      <c r="G1364" s="0" t="n">
        <v>2</v>
      </c>
      <c r="H1364" s="0" t="n">
        <v>10</v>
      </c>
      <c r="I1364" s="4" t="s">
        <v>58</v>
      </c>
      <c r="J1364" s="0" t="n">
        <v>10</v>
      </c>
      <c r="K1364" s="0" t="s">
        <v>1422</v>
      </c>
      <c r="L1364" s="0" t="n">
        <v>0.952149057802244</v>
      </c>
      <c r="M1364" s="0" t="n">
        <v>0.943244387971199</v>
      </c>
      <c r="N1364" s="0" t="n">
        <v>0.962304108428632</v>
      </c>
      <c r="O1364" s="0" t="n">
        <v>0.973528166031343</v>
      </c>
      <c r="P1364" s="1" t="n">
        <v>0.957806430058354</v>
      </c>
      <c r="Q1364" s="0" t="n">
        <v>0.959870828611741</v>
      </c>
      <c r="R1364" s="0" t="n">
        <v>0.002064398553387</v>
      </c>
      <c r="S1364" s="1" t="n">
        <v>0.0625</v>
      </c>
      <c r="T1364" s="0" t="n">
        <v>0.119517543859649</v>
      </c>
      <c r="U1364" s="0" t="n">
        <v>0.057017543859649</v>
      </c>
      <c r="V1364" s="1" t="n">
        <v>0.566560823406096</v>
      </c>
      <c r="W1364" s="0" t="n">
        <v>0.677538453895136</v>
      </c>
      <c r="X1364" s="0" t="n">
        <v>0.11097763048904</v>
      </c>
      <c r="Y1364" s="0" t="n">
        <v>0.092105263157895</v>
      </c>
      <c r="Z1364" s="0" t="n">
        <v>0.065789473684211</v>
      </c>
      <c r="AA1364" s="0" t="n">
        <v>0.026315789473684</v>
      </c>
      <c r="AB1364" s="0" t="n">
        <v>0.065789473684211</v>
      </c>
      <c r="AC1364" s="0" t="n">
        <v>0.0625</v>
      </c>
      <c r="AD1364" s="0" t="n">
        <v>0.023491540883365</v>
      </c>
      <c r="AE1364" s="0" t="n">
        <v>1378</v>
      </c>
      <c r="AF1364" s="0" t="n">
        <v>0.131578947368421</v>
      </c>
      <c r="AG1364" s="0" t="n">
        <v>0.140350877192982</v>
      </c>
      <c r="AH1364" s="0" t="n">
        <v>0.100877192982456</v>
      </c>
      <c r="AI1364" s="0" t="n">
        <v>0.105263157894737</v>
      </c>
      <c r="AJ1364" s="0" t="n">
        <v>0.119517543859649</v>
      </c>
      <c r="AK1364" s="0" t="n">
        <v>0.016808892233285</v>
      </c>
      <c r="AL1364" s="0" t="n">
        <v>0.96621476221218</v>
      </c>
      <c r="AM1364" s="0" t="n">
        <v>0.957597933706414</v>
      </c>
      <c r="AN1364" s="0" t="n">
        <v>0.97761515281963</v>
      </c>
      <c r="AO1364" s="0" t="n">
        <v>0.988377098579423</v>
      </c>
      <c r="AP1364" s="0" t="n">
        <v>0.972451236829412</v>
      </c>
      <c r="AQ1364" s="0" t="n">
        <v>0.011616941617198</v>
      </c>
      <c r="AR1364" s="0" t="n">
        <v>487</v>
      </c>
      <c r="AS1364" s="0" t="n">
        <v>0.973669106041039</v>
      </c>
      <c r="AT1364" s="0" t="n">
        <v>0.954444364732047</v>
      </c>
      <c r="AU1364" s="0" t="n">
        <v>0.977401535260779</v>
      </c>
      <c r="AV1364" s="0" t="n">
        <v>0.988951861683048</v>
      </c>
      <c r="AW1364" s="0" t="n">
        <v>0.973616716929228</v>
      </c>
      <c r="AX1364" s="0" t="n">
        <v>0.0124204805444</v>
      </c>
      <c r="AY1364" s="0" t="n">
        <v>0.606026242170953</v>
      </c>
      <c r="AZ1364" s="0" t="n">
        <v>0.554357738405419</v>
      </c>
      <c r="BA1364" s="0" t="n">
        <v>0.539046038471124</v>
      </c>
      <c r="BB1364" s="0" t="n">
        <v>0.566813274576886</v>
      </c>
      <c r="BC1364" s="0" t="n">
        <v>0.566560823406096</v>
      </c>
      <c r="BD1364" s="0" t="n">
        <v>0.024817139659068</v>
      </c>
      <c r="BE1364" s="0" t="n">
        <v>1363</v>
      </c>
      <c r="BF1364" s="0" t="n">
        <v>0.680526605292108</v>
      </c>
      <c r="BG1364" s="0" t="n">
        <v>0.664466289836795</v>
      </c>
      <c r="BH1364" s="0" t="n">
        <v>0.680900364117842</v>
      </c>
      <c r="BI1364" s="0" t="n">
        <v>0.6842605563338</v>
      </c>
      <c r="BJ1364" s="0" t="n">
        <v>0.677538453895136</v>
      </c>
      <c r="BK1364" s="0" t="n">
        <v>0.007686020158067</v>
      </c>
    </row>
    <row r="1365" customFormat="false" ht="12.8" hidden="false" customHeight="false" outlineLevel="0" collapsed="false">
      <c r="A1365" s="0" t="n">
        <v>1363</v>
      </c>
      <c r="B1365" s="0" t="n">
        <v>0.007652699947357</v>
      </c>
      <c r="C1365" s="0" t="n">
        <v>0.000407600160697</v>
      </c>
      <c r="D1365" s="0" t="n">
        <v>0.008957505226135</v>
      </c>
      <c r="E1365" s="0" t="n">
        <v>0.000311583324747</v>
      </c>
      <c r="F1365" s="0" t="n">
        <v>6</v>
      </c>
      <c r="G1365" s="0" t="n">
        <v>4</v>
      </c>
      <c r="H1365" s="0" t="n">
        <v>2</v>
      </c>
      <c r="I1365" s="4" t="s">
        <v>58</v>
      </c>
      <c r="J1365" s="0" t="n">
        <v>2</v>
      </c>
      <c r="K1365" s="0" t="s">
        <v>1423</v>
      </c>
      <c r="L1365" s="0" t="n">
        <v>0.879949184840144</v>
      </c>
      <c r="M1365" s="0" t="n">
        <v>0.874841168996188</v>
      </c>
      <c r="N1365" s="0" t="n">
        <v>0.874629394324439</v>
      </c>
      <c r="O1365" s="0" t="n">
        <v>0.853240152477764</v>
      </c>
      <c r="P1365" s="1" t="n">
        <v>0.870664975159634</v>
      </c>
      <c r="Q1365" s="0" t="n">
        <v>0.878112704247007</v>
      </c>
      <c r="R1365" s="0" t="n">
        <v>0.007447729087373</v>
      </c>
      <c r="S1365" s="1" t="n">
        <v>0.177631578947368</v>
      </c>
      <c r="T1365" s="0" t="n">
        <v>0.291666666666667</v>
      </c>
      <c r="U1365" s="0" t="n">
        <v>0.114035087719299</v>
      </c>
      <c r="V1365" s="1" t="n">
        <v>0.566549101416838</v>
      </c>
      <c r="W1365" s="0" t="n">
        <v>0.679889415123975</v>
      </c>
      <c r="X1365" s="0" t="n">
        <v>0.113340313707137</v>
      </c>
      <c r="Y1365" s="0" t="n">
        <v>0.118421052631579</v>
      </c>
      <c r="Z1365" s="0" t="n">
        <v>0.263157894736842</v>
      </c>
      <c r="AA1365" s="0" t="n">
        <v>0.131578947368421</v>
      </c>
      <c r="AB1365" s="0" t="n">
        <v>0.197368421052632</v>
      </c>
      <c r="AC1365" s="0" t="n">
        <v>0.177631578947368</v>
      </c>
      <c r="AD1365" s="0" t="n">
        <v>0.057730028864422</v>
      </c>
      <c r="AE1365" s="0" t="n">
        <v>989</v>
      </c>
      <c r="AF1365" s="0" t="n">
        <v>0.298245614035088</v>
      </c>
      <c r="AG1365" s="0" t="n">
        <v>0.285087719298246</v>
      </c>
      <c r="AH1365" s="0" t="n">
        <v>0.245614035087719</v>
      </c>
      <c r="AI1365" s="0" t="n">
        <v>0.337719298245614</v>
      </c>
      <c r="AJ1365" s="0" t="n">
        <v>0.291666666666667</v>
      </c>
      <c r="AK1365" s="0" t="n">
        <v>0.032894736842105</v>
      </c>
      <c r="AL1365" s="0" t="n">
        <v>0.892403701312675</v>
      </c>
      <c r="AM1365" s="0" t="n">
        <v>0.884847180370211</v>
      </c>
      <c r="AN1365" s="0" t="n">
        <v>0.886784330606974</v>
      </c>
      <c r="AO1365" s="0" t="n">
        <v>0.863969005596212</v>
      </c>
      <c r="AP1365" s="0" t="n">
        <v>0.882001054471518</v>
      </c>
      <c r="AQ1365" s="0" t="n">
        <v>0.010774391063565</v>
      </c>
      <c r="AR1365" s="0" t="n">
        <v>1171</v>
      </c>
      <c r="AS1365" s="0" t="n">
        <v>0.900416128569379</v>
      </c>
      <c r="AT1365" s="0" t="n">
        <v>0.885214147356338</v>
      </c>
      <c r="AU1365" s="0" t="n">
        <v>0.888585981777746</v>
      </c>
      <c r="AV1365" s="0" t="n">
        <v>0.876605208408064</v>
      </c>
      <c r="AW1365" s="0" t="n">
        <v>0.887705366527882</v>
      </c>
      <c r="AX1365" s="0" t="n">
        <v>0.008540471856687</v>
      </c>
      <c r="AY1365" s="0" t="n">
        <v>0.547551901056709</v>
      </c>
      <c r="AZ1365" s="0" t="n">
        <v>0.60327361397467</v>
      </c>
      <c r="BA1365" s="0" t="n">
        <v>0.541294718716723</v>
      </c>
      <c r="BB1365" s="0" t="n">
        <v>0.574076171919252</v>
      </c>
      <c r="BC1365" s="0" t="n">
        <v>0.566549101416838</v>
      </c>
      <c r="BD1365" s="0" t="n">
        <v>0.024515424124648</v>
      </c>
      <c r="BE1365" s="0" t="n">
        <v>1364</v>
      </c>
      <c r="BF1365" s="0" t="n">
        <v>0.679580529563254</v>
      </c>
      <c r="BG1365" s="0" t="n">
        <v>0.69089378155195</v>
      </c>
      <c r="BH1365" s="0" t="n">
        <v>0.665029363530068</v>
      </c>
      <c r="BI1365" s="0" t="n">
        <v>0.68405398585063</v>
      </c>
      <c r="BJ1365" s="0" t="n">
        <v>0.679889415123975</v>
      </c>
      <c r="BK1365" s="0" t="n">
        <v>0.009478347343837</v>
      </c>
    </row>
    <row r="1366" customFormat="false" ht="12.8" hidden="false" customHeight="false" outlineLevel="0" collapsed="false">
      <c r="A1366" s="0" t="n">
        <v>1364</v>
      </c>
      <c r="B1366" s="0" t="n">
        <v>0.058913469314575</v>
      </c>
      <c r="C1366" s="0" t="n">
        <v>0.000127957165724</v>
      </c>
      <c r="D1366" s="0" t="n">
        <v>0.033417522907257</v>
      </c>
      <c r="E1366" s="0" t="n">
        <v>1.61776932402675E-005</v>
      </c>
      <c r="F1366" s="0" t="n">
        <v>1</v>
      </c>
      <c r="G1366" s="0" t="n">
        <v>1</v>
      </c>
      <c r="H1366" s="0" t="n">
        <v>5</v>
      </c>
      <c r="I1366" s="4" t="s">
        <v>58</v>
      </c>
      <c r="J1366" s="0" t="n">
        <v>50</v>
      </c>
      <c r="K1366" s="0" t="s">
        <v>1424</v>
      </c>
      <c r="L1366" s="0" t="n">
        <v>0.983908532712259</v>
      </c>
      <c r="M1366" s="0" t="n">
        <v>0.983905124947056</v>
      </c>
      <c r="N1366" s="0" t="n">
        <v>0.983905124947056</v>
      </c>
      <c r="O1366" s="0" t="n">
        <v>0.983905124947056</v>
      </c>
      <c r="P1366" s="1" t="n">
        <v>0.983905976888357</v>
      </c>
      <c r="Q1366" s="0" t="n">
        <v>0.983905977008628</v>
      </c>
      <c r="R1366" s="0" t="n">
        <v>1.20270904346853E-010</v>
      </c>
      <c r="S1366" s="1" t="n">
        <v>0</v>
      </c>
      <c r="T1366" s="0" t="n">
        <v>0</v>
      </c>
      <c r="U1366" s="0" t="n">
        <v>0</v>
      </c>
      <c r="V1366" s="1" t="n">
        <v>0.566520280762031</v>
      </c>
      <c r="W1366" s="0" t="n">
        <v>0.592915419756948</v>
      </c>
      <c r="X1366" s="0" t="n">
        <v>0.026395138994917</v>
      </c>
      <c r="Y1366" s="0" t="n">
        <v>0</v>
      </c>
      <c r="Z1366" s="0" t="n">
        <v>0</v>
      </c>
      <c r="AA1366" s="0" t="n">
        <v>0</v>
      </c>
      <c r="AB1366" s="0" t="n">
        <v>0</v>
      </c>
      <c r="AC1366" s="0" t="n">
        <v>0</v>
      </c>
      <c r="AD1366" s="0" t="n">
        <v>0</v>
      </c>
      <c r="AE1366" s="0" t="n">
        <v>1685</v>
      </c>
      <c r="AF1366" s="0" t="n">
        <v>0</v>
      </c>
      <c r="AG1366" s="0" t="n">
        <v>0</v>
      </c>
      <c r="AH1366" s="0" t="n">
        <v>0</v>
      </c>
      <c r="AI1366" s="0" t="n">
        <v>0</v>
      </c>
      <c r="AJ1366" s="0" t="n">
        <v>0</v>
      </c>
      <c r="AK1366" s="0" t="n">
        <v>0</v>
      </c>
      <c r="AL1366" s="0" t="n">
        <v>1</v>
      </c>
      <c r="AM1366" s="0" t="n">
        <v>1</v>
      </c>
      <c r="AN1366" s="0" t="n">
        <v>1</v>
      </c>
      <c r="AO1366" s="0" t="n">
        <v>1</v>
      </c>
      <c r="AP1366" s="0" t="n">
        <v>1</v>
      </c>
      <c r="AQ1366" s="0" t="n">
        <v>0</v>
      </c>
      <c r="AR1366" s="0" t="n">
        <v>1</v>
      </c>
      <c r="AS1366" s="0" t="n">
        <v>1</v>
      </c>
      <c r="AT1366" s="0" t="n">
        <v>1</v>
      </c>
      <c r="AU1366" s="0" t="n">
        <v>1</v>
      </c>
      <c r="AV1366" s="0" t="n">
        <v>1</v>
      </c>
      <c r="AW1366" s="0" t="n">
        <v>1</v>
      </c>
      <c r="AX1366" s="0" t="n">
        <v>0</v>
      </c>
      <c r="AY1366" s="0" t="n">
        <v>0.583154949996036</v>
      </c>
      <c r="AZ1366" s="0" t="n">
        <v>0.588446201599565</v>
      </c>
      <c r="BA1366" s="0" t="n">
        <v>0.55540419602601</v>
      </c>
      <c r="BB1366" s="0" t="n">
        <v>0.539075775426513</v>
      </c>
      <c r="BC1366" s="0" t="n">
        <v>0.566520280762031</v>
      </c>
      <c r="BD1366" s="0" t="n">
        <v>0.020212783319401</v>
      </c>
      <c r="BE1366" s="0" t="n">
        <v>1365</v>
      </c>
      <c r="BF1366" s="0" t="n">
        <v>0.587758003489136</v>
      </c>
      <c r="BG1366" s="0" t="n">
        <v>0.587781285123275</v>
      </c>
      <c r="BH1366" s="0" t="n">
        <v>0.59977936447403</v>
      </c>
      <c r="BI1366" s="0" t="n">
        <v>0.596343025941351</v>
      </c>
      <c r="BJ1366" s="0" t="n">
        <v>0.592915419756948</v>
      </c>
      <c r="BK1366" s="0" t="n">
        <v>0.005287260685617</v>
      </c>
    </row>
    <row r="1367" customFormat="false" ht="12.8" hidden="false" customHeight="false" outlineLevel="0" collapsed="false">
      <c r="A1367" s="0" t="n">
        <v>1365</v>
      </c>
      <c r="B1367" s="0" t="n">
        <v>2.36007958650589</v>
      </c>
      <c r="C1367" s="0" t="n">
        <v>0.007093073195498</v>
      </c>
      <c r="D1367" s="0" t="n">
        <v>1.19018840789795</v>
      </c>
      <c r="E1367" s="0" t="n">
        <v>0.006592634192918</v>
      </c>
      <c r="F1367" s="0" t="n">
        <v>1</v>
      </c>
      <c r="G1367" s="0" t="n">
        <v>2</v>
      </c>
      <c r="H1367" s="0" t="n">
        <v>10</v>
      </c>
      <c r="I1367" s="4" t="s">
        <v>58</v>
      </c>
      <c r="J1367" s="0" t="n">
        <v>500</v>
      </c>
      <c r="K1367" s="0" t="s">
        <v>1425</v>
      </c>
      <c r="L1367" s="0" t="n">
        <v>0.983908532712259</v>
      </c>
      <c r="M1367" s="0" t="n">
        <v>0.983905124947056</v>
      </c>
      <c r="N1367" s="0" t="n">
        <v>0.983905124947056</v>
      </c>
      <c r="O1367" s="0" t="n">
        <v>0.983905124947056</v>
      </c>
      <c r="P1367" s="1" t="n">
        <v>0.983905976888357</v>
      </c>
      <c r="Q1367" s="0" t="n">
        <v>0.983905977008628</v>
      </c>
      <c r="R1367" s="0" t="n">
        <v>1.20270904346853E-010</v>
      </c>
      <c r="S1367" s="1" t="n">
        <v>0</v>
      </c>
      <c r="T1367" s="0" t="n">
        <v>0</v>
      </c>
      <c r="U1367" s="0" t="n">
        <v>0</v>
      </c>
      <c r="V1367" s="1" t="n">
        <v>0.566452535234954</v>
      </c>
      <c r="W1367" s="0" t="n">
        <v>0.598379544846298</v>
      </c>
      <c r="X1367" s="0" t="n">
        <v>0.031927009611344</v>
      </c>
      <c r="Y1367" s="0" t="n">
        <v>0</v>
      </c>
      <c r="Z1367" s="0" t="n">
        <v>0</v>
      </c>
      <c r="AA1367" s="0" t="n">
        <v>0</v>
      </c>
      <c r="AB1367" s="0" t="n">
        <v>0</v>
      </c>
      <c r="AC1367" s="0" t="n">
        <v>0</v>
      </c>
      <c r="AD1367" s="0" t="n">
        <v>0</v>
      </c>
      <c r="AE1367" s="0" t="n">
        <v>1685</v>
      </c>
      <c r="AF1367" s="0" t="n">
        <v>0</v>
      </c>
      <c r="AG1367" s="0" t="n">
        <v>0</v>
      </c>
      <c r="AH1367" s="0" t="n">
        <v>0</v>
      </c>
      <c r="AI1367" s="0" t="n">
        <v>0</v>
      </c>
      <c r="AJ1367" s="0" t="n">
        <v>0</v>
      </c>
      <c r="AK1367" s="0" t="n">
        <v>0</v>
      </c>
      <c r="AL1367" s="0" t="n">
        <v>1</v>
      </c>
      <c r="AM1367" s="0" t="n">
        <v>1</v>
      </c>
      <c r="AN1367" s="0" t="n">
        <v>1</v>
      </c>
      <c r="AO1367" s="0" t="n">
        <v>1</v>
      </c>
      <c r="AP1367" s="0" t="n">
        <v>1</v>
      </c>
      <c r="AQ1367" s="0" t="n">
        <v>0</v>
      </c>
      <c r="AR1367" s="0" t="n">
        <v>1</v>
      </c>
      <c r="AS1367" s="0" t="n">
        <v>1</v>
      </c>
      <c r="AT1367" s="0" t="n">
        <v>1</v>
      </c>
      <c r="AU1367" s="0" t="n">
        <v>1</v>
      </c>
      <c r="AV1367" s="0" t="n">
        <v>1</v>
      </c>
      <c r="AW1367" s="0" t="n">
        <v>1</v>
      </c>
      <c r="AX1367" s="0" t="n">
        <v>0</v>
      </c>
      <c r="AY1367" s="0" t="n">
        <v>0.578979930458813</v>
      </c>
      <c r="AZ1367" s="0" t="n">
        <v>0.574410358656003</v>
      </c>
      <c r="BA1367" s="0" t="n">
        <v>0.561613555520312</v>
      </c>
      <c r="BB1367" s="0" t="n">
        <v>0.550806296304688</v>
      </c>
      <c r="BC1367" s="0" t="n">
        <v>0.566452535234954</v>
      </c>
      <c r="BD1367" s="0" t="n">
        <v>0.01105082691518</v>
      </c>
      <c r="BE1367" s="0" t="n">
        <v>1366</v>
      </c>
      <c r="BF1367" s="0" t="n">
        <v>0.598586660725569</v>
      </c>
      <c r="BG1367" s="0" t="n">
        <v>0.594964683212443</v>
      </c>
      <c r="BH1367" s="0" t="n">
        <v>0.598594062097636</v>
      </c>
      <c r="BI1367" s="0" t="n">
        <v>0.601372773349544</v>
      </c>
      <c r="BJ1367" s="0" t="n">
        <v>0.598379544846298</v>
      </c>
      <c r="BK1367" s="0" t="n">
        <v>0.002275390707636</v>
      </c>
    </row>
    <row r="1368" customFormat="false" ht="12.8" hidden="false" customHeight="false" outlineLevel="0" collapsed="false">
      <c r="A1368" s="0" t="n">
        <v>1366</v>
      </c>
      <c r="B1368" s="0" t="n">
        <v>0.664607226848602</v>
      </c>
      <c r="C1368" s="0" t="n">
        <v>0.030494232510342</v>
      </c>
      <c r="D1368" s="0" t="n">
        <v>0.273625791072845</v>
      </c>
      <c r="E1368" s="0" t="n">
        <v>0.00673665203964</v>
      </c>
      <c r="F1368" s="0" t="n">
        <v>4</v>
      </c>
      <c r="G1368" s="0" t="n">
        <v>1</v>
      </c>
      <c r="H1368" s="0" t="n">
        <v>2</v>
      </c>
      <c r="I1368" s="4" t="s">
        <v>110</v>
      </c>
      <c r="J1368" s="0" t="n">
        <v>400</v>
      </c>
      <c r="K1368" s="0" t="s">
        <v>1426</v>
      </c>
      <c r="L1368" s="0" t="n">
        <v>0.922718611052297</v>
      </c>
      <c r="M1368" s="0" t="n">
        <v>0.964421855146125</v>
      </c>
      <c r="N1368" s="0" t="n">
        <v>0.956374417619653</v>
      </c>
      <c r="O1368" s="0" t="n">
        <v>0.932020330368488</v>
      </c>
      <c r="P1368" s="1" t="n">
        <v>0.943883803546641</v>
      </c>
      <c r="Q1368" s="0" t="n">
        <v>0.945894171152422</v>
      </c>
      <c r="R1368" s="0" t="n">
        <v>0.002010367605781</v>
      </c>
      <c r="S1368" s="1" t="n">
        <v>0.088815789473684</v>
      </c>
      <c r="T1368" s="0" t="n">
        <v>0.148026315789474</v>
      </c>
      <c r="U1368" s="0" t="n">
        <v>0.05921052631579</v>
      </c>
      <c r="V1368" s="1" t="n">
        <v>0.566371916705526</v>
      </c>
      <c r="W1368" s="0" t="n">
        <v>0.623385328309829</v>
      </c>
      <c r="X1368" s="0" t="n">
        <v>0.057013411604303</v>
      </c>
      <c r="Y1368" s="0" t="n">
        <v>0.157894736842105</v>
      </c>
      <c r="Z1368" s="0" t="n">
        <v>0.052631578947369</v>
      </c>
      <c r="AA1368" s="0" t="n">
        <v>0.052631578947369</v>
      </c>
      <c r="AB1368" s="0" t="n">
        <v>0.092105263157895</v>
      </c>
      <c r="AC1368" s="0" t="n">
        <v>0.088815789473684</v>
      </c>
      <c r="AD1368" s="0" t="n">
        <v>0.04301545010073</v>
      </c>
      <c r="AE1368" s="0" t="n">
        <v>1263</v>
      </c>
      <c r="AF1368" s="0" t="n">
        <v>0.175438596491228</v>
      </c>
      <c r="AG1368" s="0" t="n">
        <v>0.092105263157895</v>
      </c>
      <c r="AH1368" s="0" t="n">
        <v>0.135964912280702</v>
      </c>
      <c r="AI1368" s="0" t="n">
        <v>0.18859649122807</v>
      </c>
      <c r="AJ1368" s="0" t="n">
        <v>0.148026315789474</v>
      </c>
      <c r="AK1368" s="0" t="n">
        <v>0.037649747178486</v>
      </c>
      <c r="AL1368" s="0" t="n">
        <v>0.93522702819023</v>
      </c>
      <c r="AM1368" s="0" t="n">
        <v>0.979337064141197</v>
      </c>
      <c r="AN1368" s="0" t="n">
        <v>0.971157985363754</v>
      </c>
      <c r="AO1368" s="0" t="n">
        <v>0.945759793370641</v>
      </c>
      <c r="AP1368" s="0" t="n">
        <v>0.957870467766456</v>
      </c>
      <c r="AQ1368" s="0" t="n">
        <v>0.018005323337684</v>
      </c>
      <c r="AR1368" s="0" t="n">
        <v>630</v>
      </c>
      <c r="AS1368" s="0" t="n">
        <v>0.943248672693356</v>
      </c>
      <c r="AT1368" s="0" t="n">
        <v>0.979553769997848</v>
      </c>
      <c r="AU1368" s="0" t="n">
        <v>0.969653490207332</v>
      </c>
      <c r="AV1368" s="0" t="n">
        <v>0.943324485257192</v>
      </c>
      <c r="AW1368" s="0" t="n">
        <v>0.958945104538932</v>
      </c>
      <c r="AX1368" s="0" t="n">
        <v>0.016045001831167</v>
      </c>
      <c r="AY1368" s="0" t="n">
        <v>0.557457839239804</v>
      </c>
      <c r="AZ1368" s="0" t="n">
        <v>0.591807893604006</v>
      </c>
      <c r="BA1368" s="0" t="n">
        <v>0.563562034121032</v>
      </c>
      <c r="BB1368" s="0" t="n">
        <v>0.552659899857263</v>
      </c>
      <c r="BC1368" s="0" t="n">
        <v>0.566371916705526</v>
      </c>
      <c r="BD1368" s="0" t="n">
        <v>0.015185227558639</v>
      </c>
      <c r="BE1368" s="0" t="n">
        <v>1367</v>
      </c>
      <c r="BF1368" s="0" t="n">
        <v>0.595172260361048</v>
      </c>
      <c r="BG1368" s="0" t="n">
        <v>0.616861311755607</v>
      </c>
      <c r="BH1368" s="0" t="n">
        <v>0.634081864212867</v>
      </c>
      <c r="BI1368" s="0" t="n">
        <v>0.647425876909794</v>
      </c>
      <c r="BJ1368" s="0" t="n">
        <v>0.623385328309829</v>
      </c>
      <c r="BK1368" s="0" t="n">
        <v>0.0195633832222</v>
      </c>
    </row>
    <row r="1369" customFormat="false" ht="12.8" hidden="false" customHeight="false" outlineLevel="0" collapsed="false">
      <c r="A1369" s="0" t="n">
        <v>1367</v>
      </c>
      <c r="B1369" s="0" t="n">
        <v>0.126475989818573</v>
      </c>
      <c r="C1369" s="0" t="n">
        <v>0.001186047152887</v>
      </c>
      <c r="D1369" s="0" t="n">
        <v>0.066101610660553</v>
      </c>
      <c r="E1369" s="0" t="n">
        <v>0.000462149782086</v>
      </c>
      <c r="F1369" s="0" t="n">
        <v>1</v>
      </c>
      <c r="G1369" s="0" t="n">
        <v>4</v>
      </c>
      <c r="H1369" s="0" t="n">
        <v>5</v>
      </c>
      <c r="I1369" s="4" t="s">
        <v>58</v>
      </c>
      <c r="J1369" s="0" t="n">
        <v>100</v>
      </c>
      <c r="K1369" s="0" t="s">
        <v>1427</v>
      </c>
      <c r="L1369" s="0" t="n">
        <v>0.983908532712259</v>
      </c>
      <c r="M1369" s="0" t="n">
        <v>0.983905124947056</v>
      </c>
      <c r="N1369" s="0" t="n">
        <v>0.983905124947056</v>
      </c>
      <c r="O1369" s="0" t="n">
        <v>0.983905124947056</v>
      </c>
      <c r="P1369" s="1" t="n">
        <v>0.983905976888357</v>
      </c>
      <c r="Q1369" s="0" t="n">
        <v>0.983905977008628</v>
      </c>
      <c r="R1369" s="0" t="n">
        <v>1.20270904346853E-010</v>
      </c>
      <c r="S1369" s="1" t="n">
        <v>0</v>
      </c>
      <c r="T1369" s="0" t="n">
        <v>0</v>
      </c>
      <c r="U1369" s="0" t="n">
        <v>0</v>
      </c>
      <c r="V1369" s="1" t="n">
        <v>0.566339999689134</v>
      </c>
      <c r="W1369" s="0" t="n">
        <v>0.597269607921926</v>
      </c>
      <c r="X1369" s="0" t="n">
        <v>0.030929608232792</v>
      </c>
      <c r="Y1369" s="0" t="n">
        <v>0</v>
      </c>
      <c r="Z1369" s="0" t="n">
        <v>0</v>
      </c>
      <c r="AA1369" s="0" t="n">
        <v>0</v>
      </c>
      <c r="AB1369" s="0" t="n">
        <v>0</v>
      </c>
      <c r="AC1369" s="0" t="n">
        <v>0</v>
      </c>
      <c r="AD1369" s="0" t="n">
        <v>0</v>
      </c>
      <c r="AE1369" s="0" t="n">
        <v>1685</v>
      </c>
      <c r="AF1369" s="0" t="n">
        <v>0</v>
      </c>
      <c r="AG1369" s="0" t="n">
        <v>0</v>
      </c>
      <c r="AH1369" s="0" t="n">
        <v>0</v>
      </c>
      <c r="AI1369" s="0" t="n">
        <v>0</v>
      </c>
      <c r="AJ1369" s="0" t="n">
        <v>0</v>
      </c>
      <c r="AK1369" s="0" t="n">
        <v>0</v>
      </c>
      <c r="AL1369" s="0" t="n">
        <v>1</v>
      </c>
      <c r="AM1369" s="0" t="n">
        <v>1</v>
      </c>
      <c r="AN1369" s="0" t="n">
        <v>1</v>
      </c>
      <c r="AO1369" s="0" t="n">
        <v>1</v>
      </c>
      <c r="AP1369" s="0" t="n">
        <v>1</v>
      </c>
      <c r="AQ1369" s="0" t="n">
        <v>0</v>
      </c>
      <c r="AR1369" s="0" t="n">
        <v>1</v>
      </c>
      <c r="AS1369" s="0" t="n">
        <v>1</v>
      </c>
      <c r="AT1369" s="0" t="n">
        <v>1</v>
      </c>
      <c r="AU1369" s="0" t="n">
        <v>1</v>
      </c>
      <c r="AV1369" s="0" t="n">
        <v>1</v>
      </c>
      <c r="AW1369" s="0" t="n">
        <v>1</v>
      </c>
      <c r="AX1369" s="0" t="n">
        <v>0</v>
      </c>
      <c r="AY1369" s="0" t="n">
        <v>0.584814198181056</v>
      </c>
      <c r="AZ1369" s="0" t="n">
        <v>0.613503126628452</v>
      </c>
      <c r="BA1369" s="0" t="n">
        <v>0.529016188232096</v>
      </c>
      <c r="BB1369" s="0" t="n">
        <v>0.538026485714933</v>
      </c>
      <c r="BC1369" s="0" t="n">
        <v>0.566339999689134</v>
      </c>
      <c r="BD1369" s="0" t="n">
        <v>0.034497748215866</v>
      </c>
      <c r="BE1369" s="0" t="n">
        <v>1368</v>
      </c>
      <c r="BF1369" s="0" t="n">
        <v>0.596715435273504</v>
      </c>
      <c r="BG1369" s="0" t="n">
        <v>0.595801191406668</v>
      </c>
      <c r="BH1369" s="0" t="n">
        <v>0.595252434479556</v>
      </c>
      <c r="BI1369" s="0" t="n">
        <v>0.601309370527977</v>
      </c>
      <c r="BJ1369" s="0" t="n">
        <v>0.597269607921926</v>
      </c>
      <c r="BK1369" s="0" t="n">
        <v>0.002390189584342</v>
      </c>
    </row>
    <row r="1370" customFormat="false" ht="12.8" hidden="false" customHeight="false" outlineLevel="0" collapsed="false">
      <c r="A1370" s="0" t="n">
        <v>1368</v>
      </c>
      <c r="B1370" s="0" t="n">
        <v>0.55680775642395</v>
      </c>
      <c r="C1370" s="0" t="n">
        <v>0.006851272372924</v>
      </c>
      <c r="D1370" s="0" t="n">
        <v>0.280598700046539</v>
      </c>
      <c r="E1370" s="0" t="n">
        <v>0.007311446766786</v>
      </c>
      <c r="F1370" s="0" t="n">
        <v>1</v>
      </c>
      <c r="G1370" s="0" t="n">
        <v>1</v>
      </c>
      <c r="H1370" s="0" t="n">
        <v>2</v>
      </c>
      <c r="I1370" s="4" t="s">
        <v>58</v>
      </c>
      <c r="J1370" s="0" t="n">
        <v>500</v>
      </c>
      <c r="K1370" s="0" t="s">
        <v>1428</v>
      </c>
      <c r="L1370" s="0" t="n">
        <v>0.983908532712259</v>
      </c>
      <c r="M1370" s="0" t="n">
        <v>0.983905124947056</v>
      </c>
      <c r="N1370" s="0" t="n">
        <v>0.983905124947056</v>
      </c>
      <c r="O1370" s="0" t="n">
        <v>0.983905124947056</v>
      </c>
      <c r="P1370" s="1" t="n">
        <v>0.983905976888357</v>
      </c>
      <c r="Q1370" s="0" t="n">
        <v>0.983905977008628</v>
      </c>
      <c r="R1370" s="0" t="n">
        <v>1.20270904346853E-010</v>
      </c>
      <c r="S1370" s="1" t="n">
        <v>0</v>
      </c>
      <c r="T1370" s="0" t="n">
        <v>0</v>
      </c>
      <c r="U1370" s="0" t="n">
        <v>0</v>
      </c>
      <c r="V1370" s="1" t="n">
        <v>0.566054371398201</v>
      </c>
      <c r="W1370" s="0" t="n">
        <v>0.60075767462723</v>
      </c>
      <c r="X1370" s="0" t="n">
        <v>0.034703303229029</v>
      </c>
      <c r="Y1370" s="0" t="n">
        <v>0</v>
      </c>
      <c r="Z1370" s="0" t="n">
        <v>0</v>
      </c>
      <c r="AA1370" s="0" t="n">
        <v>0</v>
      </c>
      <c r="AB1370" s="0" t="n">
        <v>0</v>
      </c>
      <c r="AC1370" s="0" t="n">
        <v>0</v>
      </c>
      <c r="AD1370" s="0" t="n">
        <v>0</v>
      </c>
      <c r="AE1370" s="0" t="n">
        <v>1685</v>
      </c>
      <c r="AF1370" s="0" t="n">
        <v>0</v>
      </c>
      <c r="AG1370" s="0" t="n">
        <v>0</v>
      </c>
      <c r="AH1370" s="0" t="n">
        <v>0</v>
      </c>
      <c r="AI1370" s="0" t="n">
        <v>0</v>
      </c>
      <c r="AJ1370" s="0" t="n">
        <v>0</v>
      </c>
      <c r="AK1370" s="0" t="n">
        <v>0</v>
      </c>
      <c r="AL1370" s="0" t="n">
        <v>1</v>
      </c>
      <c r="AM1370" s="0" t="n">
        <v>1</v>
      </c>
      <c r="AN1370" s="0" t="n">
        <v>1</v>
      </c>
      <c r="AO1370" s="0" t="n">
        <v>1</v>
      </c>
      <c r="AP1370" s="0" t="n">
        <v>1</v>
      </c>
      <c r="AQ1370" s="0" t="n">
        <v>0</v>
      </c>
      <c r="AR1370" s="0" t="n">
        <v>1</v>
      </c>
      <c r="AS1370" s="0" t="n">
        <v>1</v>
      </c>
      <c r="AT1370" s="0" t="n">
        <v>1</v>
      </c>
      <c r="AU1370" s="0" t="n">
        <v>1</v>
      </c>
      <c r="AV1370" s="0" t="n">
        <v>1</v>
      </c>
      <c r="AW1370" s="0" t="n">
        <v>1</v>
      </c>
      <c r="AX1370" s="0" t="n">
        <v>0</v>
      </c>
      <c r="AY1370" s="0" t="n">
        <v>0.570561935827302</v>
      </c>
      <c r="AZ1370" s="0" t="n">
        <v>0.59775953281827</v>
      </c>
      <c r="BA1370" s="0" t="n">
        <v>0.549751342411129</v>
      </c>
      <c r="BB1370" s="0" t="n">
        <v>0.546144674536104</v>
      </c>
      <c r="BC1370" s="0" t="n">
        <v>0.566054371398201</v>
      </c>
      <c r="BD1370" s="0" t="n">
        <v>0.02054093584193</v>
      </c>
      <c r="BE1370" s="0" t="n">
        <v>1369</v>
      </c>
      <c r="BF1370" s="0" t="n">
        <v>0.597099498279347</v>
      </c>
      <c r="BG1370" s="0" t="n">
        <v>0.594156336569237</v>
      </c>
      <c r="BH1370" s="0" t="n">
        <v>0.605104100195967</v>
      </c>
      <c r="BI1370" s="0" t="n">
        <v>0.606670763464368</v>
      </c>
      <c r="BJ1370" s="0" t="n">
        <v>0.60075767462723</v>
      </c>
      <c r="BK1370" s="0" t="n">
        <v>0.005263457826576</v>
      </c>
    </row>
    <row r="1371" customFormat="false" ht="12.8" hidden="false" customHeight="false" outlineLevel="0" collapsed="false">
      <c r="A1371" s="0" t="n">
        <v>1369</v>
      </c>
      <c r="B1371" s="0" t="n">
        <v>0.332005381584167</v>
      </c>
      <c r="C1371" s="0" t="n">
        <v>0.001750760326511</v>
      </c>
      <c r="D1371" s="0" t="n">
        <v>0.170040845870972</v>
      </c>
      <c r="E1371" s="0" t="n">
        <v>0.000644851850837</v>
      </c>
      <c r="F1371" s="0" t="n">
        <v>1</v>
      </c>
      <c r="G1371" s="0" t="n">
        <v>1</v>
      </c>
      <c r="H1371" s="0" t="n">
        <v>5</v>
      </c>
      <c r="I1371" s="4" t="s">
        <v>58</v>
      </c>
      <c r="J1371" s="0" t="n">
        <v>300</v>
      </c>
      <c r="K1371" s="0" t="s">
        <v>1429</v>
      </c>
      <c r="L1371" s="0" t="n">
        <v>0.983908532712259</v>
      </c>
      <c r="M1371" s="0" t="n">
        <v>0.983905124947056</v>
      </c>
      <c r="N1371" s="0" t="n">
        <v>0.983905124947056</v>
      </c>
      <c r="O1371" s="0" t="n">
        <v>0.983905124947056</v>
      </c>
      <c r="P1371" s="1" t="n">
        <v>0.983905976888357</v>
      </c>
      <c r="Q1371" s="0" t="n">
        <v>0.983905977008628</v>
      </c>
      <c r="R1371" s="0" t="n">
        <v>1.20270904346853E-010</v>
      </c>
      <c r="S1371" s="1" t="n">
        <v>0</v>
      </c>
      <c r="T1371" s="0" t="n">
        <v>0</v>
      </c>
      <c r="U1371" s="0" t="n">
        <v>0</v>
      </c>
      <c r="V1371" s="1" t="n">
        <v>0.566029087809906</v>
      </c>
      <c r="W1371" s="0" t="n">
        <v>0.601644506549454</v>
      </c>
      <c r="X1371" s="0" t="n">
        <v>0.035615418739548</v>
      </c>
      <c r="Y1371" s="0" t="n">
        <v>0</v>
      </c>
      <c r="Z1371" s="0" t="n">
        <v>0</v>
      </c>
      <c r="AA1371" s="0" t="n">
        <v>0</v>
      </c>
      <c r="AB1371" s="0" t="n">
        <v>0</v>
      </c>
      <c r="AC1371" s="0" t="n">
        <v>0</v>
      </c>
      <c r="AD1371" s="0" t="n">
        <v>0</v>
      </c>
      <c r="AE1371" s="0" t="n">
        <v>1685</v>
      </c>
      <c r="AF1371" s="0" t="n">
        <v>0</v>
      </c>
      <c r="AG1371" s="0" t="n">
        <v>0</v>
      </c>
      <c r="AH1371" s="0" t="n">
        <v>0</v>
      </c>
      <c r="AI1371" s="0" t="n">
        <v>0</v>
      </c>
      <c r="AJ1371" s="0" t="n">
        <v>0</v>
      </c>
      <c r="AK1371" s="0" t="n">
        <v>0</v>
      </c>
      <c r="AL1371" s="0" t="n">
        <v>1</v>
      </c>
      <c r="AM1371" s="0" t="n">
        <v>1</v>
      </c>
      <c r="AN1371" s="0" t="n">
        <v>1</v>
      </c>
      <c r="AO1371" s="0" t="n">
        <v>1</v>
      </c>
      <c r="AP1371" s="0" t="n">
        <v>1</v>
      </c>
      <c r="AQ1371" s="0" t="n">
        <v>0</v>
      </c>
      <c r="AR1371" s="0" t="n">
        <v>1</v>
      </c>
      <c r="AS1371" s="0" t="n">
        <v>1</v>
      </c>
      <c r="AT1371" s="0" t="n">
        <v>1</v>
      </c>
      <c r="AU1371" s="0" t="n">
        <v>1</v>
      </c>
      <c r="AV1371" s="0" t="n">
        <v>1</v>
      </c>
      <c r="AW1371" s="0" t="n">
        <v>1</v>
      </c>
      <c r="AX1371" s="0" t="n">
        <v>0</v>
      </c>
      <c r="AY1371" s="0" t="n">
        <v>0.579905824923833</v>
      </c>
      <c r="AZ1371" s="0" t="n">
        <v>0.592120839658336</v>
      </c>
      <c r="BA1371" s="0" t="n">
        <v>0.54898809388948</v>
      </c>
      <c r="BB1371" s="0" t="n">
        <v>0.543101592767972</v>
      </c>
      <c r="BC1371" s="0" t="n">
        <v>0.566029087809906</v>
      </c>
      <c r="BD1371" s="0" t="n">
        <v>0.020551209515154</v>
      </c>
      <c r="BE1371" s="0" t="n">
        <v>1370</v>
      </c>
      <c r="BF1371" s="0" t="n">
        <v>0.604703662585938</v>
      </c>
      <c r="BG1371" s="0" t="n">
        <v>0.597621465961338</v>
      </c>
      <c r="BH1371" s="0" t="n">
        <v>0.602013566630544</v>
      </c>
      <c r="BI1371" s="0" t="n">
        <v>0.602239331019996</v>
      </c>
      <c r="BJ1371" s="0" t="n">
        <v>0.601644506549454</v>
      </c>
      <c r="BK1371" s="0" t="n">
        <v>0.002551142524605</v>
      </c>
    </row>
    <row r="1372" customFormat="false" ht="12.8" hidden="false" customHeight="false" outlineLevel="0" collapsed="false">
      <c r="A1372" s="0" t="n">
        <v>1370</v>
      </c>
      <c r="B1372" s="0" t="n">
        <v>0.238055646419525</v>
      </c>
      <c r="C1372" s="0" t="n">
        <v>0.000357862291395</v>
      </c>
      <c r="D1372" s="0" t="n">
        <v>0.119938433170319</v>
      </c>
      <c r="E1372" s="0" t="n">
        <v>0.001161267568554</v>
      </c>
      <c r="F1372" s="0" t="n">
        <v>2</v>
      </c>
      <c r="G1372" s="0" t="n">
        <v>4</v>
      </c>
      <c r="H1372" s="0" t="n">
        <v>5</v>
      </c>
      <c r="I1372" s="4" t="s">
        <v>58</v>
      </c>
      <c r="J1372" s="0" t="n">
        <v>200</v>
      </c>
      <c r="K1372" s="0" t="s">
        <v>1430</v>
      </c>
      <c r="L1372" s="0" t="n">
        <v>0.970146093584586</v>
      </c>
      <c r="M1372" s="0" t="n">
        <v>0.983058026260059</v>
      </c>
      <c r="N1372" s="0" t="n">
        <v>0.974587039390089</v>
      </c>
      <c r="O1372" s="0" t="n">
        <v>0.976704786107582</v>
      </c>
      <c r="P1372" s="1" t="n">
        <v>0.976123986335579</v>
      </c>
      <c r="Q1372" s="0" t="n">
        <v>0.976600080944853</v>
      </c>
      <c r="R1372" s="0" t="n">
        <v>0.000476094609274</v>
      </c>
      <c r="S1372" s="1" t="n">
        <v>0.019736842105263</v>
      </c>
      <c r="T1372" s="0" t="n">
        <v>0.026315789473684</v>
      </c>
      <c r="U1372" s="0" t="n">
        <v>0.006578947368421</v>
      </c>
      <c r="V1372" s="1" t="n">
        <v>0.566014695232588</v>
      </c>
      <c r="W1372" s="0" t="n">
        <v>0.636374428735635</v>
      </c>
      <c r="X1372" s="0" t="n">
        <v>0.070359733503047</v>
      </c>
      <c r="Y1372" s="0" t="n">
        <v>0.065789473684211</v>
      </c>
      <c r="Z1372" s="0" t="n">
        <v>0</v>
      </c>
      <c r="AA1372" s="0" t="n">
        <v>0.013157894736842</v>
      </c>
      <c r="AB1372" s="0" t="n">
        <v>0</v>
      </c>
      <c r="AC1372" s="0" t="n">
        <v>0.019736842105263</v>
      </c>
      <c r="AD1372" s="0" t="n">
        <v>0.027125694905379</v>
      </c>
      <c r="AE1372" s="0" t="n">
        <v>1556</v>
      </c>
      <c r="AF1372" s="0" t="n">
        <v>0.026315789473684</v>
      </c>
      <c r="AG1372" s="0" t="n">
        <v>0.008771929824561</v>
      </c>
      <c r="AH1372" s="0" t="n">
        <v>0.048245614035088</v>
      </c>
      <c r="AI1372" s="0" t="n">
        <v>0.021929824561404</v>
      </c>
      <c r="AJ1372" s="0" t="n">
        <v>0.026315789473684</v>
      </c>
      <c r="AK1372" s="0" t="n">
        <v>0.014212150654403</v>
      </c>
      <c r="AL1372" s="0" t="n">
        <v>0.984936518183774</v>
      </c>
      <c r="AM1372" s="0" t="n">
        <v>0.999139044339216</v>
      </c>
      <c r="AN1372" s="0" t="n">
        <v>0.990314248816186</v>
      </c>
      <c r="AO1372" s="0" t="n">
        <v>0.99268187688334</v>
      </c>
      <c r="AP1372" s="0" t="n">
        <v>0.99176792205563</v>
      </c>
      <c r="AQ1372" s="0" t="n">
        <v>0.005097793686836</v>
      </c>
      <c r="AR1372" s="0" t="n">
        <v>299</v>
      </c>
      <c r="AS1372" s="0" t="n">
        <v>0.98887932271488</v>
      </c>
      <c r="AT1372" s="0" t="n">
        <v>0.998923882631466</v>
      </c>
      <c r="AU1372" s="0" t="n">
        <v>0.987373556209197</v>
      </c>
      <c r="AV1372" s="0" t="n">
        <v>0.993399813472989</v>
      </c>
      <c r="AW1372" s="0" t="n">
        <v>0.992144143757133</v>
      </c>
      <c r="AX1372" s="0" t="n">
        <v>0.004498864513128</v>
      </c>
      <c r="AY1372" s="0" t="n">
        <v>0.577640639688311</v>
      </c>
      <c r="AZ1372" s="0" t="n">
        <v>0.577963216802229</v>
      </c>
      <c r="BA1372" s="0" t="n">
        <v>0.550572648798061</v>
      </c>
      <c r="BB1372" s="0" t="n">
        <v>0.557882275641752</v>
      </c>
      <c r="BC1372" s="0" t="n">
        <v>0.566014695232588</v>
      </c>
      <c r="BD1372" s="0" t="n">
        <v>0.01206775454129</v>
      </c>
      <c r="BE1372" s="0" t="n">
        <v>1371</v>
      </c>
      <c r="BF1372" s="0" t="n">
        <v>0.629052092852306</v>
      </c>
      <c r="BG1372" s="0" t="n">
        <v>0.640261200745605</v>
      </c>
      <c r="BH1372" s="0" t="n">
        <v>0.636870015090816</v>
      </c>
      <c r="BI1372" s="0" t="n">
        <v>0.639314406253815</v>
      </c>
      <c r="BJ1372" s="0" t="n">
        <v>0.636374428735635</v>
      </c>
      <c r="BK1372" s="0" t="n">
        <v>0.004404902753995</v>
      </c>
    </row>
    <row r="1373" customFormat="false" ht="12.8" hidden="false" customHeight="false" outlineLevel="0" collapsed="false">
      <c r="A1373" s="0" t="n">
        <v>1371</v>
      </c>
      <c r="B1373" s="0" t="n">
        <v>1.42716348171234</v>
      </c>
      <c r="C1373" s="0" t="n">
        <v>0.010924623167948</v>
      </c>
      <c r="D1373" s="0" t="n">
        <v>0.729325652122498</v>
      </c>
      <c r="E1373" s="0" t="n">
        <v>0.006161010198125</v>
      </c>
      <c r="F1373" s="0" t="n">
        <v>1</v>
      </c>
      <c r="G1373" s="0" t="n">
        <v>2</v>
      </c>
      <c r="H1373" s="0" t="n">
        <v>2</v>
      </c>
      <c r="I1373" s="4" t="s">
        <v>58</v>
      </c>
      <c r="J1373" s="0" t="n">
        <v>300</v>
      </c>
      <c r="K1373" s="0" t="s">
        <v>1431</v>
      </c>
      <c r="L1373" s="0" t="n">
        <v>0.983908532712259</v>
      </c>
      <c r="M1373" s="0" t="n">
        <v>0.983905124947056</v>
      </c>
      <c r="N1373" s="0" t="n">
        <v>0.983905124947056</v>
      </c>
      <c r="O1373" s="0" t="n">
        <v>0.983905124947056</v>
      </c>
      <c r="P1373" s="1" t="n">
        <v>0.983905976888357</v>
      </c>
      <c r="Q1373" s="0" t="n">
        <v>0.983905977008628</v>
      </c>
      <c r="R1373" s="0" t="n">
        <v>1.20270904346853E-010</v>
      </c>
      <c r="S1373" s="1" t="n">
        <v>0</v>
      </c>
      <c r="T1373" s="0" t="n">
        <v>0</v>
      </c>
      <c r="U1373" s="0" t="n">
        <v>0</v>
      </c>
      <c r="V1373" s="1" t="n">
        <v>0.566004757165073</v>
      </c>
      <c r="W1373" s="0" t="n">
        <v>0.598980742416111</v>
      </c>
      <c r="X1373" s="0" t="n">
        <v>0.032975985251038</v>
      </c>
      <c r="Y1373" s="0" t="n">
        <v>0</v>
      </c>
      <c r="Z1373" s="0" t="n">
        <v>0</v>
      </c>
      <c r="AA1373" s="0" t="n">
        <v>0</v>
      </c>
      <c r="AB1373" s="0" t="n">
        <v>0</v>
      </c>
      <c r="AC1373" s="0" t="n">
        <v>0</v>
      </c>
      <c r="AD1373" s="0" t="n">
        <v>0</v>
      </c>
      <c r="AE1373" s="0" t="n">
        <v>1685</v>
      </c>
      <c r="AF1373" s="0" t="n">
        <v>0</v>
      </c>
      <c r="AG1373" s="0" t="n">
        <v>0</v>
      </c>
      <c r="AH1373" s="0" t="n">
        <v>0</v>
      </c>
      <c r="AI1373" s="0" t="n">
        <v>0</v>
      </c>
      <c r="AJ1373" s="0" t="n">
        <v>0</v>
      </c>
      <c r="AK1373" s="0" t="n">
        <v>0</v>
      </c>
      <c r="AL1373" s="0" t="n">
        <v>1</v>
      </c>
      <c r="AM1373" s="0" t="n">
        <v>1</v>
      </c>
      <c r="AN1373" s="0" t="n">
        <v>1</v>
      </c>
      <c r="AO1373" s="0" t="n">
        <v>1</v>
      </c>
      <c r="AP1373" s="0" t="n">
        <v>1</v>
      </c>
      <c r="AQ1373" s="0" t="n">
        <v>0</v>
      </c>
      <c r="AR1373" s="0" t="n">
        <v>1</v>
      </c>
      <c r="AS1373" s="0" t="n">
        <v>1</v>
      </c>
      <c r="AT1373" s="0" t="n">
        <v>1</v>
      </c>
      <c r="AU1373" s="0" t="n">
        <v>1</v>
      </c>
      <c r="AV1373" s="0" t="n">
        <v>1</v>
      </c>
      <c r="AW1373" s="0" t="n">
        <v>1</v>
      </c>
      <c r="AX1373" s="0" t="n">
        <v>0</v>
      </c>
      <c r="AY1373" s="0" t="n">
        <v>0.584698107437736</v>
      </c>
      <c r="AZ1373" s="0" t="n">
        <v>0.583121870539457</v>
      </c>
      <c r="BA1373" s="0" t="n">
        <v>0.550936572490201</v>
      </c>
      <c r="BB1373" s="0" t="n">
        <v>0.545262478192899</v>
      </c>
      <c r="BC1373" s="0" t="n">
        <v>0.566004757165073</v>
      </c>
      <c r="BD1373" s="0" t="n">
        <v>0.018025878903978</v>
      </c>
      <c r="BE1373" s="0" t="n">
        <v>1372</v>
      </c>
      <c r="BF1373" s="0" t="n">
        <v>0.601414503578504</v>
      </c>
      <c r="BG1373" s="0" t="n">
        <v>0.59892728089684</v>
      </c>
      <c r="BH1373" s="0" t="n">
        <v>0.597524395140229</v>
      </c>
      <c r="BI1373" s="0" t="n">
        <v>0.598056790048872</v>
      </c>
      <c r="BJ1373" s="0" t="n">
        <v>0.598980742416111</v>
      </c>
      <c r="BK1373" s="0" t="n">
        <v>0.001491700949798</v>
      </c>
    </row>
    <row r="1374" customFormat="false" ht="12.8" hidden="false" customHeight="false" outlineLevel="0" collapsed="false">
      <c r="A1374" s="0" t="n">
        <v>1372</v>
      </c>
      <c r="B1374" s="0" t="n">
        <v>0.062293410301209</v>
      </c>
      <c r="C1374" s="0" t="n">
        <v>0.001395492523478</v>
      </c>
      <c r="D1374" s="0" t="n">
        <v>0.0289386510849</v>
      </c>
      <c r="E1374" s="0" t="n">
        <v>0.001026264908586</v>
      </c>
      <c r="F1374" s="0" t="n">
        <v>6</v>
      </c>
      <c r="G1374" s="0" t="n">
        <v>4</v>
      </c>
      <c r="H1374" s="0" t="n">
        <v>5</v>
      </c>
      <c r="I1374" s="4" t="s">
        <v>110</v>
      </c>
      <c r="J1374" s="0" t="n">
        <v>30</v>
      </c>
      <c r="K1374" s="0" t="s">
        <v>1432</v>
      </c>
      <c r="L1374" s="0" t="n">
        <v>0.859623120897735</v>
      </c>
      <c r="M1374" s="0" t="n">
        <v>0.910842863193562</v>
      </c>
      <c r="N1374" s="0" t="n">
        <v>0.881194409148666</v>
      </c>
      <c r="O1374" s="0" t="n">
        <v>0.875052943667937</v>
      </c>
      <c r="P1374" s="1" t="n">
        <v>0.881678334226975</v>
      </c>
      <c r="Q1374" s="0" t="n">
        <v>0.887253331787464</v>
      </c>
      <c r="R1374" s="0" t="n">
        <v>0.005574997560489</v>
      </c>
      <c r="S1374" s="1" t="n">
        <v>0.210526315789474</v>
      </c>
      <c r="T1374" s="0" t="n">
        <v>0.328947368421053</v>
      </c>
      <c r="U1374" s="0" t="n">
        <v>0.118421052631579</v>
      </c>
      <c r="V1374" s="1" t="n">
        <v>0.565906089769135</v>
      </c>
      <c r="W1374" s="0" t="n">
        <v>0.699515429178658</v>
      </c>
      <c r="X1374" s="0" t="n">
        <v>0.133609339409523</v>
      </c>
      <c r="Y1374" s="0" t="n">
        <v>0.197368421052632</v>
      </c>
      <c r="Z1374" s="0" t="n">
        <v>0.171052631578947</v>
      </c>
      <c r="AA1374" s="0" t="n">
        <v>0.276315789473684</v>
      </c>
      <c r="AB1374" s="0" t="n">
        <v>0.197368421052632</v>
      </c>
      <c r="AC1374" s="0" t="n">
        <v>0.210526315789474</v>
      </c>
      <c r="AD1374" s="0" t="n">
        <v>0.039473684210526</v>
      </c>
      <c r="AE1374" s="0" t="n">
        <v>942</v>
      </c>
      <c r="AF1374" s="0" t="n">
        <v>0.31140350877193</v>
      </c>
      <c r="AG1374" s="0" t="n">
        <v>0.285087719298246</v>
      </c>
      <c r="AH1374" s="0" t="n">
        <v>0.37719298245614</v>
      </c>
      <c r="AI1374" s="0" t="n">
        <v>0.342105263157895</v>
      </c>
      <c r="AJ1374" s="0" t="n">
        <v>0.328947368421053</v>
      </c>
      <c r="AK1374" s="0" t="n">
        <v>0.034395585836312</v>
      </c>
      <c r="AL1374" s="0" t="n">
        <v>0.87045405638046</v>
      </c>
      <c r="AM1374" s="0" t="n">
        <v>0.922944468359879</v>
      </c>
      <c r="AN1374" s="0" t="n">
        <v>0.891089108910891</v>
      </c>
      <c r="AO1374" s="0" t="n">
        <v>0.886138613861386</v>
      </c>
      <c r="AP1374" s="0" t="n">
        <v>0.892656561878154</v>
      </c>
      <c r="AQ1374" s="0" t="n">
        <v>0.019073863561001</v>
      </c>
      <c r="AR1374" s="0" t="n">
        <v>1094</v>
      </c>
      <c r="AS1374" s="0" t="n">
        <v>0.880972879896685</v>
      </c>
      <c r="AT1374" s="0" t="n">
        <v>0.920152091254753</v>
      </c>
      <c r="AU1374" s="0" t="n">
        <v>0.892675227778176</v>
      </c>
      <c r="AV1374" s="0" t="n">
        <v>0.891742592725447</v>
      </c>
      <c r="AW1374" s="0" t="n">
        <v>0.896385697913765</v>
      </c>
      <c r="AX1374" s="0" t="n">
        <v>0.014471717469629</v>
      </c>
      <c r="AY1374" s="0" t="n">
        <v>0.55649088829239</v>
      </c>
      <c r="AZ1374" s="0" t="n">
        <v>0.559774112422684</v>
      </c>
      <c r="BA1374" s="0" t="n">
        <v>0.61880338491515</v>
      </c>
      <c r="BB1374" s="0" t="n">
        <v>0.528555973446315</v>
      </c>
      <c r="BC1374" s="0" t="n">
        <v>0.565906089769135</v>
      </c>
      <c r="BD1374" s="0" t="n">
        <v>0.032861079517105</v>
      </c>
      <c r="BE1374" s="0" t="n">
        <v>1373</v>
      </c>
      <c r="BF1374" s="0" t="n">
        <v>0.695427180017773</v>
      </c>
      <c r="BG1374" s="0" t="n">
        <v>0.680023737512948</v>
      </c>
      <c r="BH1374" s="0" t="n">
        <v>0.715371518508589</v>
      </c>
      <c r="BI1374" s="0" t="n">
        <v>0.707239280675324</v>
      </c>
      <c r="BJ1374" s="0" t="n">
        <v>0.699515429178658</v>
      </c>
      <c r="BK1374" s="0" t="n">
        <v>0.013301440485657</v>
      </c>
    </row>
    <row r="1375" customFormat="false" ht="12.8" hidden="false" customHeight="false" outlineLevel="0" collapsed="false">
      <c r="A1375" s="0" t="n">
        <v>1373</v>
      </c>
      <c r="B1375" s="0" t="n">
        <v>0.635110318660736</v>
      </c>
      <c r="C1375" s="0" t="n">
        <v>0.001137202831599</v>
      </c>
      <c r="D1375" s="0" t="n">
        <v>0.262502789497375</v>
      </c>
      <c r="E1375" s="0" t="n">
        <v>0.009146759305101</v>
      </c>
      <c r="F1375" s="0" t="n">
        <v>4</v>
      </c>
      <c r="G1375" s="0" t="n">
        <v>4</v>
      </c>
      <c r="H1375" s="0" t="n">
        <v>10</v>
      </c>
      <c r="I1375" s="4" t="s">
        <v>110</v>
      </c>
      <c r="J1375" s="0" t="n">
        <v>400</v>
      </c>
      <c r="K1375" s="0" t="s">
        <v>1433</v>
      </c>
      <c r="L1375" s="0" t="n">
        <v>0.937116239678171</v>
      </c>
      <c r="M1375" s="0" t="n">
        <v>0.918043202033037</v>
      </c>
      <c r="N1375" s="0" t="n">
        <v>0.922490470139771</v>
      </c>
      <c r="O1375" s="0" t="n">
        <v>0.884794578568403</v>
      </c>
      <c r="P1375" s="1" t="n">
        <v>0.915611122604846</v>
      </c>
      <c r="Q1375" s="0" t="n">
        <v>0.916300915499798</v>
      </c>
      <c r="R1375" s="0" t="n">
        <v>0.000689792894952</v>
      </c>
      <c r="S1375" s="1" t="n">
        <v>0.115131578947368</v>
      </c>
      <c r="T1375" s="0" t="n">
        <v>0.184210526315789</v>
      </c>
      <c r="U1375" s="0" t="n">
        <v>0.069078947368421</v>
      </c>
      <c r="V1375" s="1" t="n">
        <v>0.565823324622</v>
      </c>
      <c r="W1375" s="0" t="n">
        <v>0.621497545625237</v>
      </c>
      <c r="X1375" s="0" t="n">
        <v>0.055674221003237</v>
      </c>
      <c r="Y1375" s="0" t="n">
        <v>0.131578947368421</v>
      </c>
      <c r="Z1375" s="0" t="n">
        <v>0.131578947368421</v>
      </c>
      <c r="AA1375" s="0" t="n">
        <v>0.118421052631579</v>
      </c>
      <c r="AB1375" s="0" t="n">
        <v>0.078947368421053</v>
      </c>
      <c r="AC1375" s="0" t="n">
        <v>0.115131578947368</v>
      </c>
      <c r="AD1375" s="0" t="n">
        <v>0.02157052146152</v>
      </c>
      <c r="AE1375" s="0" t="n">
        <v>1147</v>
      </c>
      <c r="AF1375" s="0" t="n">
        <v>0.157894736842105</v>
      </c>
      <c r="AG1375" s="0" t="n">
        <v>0.18859649122807</v>
      </c>
      <c r="AH1375" s="0" t="n">
        <v>0.214912280701754</v>
      </c>
      <c r="AI1375" s="0" t="n">
        <v>0.175438596491228</v>
      </c>
      <c r="AJ1375" s="0" t="n">
        <v>0.184210526315789</v>
      </c>
      <c r="AK1375" s="0" t="n">
        <v>0.020804458290582</v>
      </c>
      <c r="AL1375" s="0" t="n">
        <v>0.950290510006456</v>
      </c>
      <c r="AM1375" s="0" t="n">
        <v>0.930908308222127</v>
      </c>
      <c r="AN1375" s="0" t="n">
        <v>0.935643564356436</v>
      </c>
      <c r="AO1375" s="0" t="n">
        <v>0.897976754197159</v>
      </c>
      <c r="AP1375" s="0" t="n">
        <v>0.928704784195544</v>
      </c>
      <c r="AQ1375" s="0" t="n">
        <v>0.019125621392666</v>
      </c>
      <c r="AR1375" s="0" t="n">
        <v>787</v>
      </c>
      <c r="AS1375" s="0" t="n">
        <v>0.953077916487301</v>
      </c>
      <c r="AT1375" s="0" t="n">
        <v>0.928761030203028</v>
      </c>
      <c r="AU1375" s="0" t="n">
        <v>0.933567687782481</v>
      </c>
      <c r="AV1375" s="0" t="n">
        <v>0.897697108831336</v>
      </c>
      <c r="AW1375" s="0" t="n">
        <v>0.928275935826036</v>
      </c>
      <c r="AX1375" s="0" t="n">
        <v>0.019864798390725</v>
      </c>
      <c r="AY1375" s="0" t="n">
        <v>0.5814404879209</v>
      </c>
      <c r="AZ1375" s="0" t="n">
        <v>0.592106679203389</v>
      </c>
      <c r="BA1375" s="0" t="n">
        <v>0.56135158710379</v>
      </c>
      <c r="BB1375" s="0" t="n">
        <v>0.528394544259918</v>
      </c>
      <c r="BC1375" s="0" t="n">
        <v>0.565823324622</v>
      </c>
      <c r="BD1375" s="0" t="n">
        <v>0.024267367767129</v>
      </c>
      <c r="BE1375" s="0" t="n">
        <v>1374</v>
      </c>
      <c r="BF1375" s="0" t="n">
        <v>0.622855635105845</v>
      </c>
      <c r="BG1375" s="0" t="n">
        <v>0.600344798073813</v>
      </c>
      <c r="BH1375" s="0" t="n">
        <v>0.632721771427637</v>
      </c>
      <c r="BI1375" s="0" t="n">
        <v>0.630067977893655</v>
      </c>
      <c r="BJ1375" s="0" t="n">
        <v>0.621497545625237</v>
      </c>
      <c r="BK1375" s="0" t="n">
        <v>0.012734978309192</v>
      </c>
    </row>
    <row r="1376" customFormat="false" ht="12.8" hidden="false" customHeight="false" outlineLevel="0" collapsed="false">
      <c r="A1376" s="0" t="n">
        <v>1374</v>
      </c>
      <c r="B1376" s="0" t="n">
        <v>0.050481557846069</v>
      </c>
      <c r="C1376" s="0" t="n">
        <v>0.002583998538427</v>
      </c>
      <c r="D1376" s="0" t="n">
        <v>0.029928386211395</v>
      </c>
      <c r="E1376" s="0" t="n">
        <v>0.000758175343357</v>
      </c>
      <c r="F1376" s="0" t="n">
        <v>1</v>
      </c>
      <c r="G1376" s="0" t="n">
        <v>1</v>
      </c>
      <c r="H1376" s="0" t="n">
        <v>2</v>
      </c>
      <c r="I1376" s="4" t="s">
        <v>58</v>
      </c>
      <c r="J1376" s="0" t="n">
        <v>40</v>
      </c>
      <c r="K1376" s="0" t="s">
        <v>1434</v>
      </c>
      <c r="L1376" s="0" t="n">
        <v>0.983908532712259</v>
      </c>
      <c r="M1376" s="0" t="n">
        <v>0.983905124947056</v>
      </c>
      <c r="N1376" s="0" t="n">
        <v>0.983905124947056</v>
      </c>
      <c r="O1376" s="0" t="n">
        <v>0.983905124947056</v>
      </c>
      <c r="P1376" s="1" t="n">
        <v>0.983905976888357</v>
      </c>
      <c r="Q1376" s="0" t="n">
        <v>0.983905977008628</v>
      </c>
      <c r="R1376" s="0" t="n">
        <v>1.20270904346853E-010</v>
      </c>
      <c r="S1376" s="1" t="n">
        <v>0</v>
      </c>
      <c r="T1376" s="0" t="n">
        <v>0</v>
      </c>
      <c r="U1376" s="0" t="n">
        <v>0</v>
      </c>
      <c r="V1376" s="1" t="n">
        <v>0.565779416698737</v>
      </c>
      <c r="W1376" s="0" t="n">
        <v>0.596606565836966</v>
      </c>
      <c r="X1376" s="0" t="n">
        <v>0.030827149138229</v>
      </c>
      <c r="Y1376" s="0" t="n">
        <v>0</v>
      </c>
      <c r="Z1376" s="0" t="n">
        <v>0</v>
      </c>
      <c r="AA1376" s="0" t="n">
        <v>0</v>
      </c>
      <c r="AB1376" s="0" t="n">
        <v>0</v>
      </c>
      <c r="AC1376" s="0" t="n">
        <v>0</v>
      </c>
      <c r="AD1376" s="0" t="n">
        <v>0</v>
      </c>
      <c r="AE1376" s="0" t="n">
        <v>1685</v>
      </c>
      <c r="AF1376" s="0" t="n">
        <v>0</v>
      </c>
      <c r="AG1376" s="0" t="n">
        <v>0</v>
      </c>
      <c r="AH1376" s="0" t="n">
        <v>0</v>
      </c>
      <c r="AI1376" s="0" t="n">
        <v>0</v>
      </c>
      <c r="AJ1376" s="0" t="n">
        <v>0</v>
      </c>
      <c r="AK1376" s="0" t="n">
        <v>0</v>
      </c>
      <c r="AL1376" s="0" t="n">
        <v>1</v>
      </c>
      <c r="AM1376" s="0" t="n">
        <v>1</v>
      </c>
      <c r="AN1376" s="0" t="n">
        <v>1</v>
      </c>
      <c r="AO1376" s="0" t="n">
        <v>1</v>
      </c>
      <c r="AP1376" s="0" t="n">
        <v>1</v>
      </c>
      <c r="AQ1376" s="0" t="n">
        <v>0</v>
      </c>
      <c r="AR1376" s="0" t="n">
        <v>1</v>
      </c>
      <c r="AS1376" s="0" t="n">
        <v>1</v>
      </c>
      <c r="AT1376" s="0" t="n">
        <v>1</v>
      </c>
      <c r="AU1376" s="0" t="n">
        <v>1</v>
      </c>
      <c r="AV1376" s="0" t="n">
        <v>1</v>
      </c>
      <c r="AW1376" s="0" t="n">
        <v>1</v>
      </c>
      <c r="AX1376" s="0" t="n">
        <v>0</v>
      </c>
      <c r="AY1376" s="0" t="n">
        <v>0.568477965410621</v>
      </c>
      <c r="AZ1376" s="0" t="n">
        <v>0.601468155968915</v>
      </c>
      <c r="BA1376" s="0" t="n">
        <v>0.548740285927906</v>
      </c>
      <c r="BB1376" s="0" t="n">
        <v>0.544431259487505</v>
      </c>
      <c r="BC1376" s="0" t="n">
        <v>0.565779416698737</v>
      </c>
      <c r="BD1376" s="0" t="n">
        <v>0.02251135307787</v>
      </c>
      <c r="BE1376" s="0" t="n">
        <v>1375</v>
      </c>
      <c r="BF1376" s="0" t="n">
        <v>0.60401813922811</v>
      </c>
      <c r="BG1376" s="0" t="n">
        <v>0.590430358844237</v>
      </c>
      <c r="BH1376" s="0" t="n">
        <v>0.592822045428515</v>
      </c>
      <c r="BI1376" s="0" t="n">
        <v>0.599155719847003</v>
      </c>
      <c r="BJ1376" s="0" t="n">
        <v>0.596606565836966</v>
      </c>
      <c r="BK1376" s="0" t="n">
        <v>0.005336144062856</v>
      </c>
    </row>
    <row r="1377" customFormat="false" ht="12.8" hidden="false" customHeight="false" outlineLevel="0" collapsed="false">
      <c r="A1377" s="0" t="n">
        <v>1375</v>
      </c>
      <c r="B1377" s="0" t="n">
        <v>0.562609016895294</v>
      </c>
      <c r="C1377" s="0" t="n">
        <v>0.003203741259342</v>
      </c>
      <c r="D1377" s="0" t="n">
        <v>0.225226700305939</v>
      </c>
      <c r="E1377" s="0" t="n">
        <v>0.002617626404227</v>
      </c>
      <c r="F1377" s="0" t="n">
        <v>6</v>
      </c>
      <c r="G1377" s="0" t="n">
        <v>2</v>
      </c>
      <c r="H1377" s="0" t="n">
        <v>5</v>
      </c>
      <c r="I1377" s="4" t="s">
        <v>110</v>
      </c>
      <c r="J1377" s="0" t="n">
        <v>300</v>
      </c>
      <c r="K1377" s="0" t="s">
        <v>1435</v>
      </c>
      <c r="L1377" s="0" t="n">
        <v>0.90747406309549</v>
      </c>
      <c r="M1377" s="0" t="n">
        <v>0.907666243117323</v>
      </c>
      <c r="N1377" s="0" t="n">
        <v>0.950232952138924</v>
      </c>
      <c r="O1377" s="0" t="n">
        <v>0.936891147818721</v>
      </c>
      <c r="P1377" s="1" t="n">
        <v>0.925566101542615</v>
      </c>
      <c r="Q1377" s="0" t="n">
        <v>0.925688354384187</v>
      </c>
      <c r="R1377" s="0" t="n">
        <v>0.000122252841572</v>
      </c>
      <c r="S1377" s="1" t="n">
        <v>0.141447368421053</v>
      </c>
      <c r="T1377" s="0" t="n">
        <v>0.24780701754386</v>
      </c>
      <c r="U1377" s="0" t="n">
        <v>0.106359649122807</v>
      </c>
      <c r="V1377" s="1" t="n">
        <v>0.565770209051074</v>
      </c>
      <c r="W1377" s="0" t="n">
        <v>0.681517124798136</v>
      </c>
      <c r="X1377" s="0" t="n">
        <v>0.115746915747062</v>
      </c>
      <c r="Y1377" s="0" t="n">
        <v>0.197368421052632</v>
      </c>
      <c r="Z1377" s="0" t="n">
        <v>0.184210526315789</v>
      </c>
      <c r="AA1377" s="0" t="n">
        <v>0.078947368421053</v>
      </c>
      <c r="AB1377" s="0" t="n">
        <v>0.105263157894737</v>
      </c>
      <c r="AC1377" s="0" t="n">
        <v>0.141447368421053</v>
      </c>
      <c r="AD1377" s="0" t="n">
        <v>0.050426676699855</v>
      </c>
      <c r="AE1377" s="0" t="n">
        <v>1065</v>
      </c>
      <c r="AF1377" s="0" t="n">
        <v>0.289473684210526</v>
      </c>
      <c r="AG1377" s="0" t="n">
        <v>0.263157894736842</v>
      </c>
      <c r="AH1377" s="0" t="n">
        <v>0.206140350877193</v>
      </c>
      <c r="AI1377" s="0" t="n">
        <v>0.232456140350877</v>
      </c>
      <c r="AJ1377" s="0" t="n">
        <v>0.24780701754386</v>
      </c>
      <c r="AK1377" s="0" t="n">
        <v>0.031398730401922</v>
      </c>
      <c r="AL1377" s="0" t="n">
        <v>0.919087583387132</v>
      </c>
      <c r="AM1377" s="0" t="n">
        <v>0.919500645716746</v>
      </c>
      <c r="AN1377" s="0" t="n">
        <v>0.964485578992682</v>
      </c>
      <c r="AO1377" s="0" t="n">
        <v>0.95049504950495</v>
      </c>
      <c r="AP1377" s="0" t="n">
        <v>0.938392214400377</v>
      </c>
      <c r="AQ1377" s="0" t="n">
        <v>0.019728801529752</v>
      </c>
      <c r="AR1377" s="0" t="n">
        <v>741</v>
      </c>
      <c r="AS1377" s="0" t="n">
        <v>0.917778734395179</v>
      </c>
      <c r="AT1377" s="0" t="n">
        <v>0.920223832412655</v>
      </c>
      <c r="AU1377" s="0" t="n">
        <v>0.962981562522419</v>
      </c>
      <c r="AV1377" s="0" t="n">
        <v>0.946122390415381</v>
      </c>
      <c r="AW1377" s="0" t="n">
        <v>0.936776629936408</v>
      </c>
      <c r="AX1377" s="0" t="n">
        <v>0.018768037135151</v>
      </c>
      <c r="AY1377" s="0" t="n">
        <v>0.561961310636177</v>
      </c>
      <c r="AZ1377" s="0" t="n">
        <v>0.613741022271564</v>
      </c>
      <c r="BA1377" s="0" t="n">
        <v>0.538367752679158</v>
      </c>
      <c r="BB1377" s="0" t="n">
        <v>0.549010750617396</v>
      </c>
      <c r="BC1377" s="0" t="n">
        <v>0.565770209051074</v>
      </c>
      <c r="BD1377" s="0" t="n">
        <v>0.02892870845015</v>
      </c>
      <c r="BE1377" s="0" t="n">
        <v>1376</v>
      </c>
      <c r="BF1377" s="0" t="n">
        <v>0.679775157149582</v>
      </c>
      <c r="BG1377" s="0" t="n">
        <v>0.677592247172203</v>
      </c>
      <c r="BH1377" s="0" t="n">
        <v>0.680097366596058</v>
      </c>
      <c r="BI1377" s="0" t="n">
        <v>0.688603728274701</v>
      </c>
      <c r="BJ1377" s="0" t="n">
        <v>0.681517124798136</v>
      </c>
      <c r="BK1377" s="0" t="n">
        <v>0.004203414619496</v>
      </c>
    </row>
    <row r="1378" customFormat="false" ht="12.8" hidden="false" customHeight="false" outlineLevel="0" collapsed="false">
      <c r="A1378" s="0" t="n">
        <v>1376</v>
      </c>
      <c r="B1378" s="0" t="n">
        <v>0.115448653697968</v>
      </c>
      <c r="C1378" s="0" t="n">
        <v>0.002230985521128</v>
      </c>
      <c r="D1378" s="0" t="n">
        <v>0.062164902687073</v>
      </c>
      <c r="E1378" s="0" t="n">
        <v>0.001423034524174</v>
      </c>
      <c r="F1378" s="0" t="n">
        <v>1</v>
      </c>
      <c r="G1378" s="0" t="n">
        <v>4</v>
      </c>
      <c r="H1378" s="0" t="n">
        <v>2</v>
      </c>
      <c r="I1378" s="4" t="s">
        <v>58</v>
      </c>
      <c r="J1378" s="0" t="n">
        <v>100</v>
      </c>
      <c r="K1378" s="0" t="s">
        <v>1436</v>
      </c>
      <c r="L1378" s="0" t="n">
        <v>0.983908532712259</v>
      </c>
      <c r="M1378" s="0" t="n">
        <v>0.983905124947056</v>
      </c>
      <c r="N1378" s="0" t="n">
        <v>0.983905124947056</v>
      </c>
      <c r="O1378" s="0" t="n">
        <v>0.983905124947056</v>
      </c>
      <c r="P1378" s="1" t="n">
        <v>0.983905976888357</v>
      </c>
      <c r="Q1378" s="0" t="n">
        <v>0.983905977008628</v>
      </c>
      <c r="R1378" s="0" t="n">
        <v>1.20270904346853E-010</v>
      </c>
      <c r="S1378" s="1" t="n">
        <v>0</v>
      </c>
      <c r="T1378" s="0" t="n">
        <v>0</v>
      </c>
      <c r="U1378" s="0" t="n">
        <v>0</v>
      </c>
      <c r="V1378" s="1" t="n">
        <v>0.565624745571942</v>
      </c>
      <c r="W1378" s="0" t="n">
        <v>0.598371518934856</v>
      </c>
      <c r="X1378" s="0" t="n">
        <v>0.032746773362914</v>
      </c>
      <c r="Y1378" s="0" t="n">
        <v>0</v>
      </c>
      <c r="Z1378" s="0" t="n">
        <v>0</v>
      </c>
      <c r="AA1378" s="0" t="n">
        <v>0</v>
      </c>
      <c r="AB1378" s="0" t="n">
        <v>0</v>
      </c>
      <c r="AC1378" s="0" t="n">
        <v>0</v>
      </c>
      <c r="AD1378" s="0" t="n">
        <v>0</v>
      </c>
      <c r="AE1378" s="0" t="n">
        <v>1685</v>
      </c>
      <c r="AF1378" s="0" t="n">
        <v>0</v>
      </c>
      <c r="AG1378" s="0" t="n">
        <v>0</v>
      </c>
      <c r="AH1378" s="0" t="n">
        <v>0</v>
      </c>
      <c r="AI1378" s="0" t="n">
        <v>0</v>
      </c>
      <c r="AJ1378" s="0" t="n">
        <v>0</v>
      </c>
      <c r="AK1378" s="0" t="n">
        <v>0</v>
      </c>
      <c r="AL1378" s="0" t="n">
        <v>1</v>
      </c>
      <c r="AM1378" s="0" t="n">
        <v>1</v>
      </c>
      <c r="AN1378" s="0" t="n">
        <v>1</v>
      </c>
      <c r="AO1378" s="0" t="n">
        <v>1</v>
      </c>
      <c r="AP1378" s="0" t="n">
        <v>1</v>
      </c>
      <c r="AQ1378" s="0" t="n">
        <v>0</v>
      </c>
      <c r="AR1378" s="0" t="n">
        <v>1</v>
      </c>
      <c r="AS1378" s="0" t="n">
        <v>1</v>
      </c>
      <c r="AT1378" s="0" t="n">
        <v>1</v>
      </c>
      <c r="AU1378" s="0" t="n">
        <v>1</v>
      </c>
      <c r="AV1378" s="0" t="n">
        <v>1</v>
      </c>
      <c r="AW1378" s="0" t="n">
        <v>1</v>
      </c>
      <c r="AX1378" s="0" t="n">
        <v>0</v>
      </c>
      <c r="AY1378" s="0" t="n">
        <v>0.581044080504683</v>
      </c>
      <c r="AZ1378" s="0" t="n">
        <v>0.595155425153499</v>
      </c>
      <c r="BA1378" s="0" t="n">
        <v>0.537887713256452</v>
      </c>
      <c r="BB1378" s="0" t="n">
        <v>0.548411763373134</v>
      </c>
      <c r="BC1378" s="0" t="n">
        <v>0.565624745571942</v>
      </c>
      <c r="BD1378" s="0" t="n">
        <v>0.02332084177385</v>
      </c>
      <c r="BE1378" s="0" t="n">
        <v>1377</v>
      </c>
      <c r="BF1378" s="0" t="n">
        <v>0.585304468661969</v>
      </c>
      <c r="BG1378" s="0" t="n">
        <v>0.606009517660282</v>
      </c>
      <c r="BH1378" s="0" t="n">
        <v>0.602152014479128</v>
      </c>
      <c r="BI1378" s="0" t="n">
        <v>0.600020074938045</v>
      </c>
      <c r="BJ1378" s="0" t="n">
        <v>0.598371518934856</v>
      </c>
      <c r="BK1378" s="0" t="n">
        <v>0.007843734933367</v>
      </c>
    </row>
    <row r="1379" customFormat="false" ht="12.8" hidden="false" customHeight="false" outlineLevel="0" collapsed="false">
      <c r="A1379" s="0" t="n">
        <v>1377</v>
      </c>
      <c r="B1379" s="0" t="n">
        <v>0.028247773647308</v>
      </c>
      <c r="C1379" s="0" t="n">
        <v>0.000119736978734</v>
      </c>
      <c r="D1379" s="0" t="n">
        <v>0.017917275428772</v>
      </c>
      <c r="E1379" s="0" t="n">
        <v>0.00018145999525</v>
      </c>
      <c r="F1379" s="0" t="n">
        <v>2</v>
      </c>
      <c r="G1379" s="0" t="n">
        <v>4</v>
      </c>
      <c r="H1379" s="0" t="n">
        <v>10</v>
      </c>
      <c r="I1379" s="4" t="s">
        <v>58</v>
      </c>
      <c r="J1379" s="0" t="n">
        <v>20</v>
      </c>
      <c r="K1379" s="0" t="s">
        <v>1437</v>
      </c>
      <c r="L1379" s="0" t="n">
        <v>0.983908532712259</v>
      </c>
      <c r="M1379" s="0" t="n">
        <v>0.983905124947056</v>
      </c>
      <c r="N1379" s="0" t="n">
        <v>0.978398983481576</v>
      </c>
      <c r="O1379" s="0" t="n">
        <v>0.983905124947056</v>
      </c>
      <c r="P1379" s="1" t="n">
        <v>0.982529441521987</v>
      </c>
      <c r="Q1379" s="0" t="n">
        <v>0.982194252578615</v>
      </c>
      <c r="R1379" s="0" t="n">
        <v>-0.000335188943372</v>
      </c>
      <c r="S1379" s="1" t="n">
        <v>0</v>
      </c>
      <c r="T1379" s="0" t="n">
        <v>0.005482456140351</v>
      </c>
      <c r="U1379" s="0" t="n">
        <v>0.005482456140351</v>
      </c>
      <c r="V1379" s="1" t="n">
        <v>0.565597908127397</v>
      </c>
      <c r="W1379" s="0" t="n">
        <v>0.62772719976243</v>
      </c>
      <c r="X1379" s="0" t="n">
        <v>0.062129291635033</v>
      </c>
      <c r="Y1379" s="0" t="n">
        <v>0</v>
      </c>
      <c r="Z1379" s="0" t="n">
        <v>0</v>
      </c>
      <c r="AA1379" s="0" t="n">
        <v>0</v>
      </c>
      <c r="AB1379" s="0" t="n">
        <v>0</v>
      </c>
      <c r="AC1379" s="0" t="n">
        <v>0</v>
      </c>
      <c r="AD1379" s="0" t="n">
        <v>0</v>
      </c>
      <c r="AE1379" s="0" t="n">
        <v>1685</v>
      </c>
      <c r="AF1379" s="0" t="n">
        <v>0</v>
      </c>
      <c r="AG1379" s="0" t="n">
        <v>0</v>
      </c>
      <c r="AH1379" s="0" t="n">
        <v>0.021929824561404</v>
      </c>
      <c r="AI1379" s="0" t="n">
        <v>0</v>
      </c>
      <c r="AJ1379" s="0" t="n">
        <v>0.005482456140351</v>
      </c>
      <c r="AK1379" s="0" t="n">
        <v>0.009495892585356</v>
      </c>
      <c r="AL1379" s="0" t="n">
        <v>1</v>
      </c>
      <c r="AM1379" s="0" t="n">
        <v>1</v>
      </c>
      <c r="AN1379" s="0" t="n">
        <v>0.994403788204908</v>
      </c>
      <c r="AO1379" s="0" t="n">
        <v>1</v>
      </c>
      <c r="AP1379" s="0" t="n">
        <v>0.998600947051227</v>
      </c>
      <c r="AQ1379" s="0" t="n">
        <v>0.002423230789754</v>
      </c>
      <c r="AR1379" s="0" t="n">
        <v>188</v>
      </c>
      <c r="AS1379" s="0" t="n">
        <v>1</v>
      </c>
      <c r="AT1379" s="0" t="n">
        <v>1</v>
      </c>
      <c r="AU1379" s="0" t="n">
        <v>0.992682401893967</v>
      </c>
      <c r="AV1379" s="0" t="n">
        <v>1</v>
      </c>
      <c r="AW1379" s="0" t="n">
        <v>0.998170600473492</v>
      </c>
      <c r="AX1379" s="0" t="n">
        <v>0.003168612927255</v>
      </c>
      <c r="AY1379" s="0" t="n">
        <v>0.592949044658127</v>
      </c>
      <c r="AZ1379" s="0" t="n">
        <v>0.565225887577316</v>
      </c>
      <c r="BA1379" s="0" t="n">
        <v>0.560812073770306</v>
      </c>
      <c r="BB1379" s="0" t="n">
        <v>0.54340462650384</v>
      </c>
      <c r="BC1379" s="0" t="n">
        <v>0.565597908127397</v>
      </c>
      <c r="BD1379" s="0" t="n">
        <v>0.017774061357272</v>
      </c>
      <c r="BE1379" s="0" t="n">
        <v>1378</v>
      </c>
      <c r="BF1379" s="0" t="n">
        <v>0.623539427741401</v>
      </c>
      <c r="BG1379" s="0" t="n">
        <v>0.614552064572077</v>
      </c>
      <c r="BH1379" s="0" t="n">
        <v>0.623207886996349</v>
      </c>
      <c r="BI1379" s="0" t="n">
        <v>0.649609419739894</v>
      </c>
      <c r="BJ1379" s="0" t="n">
        <v>0.62772719976243</v>
      </c>
      <c r="BK1379" s="0" t="n">
        <v>0.013137516515727</v>
      </c>
    </row>
    <row r="1380" customFormat="false" ht="12.8" hidden="false" customHeight="false" outlineLevel="0" collapsed="false">
      <c r="A1380" s="0" t="n">
        <v>1378</v>
      </c>
      <c r="B1380" s="0" t="n">
        <v>0.958641946315765</v>
      </c>
      <c r="C1380" s="0" t="n">
        <v>0.006978824817014</v>
      </c>
      <c r="D1380" s="0" t="n">
        <v>0.494588971138001</v>
      </c>
      <c r="E1380" s="0" t="n">
        <v>0.003939360484675</v>
      </c>
      <c r="F1380" s="0" t="n">
        <v>1</v>
      </c>
      <c r="G1380" s="0" t="n">
        <v>2</v>
      </c>
      <c r="H1380" s="0" t="n">
        <v>2</v>
      </c>
      <c r="I1380" s="4" t="s">
        <v>58</v>
      </c>
      <c r="J1380" s="0" t="n">
        <v>200</v>
      </c>
      <c r="K1380" s="0" t="s">
        <v>1438</v>
      </c>
      <c r="L1380" s="0" t="n">
        <v>0.983908532712259</v>
      </c>
      <c r="M1380" s="0" t="n">
        <v>0.983905124947056</v>
      </c>
      <c r="N1380" s="0" t="n">
        <v>0.983905124947056</v>
      </c>
      <c r="O1380" s="0" t="n">
        <v>0.983905124947056</v>
      </c>
      <c r="P1380" s="1" t="n">
        <v>0.983905976888357</v>
      </c>
      <c r="Q1380" s="0" t="n">
        <v>0.983905977008628</v>
      </c>
      <c r="R1380" s="0" t="n">
        <v>1.20270904346853E-010</v>
      </c>
      <c r="S1380" s="1" t="n">
        <v>0</v>
      </c>
      <c r="T1380" s="0" t="n">
        <v>0</v>
      </c>
      <c r="U1380" s="0" t="n">
        <v>0</v>
      </c>
      <c r="V1380" s="1" t="n">
        <v>0.565582383505963</v>
      </c>
      <c r="W1380" s="0" t="n">
        <v>0.595631132194434</v>
      </c>
      <c r="X1380" s="0" t="n">
        <v>0.030048748688471</v>
      </c>
      <c r="Y1380" s="0" t="n">
        <v>0</v>
      </c>
      <c r="Z1380" s="0" t="n">
        <v>0</v>
      </c>
      <c r="AA1380" s="0" t="n">
        <v>0</v>
      </c>
      <c r="AB1380" s="0" t="n">
        <v>0</v>
      </c>
      <c r="AC1380" s="0" t="n">
        <v>0</v>
      </c>
      <c r="AD1380" s="0" t="n">
        <v>0</v>
      </c>
      <c r="AE1380" s="0" t="n">
        <v>1685</v>
      </c>
      <c r="AF1380" s="0" t="n">
        <v>0</v>
      </c>
      <c r="AG1380" s="0" t="n">
        <v>0</v>
      </c>
      <c r="AH1380" s="0" t="n">
        <v>0</v>
      </c>
      <c r="AI1380" s="0" t="n">
        <v>0</v>
      </c>
      <c r="AJ1380" s="0" t="n">
        <v>0</v>
      </c>
      <c r="AK1380" s="0" t="n">
        <v>0</v>
      </c>
      <c r="AL1380" s="0" t="n">
        <v>1</v>
      </c>
      <c r="AM1380" s="0" t="n">
        <v>1</v>
      </c>
      <c r="AN1380" s="0" t="n">
        <v>1</v>
      </c>
      <c r="AO1380" s="0" t="n">
        <v>1</v>
      </c>
      <c r="AP1380" s="0" t="n">
        <v>1</v>
      </c>
      <c r="AQ1380" s="0" t="n">
        <v>0</v>
      </c>
      <c r="AR1380" s="0" t="n">
        <v>1</v>
      </c>
      <c r="AS1380" s="0" t="n">
        <v>1</v>
      </c>
      <c r="AT1380" s="0" t="n">
        <v>1</v>
      </c>
      <c r="AU1380" s="0" t="n">
        <v>1</v>
      </c>
      <c r="AV1380" s="0" t="n">
        <v>1</v>
      </c>
      <c r="AW1380" s="0" t="n">
        <v>1</v>
      </c>
      <c r="AX1380" s="0" t="n">
        <v>0</v>
      </c>
      <c r="AY1380" s="0" t="n">
        <v>0.572248083086994</v>
      </c>
      <c r="AZ1380" s="0" t="n">
        <v>0.604308743231303</v>
      </c>
      <c r="BA1380" s="0" t="n">
        <v>0.553639803339602</v>
      </c>
      <c r="BB1380" s="0" t="n">
        <v>0.532132904365951</v>
      </c>
      <c r="BC1380" s="0" t="n">
        <v>0.565582383505963</v>
      </c>
      <c r="BD1380" s="0" t="n">
        <v>0.026484218717233</v>
      </c>
      <c r="BE1380" s="0" t="n">
        <v>1379</v>
      </c>
      <c r="BF1380" s="0" t="n">
        <v>0.58616101884788</v>
      </c>
      <c r="BG1380" s="0" t="n">
        <v>0.592452798723259</v>
      </c>
      <c r="BH1380" s="0" t="n">
        <v>0.601190903221178</v>
      </c>
      <c r="BI1380" s="0" t="n">
        <v>0.60271980798542</v>
      </c>
      <c r="BJ1380" s="0" t="n">
        <v>0.595631132194434</v>
      </c>
      <c r="BK1380" s="0" t="n">
        <v>0.006725794168537</v>
      </c>
    </row>
    <row r="1381" customFormat="false" ht="12.8" hidden="false" customHeight="false" outlineLevel="0" collapsed="false">
      <c r="A1381" s="0" t="n">
        <v>1379</v>
      </c>
      <c r="B1381" s="0" t="n">
        <v>0.74299567937851</v>
      </c>
      <c r="C1381" s="0" t="n">
        <v>0.00371058198847</v>
      </c>
      <c r="D1381" s="0" t="n">
        <v>0.292537987232208</v>
      </c>
      <c r="E1381" s="0" t="n">
        <v>0.015157156982639</v>
      </c>
      <c r="F1381" s="0" t="n">
        <v>6</v>
      </c>
      <c r="G1381" s="0" t="n">
        <v>2</v>
      </c>
      <c r="H1381" s="0" t="n">
        <v>2</v>
      </c>
      <c r="I1381" s="4" t="s">
        <v>110</v>
      </c>
      <c r="J1381" s="0" t="n">
        <v>400</v>
      </c>
      <c r="K1381" s="0" t="s">
        <v>1439</v>
      </c>
      <c r="L1381" s="0" t="n">
        <v>0.870209612534406</v>
      </c>
      <c r="M1381" s="0" t="n">
        <v>0.920372723422279</v>
      </c>
      <c r="N1381" s="0" t="n">
        <v>0.954044896230411</v>
      </c>
      <c r="O1381" s="0" t="n">
        <v>0.904913172384583</v>
      </c>
      <c r="P1381" s="1" t="n">
        <v>0.91238510114292</v>
      </c>
      <c r="Q1381" s="0" t="n">
        <v>0.916458777345857</v>
      </c>
      <c r="R1381" s="0" t="n">
        <v>0.004073676202937</v>
      </c>
      <c r="S1381" s="1" t="n">
        <v>0.157894736842105</v>
      </c>
      <c r="T1381" s="0" t="n">
        <v>0.25328947368421</v>
      </c>
      <c r="U1381" s="0" t="n">
        <v>0.095394736842105</v>
      </c>
      <c r="V1381" s="1" t="n">
        <v>0.565343069608118</v>
      </c>
      <c r="W1381" s="0" t="n">
        <v>0.681644404891743</v>
      </c>
      <c r="X1381" s="0" t="n">
        <v>0.116301335283625</v>
      </c>
      <c r="Y1381" s="0" t="n">
        <v>0.25</v>
      </c>
      <c r="Z1381" s="0" t="n">
        <v>0.131578947368421</v>
      </c>
      <c r="AA1381" s="0" t="n">
        <v>0.105263157894737</v>
      </c>
      <c r="AB1381" s="0" t="n">
        <v>0.144736842105263</v>
      </c>
      <c r="AC1381" s="0" t="n">
        <v>0.157894736842105</v>
      </c>
      <c r="AD1381" s="0" t="n">
        <v>0.055043422798295</v>
      </c>
      <c r="AE1381" s="0" t="n">
        <v>1016</v>
      </c>
      <c r="AF1381" s="0" t="n">
        <v>0.355263157894737</v>
      </c>
      <c r="AG1381" s="0" t="n">
        <v>0.232456140350877</v>
      </c>
      <c r="AH1381" s="0" t="n">
        <v>0.162280701754386</v>
      </c>
      <c r="AI1381" s="0" t="n">
        <v>0.263157894736842</v>
      </c>
      <c r="AJ1381" s="0" t="n">
        <v>0.25328947368421</v>
      </c>
      <c r="AK1381" s="0" t="n">
        <v>0.069304838127458</v>
      </c>
      <c r="AL1381" s="0" t="n">
        <v>0.880352915859694</v>
      </c>
      <c r="AM1381" s="0" t="n">
        <v>0.933275936289281</v>
      </c>
      <c r="AN1381" s="0" t="n">
        <v>0.967929401635816</v>
      </c>
      <c r="AO1381" s="0" t="n">
        <v>0.917348256564787</v>
      </c>
      <c r="AP1381" s="0" t="n">
        <v>0.924726627587394</v>
      </c>
      <c r="AQ1381" s="0" t="n">
        <v>0.031476328471565</v>
      </c>
      <c r="AR1381" s="0" t="n">
        <v>807</v>
      </c>
      <c r="AS1381" s="0" t="n">
        <v>0.894676424164156</v>
      </c>
      <c r="AT1381" s="0" t="n">
        <v>0.933208981992969</v>
      </c>
      <c r="AU1381" s="0" t="n">
        <v>0.963914197575149</v>
      </c>
      <c r="AV1381" s="0" t="n">
        <v>0.917425927254466</v>
      </c>
      <c r="AW1381" s="0" t="n">
        <v>0.927306382746685</v>
      </c>
      <c r="AX1381" s="0" t="n">
        <v>0.025185861024634</v>
      </c>
      <c r="AY1381" s="0" t="n">
        <v>0.592025981674651</v>
      </c>
      <c r="AZ1381" s="0" t="n">
        <v>0.554861850601536</v>
      </c>
      <c r="BA1381" s="0" t="n">
        <v>0.553328273330766</v>
      </c>
      <c r="BB1381" s="0" t="n">
        <v>0.56115617282552</v>
      </c>
      <c r="BC1381" s="0" t="n">
        <v>0.565343069608118</v>
      </c>
      <c r="BD1381" s="0" t="n">
        <v>0.015682148947679</v>
      </c>
      <c r="BE1381" s="0" t="n">
        <v>1380</v>
      </c>
      <c r="BF1381" s="0" t="n">
        <v>0.721579494906012</v>
      </c>
      <c r="BG1381" s="0" t="n">
        <v>0.647221194351831</v>
      </c>
      <c r="BH1381" s="0" t="n">
        <v>0.662657657487574</v>
      </c>
      <c r="BI1381" s="0" t="n">
        <v>0.695119272821555</v>
      </c>
      <c r="BJ1381" s="0" t="n">
        <v>0.681644404891743</v>
      </c>
      <c r="BK1381" s="0" t="n">
        <v>0.028817691966215</v>
      </c>
    </row>
    <row r="1382" customFormat="false" ht="12.8" hidden="false" customHeight="false" outlineLevel="0" collapsed="false">
      <c r="A1382" s="0" t="n">
        <v>1380</v>
      </c>
      <c r="B1382" s="0" t="n">
        <v>0.008116066455841</v>
      </c>
      <c r="C1382" s="0" t="n">
        <v>0.00047545475173</v>
      </c>
      <c r="D1382" s="0" t="n">
        <v>0.008491158485413</v>
      </c>
      <c r="E1382" s="0" t="n">
        <v>0.000534386631933</v>
      </c>
      <c r="F1382" s="0" t="n">
        <v>6</v>
      </c>
      <c r="G1382" s="0" t="n">
        <v>4</v>
      </c>
      <c r="H1382" s="0" t="n">
        <v>2</v>
      </c>
      <c r="I1382" s="4" t="s">
        <v>110</v>
      </c>
      <c r="J1382" s="0" t="n">
        <v>2</v>
      </c>
      <c r="K1382" s="0" t="s">
        <v>1440</v>
      </c>
      <c r="L1382" s="0" t="n">
        <v>0.913190768579293</v>
      </c>
      <c r="M1382" s="0" t="n">
        <v>0.861287590004235</v>
      </c>
      <c r="N1382" s="0" t="n">
        <v>0.936467598475222</v>
      </c>
      <c r="O1382" s="0" t="n">
        <v>0.892418466751376</v>
      </c>
      <c r="P1382" s="1" t="n">
        <v>0.900841105952532</v>
      </c>
      <c r="Q1382" s="0" t="n">
        <v>0.906683185798623</v>
      </c>
      <c r="R1382" s="0" t="n">
        <v>0.005842079846091</v>
      </c>
      <c r="S1382" s="1" t="n">
        <v>0.141447368421053</v>
      </c>
      <c r="T1382" s="0" t="n">
        <v>0.256578947368421</v>
      </c>
      <c r="U1382" s="0" t="n">
        <v>0.115131578947368</v>
      </c>
      <c r="V1382" s="1" t="n">
        <v>0.565342863387161</v>
      </c>
      <c r="W1382" s="0" t="n">
        <v>0.676484106997142</v>
      </c>
      <c r="X1382" s="0" t="n">
        <v>0.111141243609981</v>
      </c>
      <c r="Y1382" s="0" t="n">
        <v>0.144736842105263</v>
      </c>
      <c r="Z1382" s="0" t="n">
        <v>0.25</v>
      </c>
      <c r="AA1382" s="0" t="n">
        <v>0.078947368421053</v>
      </c>
      <c r="AB1382" s="0" t="n">
        <v>0.092105263157895</v>
      </c>
      <c r="AC1382" s="0" t="n">
        <v>0.141447368421053</v>
      </c>
      <c r="AD1382" s="0" t="n">
        <v>0.067333847008088</v>
      </c>
      <c r="AE1382" s="0" t="n">
        <v>1065</v>
      </c>
      <c r="AF1382" s="0" t="n">
        <v>0.245614035087719</v>
      </c>
      <c r="AG1382" s="0" t="n">
        <v>0.328947368421053</v>
      </c>
      <c r="AH1382" s="0" t="n">
        <v>0.201754385964912</v>
      </c>
      <c r="AI1382" s="0" t="n">
        <v>0.25</v>
      </c>
      <c r="AJ1382" s="0" t="n">
        <v>0.256578947368421</v>
      </c>
      <c r="AK1382" s="0" t="n">
        <v>0.045843300351682</v>
      </c>
      <c r="AL1382" s="0" t="n">
        <v>0.925758553905746</v>
      </c>
      <c r="AM1382" s="0" t="n">
        <v>0.871287128712871</v>
      </c>
      <c r="AN1382" s="0" t="n">
        <v>0.95049504950495</v>
      </c>
      <c r="AO1382" s="0" t="n">
        <v>0.905510116229014</v>
      </c>
      <c r="AP1382" s="0" t="n">
        <v>0.913262712088145</v>
      </c>
      <c r="AQ1382" s="0" t="n">
        <v>0.029001919567931</v>
      </c>
      <c r="AR1382" s="0" t="n">
        <v>899</v>
      </c>
      <c r="AS1382" s="0" t="n">
        <v>0.933849906729803</v>
      </c>
      <c r="AT1382" s="0" t="n">
        <v>0.877896549250305</v>
      </c>
      <c r="AU1382" s="0" t="n">
        <v>0.953798694310926</v>
      </c>
      <c r="AV1382" s="0" t="n">
        <v>0.903723366095129</v>
      </c>
      <c r="AW1382" s="0" t="n">
        <v>0.917317129096541</v>
      </c>
      <c r="AX1382" s="0" t="n">
        <v>0.028909383618102</v>
      </c>
      <c r="AY1382" s="0" t="n">
        <v>0.562963655102896</v>
      </c>
      <c r="AZ1382" s="0" t="n">
        <v>0.604246437229535</v>
      </c>
      <c r="BA1382" s="0" t="n">
        <v>0.521991186532841</v>
      </c>
      <c r="BB1382" s="0" t="n">
        <v>0.572170174683372</v>
      </c>
      <c r="BC1382" s="0" t="n">
        <v>0.565342863387161</v>
      </c>
      <c r="BD1382" s="0" t="n">
        <v>0.029347609593397</v>
      </c>
      <c r="BE1382" s="0" t="n">
        <v>1381</v>
      </c>
      <c r="BF1382" s="0" t="n">
        <v>0.686027627362279</v>
      </c>
      <c r="BG1382" s="0" t="n">
        <v>0.654728056959962</v>
      </c>
      <c r="BH1382" s="0" t="n">
        <v>0.683458660101721</v>
      </c>
      <c r="BI1382" s="0" t="n">
        <v>0.681722083564604</v>
      </c>
      <c r="BJ1382" s="0" t="n">
        <v>0.676484106997142</v>
      </c>
      <c r="BK1382" s="0" t="n">
        <v>0.012653905362673</v>
      </c>
    </row>
    <row r="1383" customFormat="false" ht="12.8" hidden="false" customHeight="false" outlineLevel="0" collapsed="false">
      <c r="A1383" s="0" t="n">
        <v>1381</v>
      </c>
      <c r="B1383" s="0" t="n">
        <v>0.355275809764862</v>
      </c>
      <c r="C1383" s="0" t="n">
        <v>0.0004684152544</v>
      </c>
      <c r="D1383" s="0" t="n">
        <v>0.177563726902008</v>
      </c>
      <c r="E1383" s="0" t="n">
        <v>0.000681803155246</v>
      </c>
      <c r="F1383" s="0" t="n">
        <v>2</v>
      </c>
      <c r="G1383" s="0" t="n">
        <v>4</v>
      </c>
      <c r="H1383" s="0" t="n">
        <v>10</v>
      </c>
      <c r="I1383" s="4" t="s">
        <v>58</v>
      </c>
      <c r="J1383" s="0" t="n">
        <v>300</v>
      </c>
      <c r="K1383" s="0" t="s">
        <v>1441</v>
      </c>
      <c r="L1383" s="0" t="n">
        <v>0.983908532712259</v>
      </c>
      <c r="M1383" s="0" t="n">
        <v>0.983905124947056</v>
      </c>
      <c r="N1383" s="0" t="n">
        <v>0.983905124947056</v>
      </c>
      <c r="O1383" s="0" t="n">
        <v>0.983905124947056</v>
      </c>
      <c r="P1383" s="1" t="n">
        <v>0.983905976888357</v>
      </c>
      <c r="Q1383" s="0" t="n">
        <v>0.983941270295845</v>
      </c>
      <c r="R1383" s="0" t="n">
        <v>3.52934074879796E-005</v>
      </c>
      <c r="S1383" s="1" t="n">
        <v>0.003289473684211</v>
      </c>
      <c r="T1383" s="0" t="n">
        <v>0.004385964912281</v>
      </c>
      <c r="U1383" s="0" t="n">
        <v>0.00109649122807</v>
      </c>
      <c r="V1383" s="1" t="n">
        <v>0.565301352030243</v>
      </c>
      <c r="W1383" s="0" t="n">
        <v>0.641021316518734</v>
      </c>
      <c r="X1383" s="0" t="n">
        <v>0.075719964488491</v>
      </c>
      <c r="Y1383" s="0" t="n">
        <v>0</v>
      </c>
      <c r="Z1383" s="0" t="n">
        <v>0</v>
      </c>
      <c r="AA1383" s="0" t="n">
        <v>0</v>
      </c>
      <c r="AB1383" s="0" t="n">
        <v>0.013157894736842</v>
      </c>
      <c r="AC1383" s="0" t="n">
        <v>0.003289473684211</v>
      </c>
      <c r="AD1383" s="0" t="n">
        <v>0.005697535551213</v>
      </c>
      <c r="AE1383" s="0" t="n">
        <v>1662</v>
      </c>
      <c r="AF1383" s="0" t="n">
        <v>0</v>
      </c>
      <c r="AG1383" s="0" t="n">
        <v>0</v>
      </c>
      <c r="AH1383" s="0" t="n">
        <v>0</v>
      </c>
      <c r="AI1383" s="0" t="n">
        <v>0.017543859649123</v>
      </c>
      <c r="AJ1383" s="0" t="n">
        <v>0.004385964912281</v>
      </c>
      <c r="AK1383" s="0" t="n">
        <v>0.007596714068285</v>
      </c>
      <c r="AL1383" s="0" t="n">
        <v>1</v>
      </c>
      <c r="AM1383" s="0" t="n">
        <v>1</v>
      </c>
      <c r="AN1383" s="0" t="n">
        <v>1</v>
      </c>
      <c r="AO1383" s="0" t="n">
        <v>0.999784761084804</v>
      </c>
      <c r="AP1383" s="0" t="n">
        <v>0.999946190271201</v>
      </c>
      <c r="AQ1383" s="0" t="n">
        <v>9.32011842212899E-005</v>
      </c>
      <c r="AR1383" s="0" t="n">
        <v>155</v>
      </c>
      <c r="AS1383" s="0" t="n">
        <v>1</v>
      </c>
      <c r="AT1383" s="0" t="n">
        <v>1</v>
      </c>
      <c r="AU1383" s="0" t="n">
        <v>1</v>
      </c>
      <c r="AV1383" s="0" t="n">
        <v>0.999856517684196</v>
      </c>
      <c r="AW1383" s="0" t="n">
        <v>0.999964129421049</v>
      </c>
      <c r="AX1383" s="0" t="n">
        <v>6.21296652402687E-005</v>
      </c>
      <c r="AY1383" s="0" t="n">
        <v>0.564673869955716</v>
      </c>
      <c r="AZ1383" s="0" t="n">
        <v>0.598257980832408</v>
      </c>
      <c r="BA1383" s="0" t="n">
        <v>0.544789518997666</v>
      </c>
      <c r="BB1383" s="0" t="n">
        <v>0.553484038335184</v>
      </c>
      <c r="BC1383" s="0" t="n">
        <v>0.565301352030243</v>
      </c>
      <c r="BD1383" s="0" t="n">
        <v>0.020291114515234</v>
      </c>
      <c r="BE1383" s="0" t="n">
        <v>1382</v>
      </c>
      <c r="BF1383" s="0" t="n">
        <v>0.63320802904089</v>
      </c>
      <c r="BG1383" s="0" t="n">
        <v>0.636996191425547</v>
      </c>
      <c r="BH1383" s="0" t="n">
        <v>0.655441378034368</v>
      </c>
      <c r="BI1383" s="0" t="n">
        <v>0.638439667574129</v>
      </c>
      <c r="BJ1383" s="0" t="n">
        <v>0.641021316518734</v>
      </c>
      <c r="BK1383" s="0" t="n">
        <v>0.008541840823486</v>
      </c>
    </row>
    <row r="1384" customFormat="false" ht="12.8" hidden="false" customHeight="false" outlineLevel="0" collapsed="false">
      <c r="A1384" s="0" t="n">
        <v>1382</v>
      </c>
      <c r="B1384" s="0" t="n">
        <v>0.347780764102936</v>
      </c>
      <c r="C1384" s="0" t="n">
        <v>0.019373841002629</v>
      </c>
      <c r="D1384" s="0" t="n">
        <v>0.135903000831604</v>
      </c>
      <c r="E1384" s="0" t="n">
        <v>0.005551272786204</v>
      </c>
      <c r="F1384" s="0" t="n">
        <v>4</v>
      </c>
      <c r="G1384" s="0" t="n">
        <v>4</v>
      </c>
      <c r="H1384" s="0" t="n">
        <v>10</v>
      </c>
      <c r="I1384" s="4" t="s">
        <v>110</v>
      </c>
      <c r="J1384" s="0" t="n">
        <v>200</v>
      </c>
      <c r="K1384" s="0" t="s">
        <v>1442</v>
      </c>
      <c r="L1384" s="0" t="n">
        <v>0.936269320347237</v>
      </c>
      <c r="M1384" s="0" t="n">
        <v>0.905336721728081</v>
      </c>
      <c r="N1384" s="0" t="n">
        <v>0.932020330368488</v>
      </c>
      <c r="O1384" s="0" t="n">
        <v>0.954891994917408</v>
      </c>
      <c r="P1384" s="1" t="n">
        <v>0.932129591840303</v>
      </c>
      <c r="Q1384" s="0" t="n">
        <v>0.934106411288965</v>
      </c>
      <c r="R1384" s="0" t="n">
        <v>0.001976819448662</v>
      </c>
      <c r="S1384" s="1" t="n">
        <v>0.092105263157895</v>
      </c>
      <c r="T1384" s="0" t="n">
        <v>0.161184210526316</v>
      </c>
      <c r="U1384" s="0" t="n">
        <v>0.069078947368421</v>
      </c>
      <c r="V1384" s="1" t="n">
        <v>0.565274131625687</v>
      </c>
      <c r="W1384" s="0" t="n">
        <v>0.62001711479625</v>
      </c>
      <c r="X1384" s="0" t="n">
        <v>0.054742983170563</v>
      </c>
      <c r="Y1384" s="0" t="n">
        <v>0.131578947368421</v>
      </c>
      <c r="Z1384" s="0" t="n">
        <v>0.118421052631579</v>
      </c>
      <c r="AA1384" s="0" t="n">
        <v>0.065789473684211</v>
      </c>
      <c r="AB1384" s="0" t="n">
        <v>0.052631578947369</v>
      </c>
      <c r="AC1384" s="0" t="n">
        <v>0.092105263157895</v>
      </c>
      <c r="AD1384" s="0" t="n">
        <v>0.033546181010479</v>
      </c>
      <c r="AE1384" s="0" t="n">
        <v>1249</v>
      </c>
      <c r="AF1384" s="0" t="n">
        <v>0.131578947368421</v>
      </c>
      <c r="AG1384" s="0" t="n">
        <v>0.258771929824561</v>
      </c>
      <c r="AH1384" s="0" t="n">
        <v>0.149122807017544</v>
      </c>
      <c r="AI1384" s="0" t="n">
        <v>0.105263157894737</v>
      </c>
      <c r="AJ1384" s="0" t="n">
        <v>0.161184210526316</v>
      </c>
      <c r="AK1384" s="0" t="n">
        <v>0.05846468195951</v>
      </c>
      <c r="AL1384" s="0" t="n">
        <v>0.949429739616957</v>
      </c>
      <c r="AM1384" s="0" t="n">
        <v>0.91820921222557</v>
      </c>
      <c r="AN1384" s="0" t="n">
        <v>0.946190271201033</v>
      </c>
      <c r="AO1384" s="0" t="n">
        <v>0.969651312957383</v>
      </c>
      <c r="AP1384" s="0" t="n">
        <v>0.945870134000236</v>
      </c>
      <c r="AQ1384" s="0" t="n">
        <v>0.018326513211669</v>
      </c>
      <c r="AR1384" s="0" t="n">
        <v>710</v>
      </c>
      <c r="AS1384" s="0" t="n">
        <v>0.95537379824939</v>
      </c>
      <c r="AT1384" s="0" t="n">
        <v>0.916134586412225</v>
      </c>
      <c r="AU1384" s="0" t="n">
        <v>0.94640935504699</v>
      </c>
      <c r="AV1384" s="0" t="n">
        <v>0.969079560944114</v>
      </c>
      <c r="AW1384" s="0" t="n">
        <v>0.94674932516318</v>
      </c>
      <c r="AX1384" s="0" t="n">
        <v>0.0194319245992</v>
      </c>
      <c r="AY1384" s="0" t="n">
        <v>0.610011552444701</v>
      </c>
      <c r="AZ1384" s="0" t="n">
        <v>0.570970784149353</v>
      </c>
      <c r="BA1384" s="0" t="n">
        <v>0.549744262183655</v>
      </c>
      <c r="BB1384" s="0" t="n">
        <v>0.530369927725038</v>
      </c>
      <c r="BC1384" s="0" t="n">
        <v>0.565274131625687</v>
      </c>
      <c r="BD1384" s="0" t="n">
        <v>0.029552364399222</v>
      </c>
      <c r="BE1384" s="0" t="n">
        <v>1383</v>
      </c>
      <c r="BF1384" s="0" t="n">
        <v>0.604077141123723</v>
      </c>
      <c r="BG1384" s="0" t="n">
        <v>0.630525327775282</v>
      </c>
      <c r="BH1384" s="0" t="n">
        <v>0.596532133116348</v>
      </c>
      <c r="BI1384" s="0" t="n">
        <v>0.648933857169648</v>
      </c>
      <c r="BJ1384" s="0" t="n">
        <v>0.62001711479625</v>
      </c>
      <c r="BK1384" s="0" t="n">
        <v>0.02092980921251</v>
      </c>
    </row>
    <row r="1385" customFormat="false" ht="12.8" hidden="false" customHeight="false" outlineLevel="0" collapsed="false">
      <c r="A1385" s="0" t="n">
        <v>1383</v>
      </c>
      <c r="B1385" s="0" t="n">
        <v>0.042398273944855</v>
      </c>
      <c r="C1385" s="0" t="n">
        <v>0.000712363861601</v>
      </c>
      <c r="D1385" s="0" t="n">
        <v>0.021454215049744</v>
      </c>
      <c r="E1385" s="0" t="n">
        <v>0.000388973079952</v>
      </c>
      <c r="F1385" s="0" t="n">
        <v>6</v>
      </c>
      <c r="G1385" s="0" t="n">
        <v>2</v>
      </c>
      <c r="H1385" s="0" t="n">
        <v>5</v>
      </c>
      <c r="I1385" s="4" t="s">
        <v>110</v>
      </c>
      <c r="J1385" s="0" t="n">
        <v>20</v>
      </c>
      <c r="K1385" s="0" t="s">
        <v>1443</v>
      </c>
      <c r="L1385" s="0" t="n">
        <v>0.901122168113487</v>
      </c>
      <c r="M1385" s="0" t="n">
        <v>0.866370182126218</v>
      </c>
      <c r="N1385" s="0" t="n">
        <v>0.909360440491317</v>
      </c>
      <c r="O1385" s="0" t="n">
        <v>0.900889453621347</v>
      </c>
      <c r="P1385" s="1" t="n">
        <v>0.894435561088092</v>
      </c>
      <c r="Q1385" s="0" t="n">
        <v>0.899571423991509</v>
      </c>
      <c r="R1385" s="0" t="n">
        <v>0.005135862903417</v>
      </c>
      <c r="S1385" s="1" t="n">
        <v>0.174342105263158</v>
      </c>
      <c r="T1385" s="0" t="n">
        <v>0.303728070175439</v>
      </c>
      <c r="U1385" s="0" t="n">
        <v>0.129385964912281</v>
      </c>
      <c r="V1385" s="1" t="n">
        <v>0.564975277159016</v>
      </c>
      <c r="W1385" s="0" t="n">
        <v>0.688313684231484</v>
      </c>
      <c r="X1385" s="0" t="n">
        <v>0.123338407072468</v>
      </c>
      <c r="Y1385" s="0" t="n">
        <v>0.118421052631579</v>
      </c>
      <c r="Z1385" s="0" t="n">
        <v>0.236842105263158</v>
      </c>
      <c r="AA1385" s="0" t="n">
        <v>0.131578947368421</v>
      </c>
      <c r="AB1385" s="0" t="n">
        <v>0.210526315789474</v>
      </c>
      <c r="AC1385" s="0" t="n">
        <v>0.174342105263158</v>
      </c>
      <c r="AD1385" s="0" t="n">
        <v>0.050426676699855</v>
      </c>
      <c r="AE1385" s="0" t="n">
        <v>996</v>
      </c>
      <c r="AF1385" s="0" t="n">
        <v>0.25</v>
      </c>
      <c r="AG1385" s="0" t="n">
        <v>0.390350877192982</v>
      </c>
      <c r="AH1385" s="0" t="n">
        <v>0.307017543859649</v>
      </c>
      <c r="AI1385" s="0" t="n">
        <v>0.267543859649123</v>
      </c>
      <c r="AJ1385" s="0" t="n">
        <v>0.303728070175439</v>
      </c>
      <c r="AK1385" s="0" t="n">
        <v>0.054107148208225</v>
      </c>
      <c r="AL1385" s="0" t="n">
        <v>0.91392296105014</v>
      </c>
      <c r="AM1385" s="0" t="n">
        <v>0.876668101592768</v>
      </c>
      <c r="AN1385" s="0" t="n">
        <v>0.922083512699096</v>
      </c>
      <c r="AO1385" s="0" t="n">
        <v>0.912182522600086</v>
      </c>
      <c r="AP1385" s="0" t="n">
        <v>0.906214274485522</v>
      </c>
      <c r="AQ1385" s="0" t="n">
        <v>0.017463196215156</v>
      </c>
      <c r="AR1385" s="0" t="n">
        <v>970</v>
      </c>
      <c r="AS1385" s="0" t="n">
        <v>0.92430764815612</v>
      </c>
      <c r="AT1385" s="0" t="n">
        <v>0.884281512303609</v>
      </c>
      <c r="AU1385" s="0" t="n">
        <v>0.918358562307196</v>
      </c>
      <c r="AV1385" s="0" t="n">
        <v>0.910323552622139</v>
      </c>
      <c r="AW1385" s="0" t="n">
        <v>0.909317818847266</v>
      </c>
      <c r="AX1385" s="0" t="n">
        <v>0.015282818545598</v>
      </c>
      <c r="AY1385" s="0" t="n">
        <v>0.53892296105014</v>
      </c>
      <c r="AZ1385" s="0" t="n">
        <v>0.564635396606022</v>
      </c>
      <c r="BA1385" s="0" t="n">
        <v>0.594747604051023</v>
      </c>
      <c r="BB1385" s="0" t="n">
        <v>0.561595146928881</v>
      </c>
      <c r="BC1385" s="0" t="n">
        <v>0.564975277159016</v>
      </c>
      <c r="BD1385" s="0" t="n">
        <v>0.01985356027495</v>
      </c>
      <c r="BE1385" s="0" t="n">
        <v>1384</v>
      </c>
      <c r="BF1385" s="0" t="n">
        <v>0.661637659761399</v>
      </c>
      <c r="BG1385" s="0" t="n">
        <v>0.700664266484419</v>
      </c>
      <c r="BH1385" s="0" t="n">
        <v>0.709129408462688</v>
      </c>
      <c r="BI1385" s="0" t="n">
        <v>0.681823402217431</v>
      </c>
      <c r="BJ1385" s="0" t="n">
        <v>0.688313684231484</v>
      </c>
      <c r="BK1385" s="0" t="n">
        <v>0.018300036198096</v>
      </c>
    </row>
    <row r="1386" customFormat="false" ht="12.8" hidden="false" customHeight="false" outlineLevel="0" collapsed="false">
      <c r="A1386" s="0" t="n">
        <v>1384</v>
      </c>
      <c r="B1386" s="0" t="n">
        <v>0.010936737060547</v>
      </c>
      <c r="C1386" s="0" t="n">
        <v>0.000379209790471</v>
      </c>
      <c r="D1386" s="0" t="n">
        <v>0.010458767414093</v>
      </c>
      <c r="E1386" s="0" t="n">
        <v>0.000393869995738</v>
      </c>
      <c r="F1386" s="0" t="n">
        <v>4</v>
      </c>
      <c r="G1386" s="0" t="n">
        <v>1</v>
      </c>
      <c r="H1386" s="0" t="n">
        <v>10</v>
      </c>
      <c r="I1386" s="4" t="s">
        <v>58</v>
      </c>
      <c r="J1386" s="0" t="n">
        <v>5</v>
      </c>
      <c r="K1386" s="0" t="s">
        <v>1444</v>
      </c>
      <c r="L1386" s="0" t="n">
        <v>0.950878678805844</v>
      </c>
      <c r="M1386" s="0" t="n">
        <v>0.957433290978399</v>
      </c>
      <c r="N1386" s="0" t="n">
        <v>0.955527318932656</v>
      </c>
      <c r="O1386" s="0" t="n">
        <v>0.957856840321898</v>
      </c>
      <c r="P1386" s="1" t="n">
        <v>0.955424032259699</v>
      </c>
      <c r="Q1386" s="0" t="n">
        <v>0.95762964757109</v>
      </c>
      <c r="R1386" s="0" t="n">
        <v>0.002205615311391</v>
      </c>
      <c r="S1386" s="1" t="n">
        <v>0.069078947368421</v>
      </c>
      <c r="T1386" s="0" t="n">
        <v>0.105263157894737</v>
      </c>
      <c r="U1386" s="0" t="n">
        <v>0.036184210526316</v>
      </c>
      <c r="V1386" s="1" t="n">
        <v>0.564915449313046</v>
      </c>
      <c r="W1386" s="0" t="n">
        <v>0.662239967315221</v>
      </c>
      <c r="X1386" s="0" t="n">
        <v>0.097324518002175</v>
      </c>
      <c r="Y1386" s="0" t="n">
        <v>0.092105263157895</v>
      </c>
      <c r="Z1386" s="0" t="n">
        <v>0.052631578947369</v>
      </c>
      <c r="AA1386" s="0" t="n">
        <v>0.078947368421053</v>
      </c>
      <c r="AB1386" s="0" t="n">
        <v>0.052631578947369</v>
      </c>
      <c r="AC1386" s="0" t="n">
        <v>0.069078947368421</v>
      </c>
      <c r="AD1386" s="0" t="n">
        <v>0.01709260665364</v>
      </c>
      <c r="AE1386" s="0" t="n">
        <v>1351</v>
      </c>
      <c r="AF1386" s="0" t="n">
        <v>0.144736842105263</v>
      </c>
      <c r="AG1386" s="0" t="n">
        <v>0.087719298245614</v>
      </c>
      <c r="AH1386" s="0" t="n">
        <v>0.109649122807018</v>
      </c>
      <c r="AI1386" s="0" t="n">
        <v>0.078947368421053</v>
      </c>
      <c r="AJ1386" s="0" t="n">
        <v>0.105263157894737</v>
      </c>
      <c r="AK1386" s="0" t="n">
        <v>0.025385607242961</v>
      </c>
      <c r="AL1386" s="0" t="n">
        <v>0.964923606627932</v>
      </c>
      <c r="AM1386" s="0" t="n">
        <v>0.972234179939733</v>
      </c>
      <c r="AN1386" s="0" t="n">
        <v>0.969866551872578</v>
      </c>
      <c r="AO1386" s="0" t="n">
        <v>0.972664657770125</v>
      </c>
      <c r="AP1386" s="0" t="n">
        <v>0.969922249052592</v>
      </c>
      <c r="AQ1386" s="0" t="n">
        <v>0.003076335411914</v>
      </c>
      <c r="AR1386" s="0" t="n">
        <v>515</v>
      </c>
      <c r="AS1386" s="0" t="n">
        <v>0.97015353709284</v>
      </c>
      <c r="AT1386" s="0" t="n">
        <v>0.964846832627879</v>
      </c>
      <c r="AU1386" s="0" t="n">
        <v>0.975464523997417</v>
      </c>
      <c r="AV1386" s="0" t="n">
        <v>0.975823229786929</v>
      </c>
      <c r="AW1386" s="0" t="n">
        <v>0.971572030876266</v>
      </c>
      <c r="AX1386" s="0" t="n">
        <v>0.004485103426064</v>
      </c>
      <c r="AY1386" s="0" t="n">
        <v>0.578395229519894</v>
      </c>
      <c r="AZ1386" s="0" t="n">
        <v>0.568363844393593</v>
      </c>
      <c r="BA1386" s="0" t="n">
        <v>0.572957495978431</v>
      </c>
      <c r="BB1386" s="0" t="n">
        <v>0.539945227360265</v>
      </c>
      <c r="BC1386" s="0" t="n">
        <v>0.564915449313046</v>
      </c>
      <c r="BD1386" s="0" t="n">
        <v>0.014847410565448</v>
      </c>
      <c r="BE1386" s="0" t="n">
        <v>1385</v>
      </c>
      <c r="BF1386" s="0" t="n">
        <v>0.678372013402713</v>
      </c>
      <c r="BG1386" s="0" t="n">
        <v>0.649136651802402</v>
      </c>
      <c r="BH1386" s="0" t="n">
        <v>0.646702644228046</v>
      </c>
      <c r="BI1386" s="0" t="n">
        <v>0.674748559827721</v>
      </c>
      <c r="BJ1386" s="0" t="n">
        <v>0.662239967315221</v>
      </c>
      <c r="BK1386" s="0" t="n">
        <v>0.014403238210178</v>
      </c>
    </row>
    <row r="1387" customFormat="false" ht="12.8" hidden="false" customHeight="false" outlineLevel="0" collapsed="false">
      <c r="A1387" s="0" t="n">
        <v>1385</v>
      </c>
      <c r="B1387" s="0" t="n">
        <v>0.037240028381348</v>
      </c>
      <c r="C1387" s="0" t="n">
        <v>0.000376494756916</v>
      </c>
      <c r="D1387" s="0" t="n">
        <v>0.022321581840515</v>
      </c>
      <c r="E1387" s="0" t="n">
        <v>0.000139403579703</v>
      </c>
      <c r="F1387" s="0" t="n">
        <v>1</v>
      </c>
      <c r="G1387" s="0" t="n">
        <v>4</v>
      </c>
      <c r="H1387" s="0" t="n">
        <v>10</v>
      </c>
      <c r="I1387" s="4" t="s">
        <v>58</v>
      </c>
      <c r="J1387" s="0" t="n">
        <v>30</v>
      </c>
      <c r="K1387" s="0" t="s">
        <v>1445</v>
      </c>
      <c r="L1387" s="0" t="n">
        <v>0.983908532712259</v>
      </c>
      <c r="M1387" s="0" t="n">
        <v>0.983905124947056</v>
      </c>
      <c r="N1387" s="0" t="n">
        <v>0.983905124947056</v>
      </c>
      <c r="O1387" s="0" t="n">
        <v>0.983905124947056</v>
      </c>
      <c r="P1387" s="1" t="n">
        <v>0.983905976888357</v>
      </c>
      <c r="Q1387" s="0" t="n">
        <v>0.983905977008628</v>
      </c>
      <c r="R1387" s="0" t="n">
        <v>1.20270904346853E-010</v>
      </c>
      <c r="S1387" s="1" t="n">
        <v>0</v>
      </c>
      <c r="T1387" s="0" t="n">
        <v>0</v>
      </c>
      <c r="U1387" s="0" t="n">
        <v>0</v>
      </c>
      <c r="V1387" s="1" t="n">
        <v>0.564830840899459</v>
      </c>
      <c r="W1387" s="0" t="n">
        <v>0.594776524334503</v>
      </c>
      <c r="X1387" s="0" t="n">
        <v>0.029945683435044</v>
      </c>
      <c r="Y1387" s="0" t="n">
        <v>0</v>
      </c>
      <c r="Z1387" s="0" t="n">
        <v>0</v>
      </c>
      <c r="AA1387" s="0" t="n">
        <v>0</v>
      </c>
      <c r="AB1387" s="0" t="n">
        <v>0</v>
      </c>
      <c r="AC1387" s="0" t="n">
        <v>0</v>
      </c>
      <c r="AD1387" s="0" t="n">
        <v>0</v>
      </c>
      <c r="AE1387" s="0" t="n">
        <v>1685</v>
      </c>
      <c r="AF1387" s="0" t="n">
        <v>0</v>
      </c>
      <c r="AG1387" s="0" t="n">
        <v>0</v>
      </c>
      <c r="AH1387" s="0" t="n">
        <v>0</v>
      </c>
      <c r="AI1387" s="0" t="n">
        <v>0</v>
      </c>
      <c r="AJ1387" s="0" t="n">
        <v>0</v>
      </c>
      <c r="AK1387" s="0" t="n">
        <v>0</v>
      </c>
      <c r="AL1387" s="0" t="n">
        <v>1</v>
      </c>
      <c r="AM1387" s="0" t="n">
        <v>1</v>
      </c>
      <c r="AN1387" s="0" t="n">
        <v>1</v>
      </c>
      <c r="AO1387" s="0" t="n">
        <v>1</v>
      </c>
      <c r="AP1387" s="0" t="n">
        <v>1</v>
      </c>
      <c r="AQ1387" s="0" t="n">
        <v>0</v>
      </c>
      <c r="AR1387" s="0" t="n">
        <v>1</v>
      </c>
      <c r="AS1387" s="0" t="n">
        <v>1</v>
      </c>
      <c r="AT1387" s="0" t="n">
        <v>1</v>
      </c>
      <c r="AU1387" s="0" t="n">
        <v>1</v>
      </c>
      <c r="AV1387" s="0" t="n">
        <v>1</v>
      </c>
      <c r="AW1387" s="0" t="n">
        <v>1</v>
      </c>
      <c r="AX1387" s="0" t="n">
        <v>0</v>
      </c>
      <c r="AY1387" s="0" t="n">
        <v>0.571810619188384</v>
      </c>
      <c r="AZ1387" s="0" t="n">
        <v>0.598440650701226</v>
      </c>
      <c r="BA1387" s="0" t="n">
        <v>0.537894793483925</v>
      </c>
      <c r="BB1387" s="0" t="n">
        <v>0.551177300224302</v>
      </c>
      <c r="BC1387" s="0" t="n">
        <v>0.564830840899459</v>
      </c>
      <c r="BD1387" s="0" t="n">
        <v>0.022859934619403</v>
      </c>
      <c r="BE1387" s="0" t="n">
        <v>1386</v>
      </c>
      <c r="BF1387" s="0" t="n">
        <v>0.585767987553904</v>
      </c>
      <c r="BG1387" s="0" t="n">
        <v>0.598957645027268</v>
      </c>
      <c r="BH1387" s="0" t="n">
        <v>0.591206610758908</v>
      </c>
      <c r="BI1387" s="0" t="n">
        <v>0.603173853997933</v>
      </c>
      <c r="BJ1387" s="0" t="n">
        <v>0.594776524334503</v>
      </c>
      <c r="BK1387" s="0" t="n">
        <v>0.006743421490394</v>
      </c>
    </row>
    <row r="1388" customFormat="false" ht="12.8" hidden="false" customHeight="false" outlineLevel="0" collapsed="false">
      <c r="A1388" s="0" t="n">
        <v>1386</v>
      </c>
      <c r="B1388" s="0" t="n">
        <v>1.41747212409973</v>
      </c>
      <c r="C1388" s="0" t="n">
        <v>0.01546249443255</v>
      </c>
      <c r="D1388" s="0" t="n">
        <v>0.717848062515259</v>
      </c>
      <c r="E1388" s="0" t="n">
        <v>0.006290588724861</v>
      </c>
      <c r="F1388" s="0" t="n">
        <v>1</v>
      </c>
      <c r="G1388" s="0" t="n">
        <v>2</v>
      </c>
      <c r="H1388" s="0" t="n">
        <v>10</v>
      </c>
      <c r="I1388" s="4" t="s">
        <v>58</v>
      </c>
      <c r="J1388" s="0" t="n">
        <v>300</v>
      </c>
      <c r="K1388" s="0" t="s">
        <v>1446</v>
      </c>
      <c r="L1388" s="0" t="n">
        <v>0.983908532712259</v>
      </c>
      <c r="M1388" s="0" t="n">
        <v>0.983905124947056</v>
      </c>
      <c r="N1388" s="0" t="n">
        <v>0.983905124947056</v>
      </c>
      <c r="O1388" s="0" t="n">
        <v>0.983905124947056</v>
      </c>
      <c r="P1388" s="1" t="n">
        <v>0.983905976888357</v>
      </c>
      <c r="Q1388" s="0" t="n">
        <v>0.983905977008628</v>
      </c>
      <c r="R1388" s="0" t="n">
        <v>1.20270904346853E-010</v>
      </c>
      <c r="S1388" s="1" t="n">
        <v>0</v>
      </c>
      <c r="T1388" s="0" t="n">
        <v>0</v>
      </c>
      <c r="U1388" s="0" t="n">
        <v>0</v>
      </c>
      <c r="V1388" s="1" t="n">
        <v>0.564810671773738</v>
      </c>
      <c r="W1388" s="0" t="n">
        <v>0.602337128056703</v>
      </c>
      <c r="X1388" s="0" t="n">
        <v>0.037526456282965</v>
      </c>
      <c r="Y1388" s="0" t="n">
        <v>0</v>
      </c>
      <c r="Z1388" s="0" t="n">
        <v>0</v>
      </c>
      <c r="AA1388" s="0" t="n">
        <v>0</v>
      </c>
      <c r="AB1388" s="0" t="n">
        <v>0</v>
      </c>
      <c r="AC1388" s="0" t="n">
        <v>0</v>
      </c>
      <c r="AD1388" s="0" t="n">
        <v>0</v>
      </c>
      <c r="AE1388" s="0" t="n">
        <v>1685</v>
      </c>
      <c r="AF1388" s="0" t="n">
        <v>0</v>
      </c>
      <c r="AG1388" s="0" t="n">
        <v>0</v>
      </c>
      <c r="AH1388" s="0" t="n">
        <v>0</v>
      </c>
      <c r="AI1388" s="0" t="n">
        <v>0</v>
      </c>
      <c r="AJ1388" s="0" t="n">
        <v>0</v>
      </c>
      <c r="AK1388" s="0" t="n">
        <v>0</v>
      </c>
      <c r="AL1388" s="0" t="n">
        <v>1</v>
      </c>
      <c r="AM1388" s="0" t="n">
        <v>1</v>
      </c>
      <c r="AN1388" s="0" t="n">
        <v>1</v>
      </c>
      <c r="AO1388" s="0" t="n">
        <v>1</v>
      </c>
      <c r="AP1388" s="0" t="n">
        <v>1</v>
      </c>
      <c r="AQ1388" s="0" t="n">
        <v>0</v>
      </c>
      <c r="AR1388" s="0" t="n">
        <v>1</v>
      </c>
      <c r="AS1388" s="0" t="n">
        <v>1</v>
      </c>
      <c r="AT1388" s="0" t="n">
        <v>1</v>
      </c>
      <c r="AU1388" s="0" t="n">
        <v>1</v>
      </c>
      <c r="AV1388" s="0" t="n">
        <v>1</v>
      </c>
      <c r="AW1388" s="0" t="n">
        <v>1</v>
      </c>
      <c r="AX1388" s="0" t="n">
        <v>0</v>
      </c>
      <c r="AY1388" s="0" t="n">
        <v>0.591370493697122</v>
      </c>
      <c r="AZ1388" s="0" t="n">
        <v>0.567059666492965</v>
      </c>
      <c r="BA1388" s="0" t="n">
        <v>0.556752271336973</v>
      </c>
      <c r="BB1388" s="0" t="n">
        <v>0.544060255567891</v>
      </c>
      <c r="BC1388" s="0" t="n">
        <v>0.564810671773738</v>
      </c>
      <c r="BD1388" s="0" t="n">
        <v>0.017363753253287</v>
      </c>
      <c r="BE1388" s="0" t="n">
        <v>1387</v>
      </c>
      <c r="BF1388" s="0" t="n">
        <v>0.604087368118963</v>
      </c>
      <c r="BG1388" s="0" t="n">
        <v>0.596310773885715</v>
      </c>
      <c r="BH1388" s="0" t="n">
        <v>0.607105772897701</v>
      </c>
      <c r="BI1388" s="0" t="n">
        <v>0.601844597324432</v>
      </c>
      <c r="BJ1388" s="0" t="n">
        <v>0.602337128056703</v>
      </c>
      <c r="BK1388" s="0" t="n">
        <v>0.00394850747155</v>
      </c>
    </row>
    <row r="1389" customFormat="false" ht="12.8" hidden="false" customHeight="false" outlineLevel="0" collapsed="false">
      <c r="A1389" s="0" t="n">
        <v>1387</v>
      </c>
      <c r="B1389" s="0" t="n">
        <v>0.083008825778961</v>
      </c>
      <c r="C1389" s="0" t="n">
        <v>0.001400631226492</v>
      </c>
      <c r="D1389" s="0" t="n">
        <v>0.038762211799622</v>
      </c>
      <c r="E1389" s="0" t="n">
        <v>0.0012395224689</v>
      </c>
      <c r="F1389" s="0" t="n">
        <v>6</v>
      </c>
      <c r="G1389" s="0" t="n">
        <v>1</v>
      </c>
      <c r="H1389" s="0" t="n">
        <v>10</v>
      </c>
      <c r="I1389" s="4" t="s">
        <v>110</v>
      </c>
      <c r="J1389" s="0" t="n">
        <v>40</v>
      </c>
      <c r="K1389" s="0" t="s">
        <v>1447</v>
      </c>
      <c r="L1389" s="0" t="n">
        <v>0.871479991530807</v>
      </c>
      <c r="M1389" s="0" t="n">
        <v>0.933926302414231</v>
      </c>
      <c r="N1389" s="0" t="n">
        <v>0.909360440491317</v>
      </c>
      <c r="O1389" s="0" t="n">
        <v>0.912537060567556</v>
      </c>
      <c r="P1389" s="1" t="n">
        <v>0.906825948750978</v>
      </c>
      <c r="Q1389" s="0" t="n">
        <v>0.913370588554605</v>
      </c>
      <c r="R1389" s="0" t="n">
        <v>0.006544639803627</v>
      </c>
      <c r="S1389" s="1" t="n">
        <v>0.138157894736842</v>
      </c>
      <c r="T1389" s="0" t="n">
        <v>0.268640350877193</v>
      </c>
      <c r="U1389" s="0" t="n">
        <v>0.130482456140351</v>
      </c>
      <c r="V1389" s="1" t="n">
        <v>0.564692792004573</v>
      </c>
      <c r="W1389" s="0" t="n">
        <v>0.68166153717864</v>
      </c>
      <c r="X1389" s="0" t="n">
        <v>0.116968745174067</v>
      </c>
      <c r="Y1389" s="0" t="n">
        <v>0.171052631578947</v>
      </c>
      <c r="Z1389" s="0" t="n">
        <v>0.065789473684211</v>
      </c>
      <c r="AA1389" s="0" t="n">
        <v>0.157894736842105</v>
      </c>
      <c r="AB1389" s="0" t="n">
        <v>0.157894736842105</v>
      </c>
      <c r="AC1389" s="0" t="n">
        <v>0.138157894736842</v>
      </c>
      <c r="AD1389" s="0" t="n">
        <v>0.042125817351532</v>
      </c>
      <c r="AE1389" s="0" t="n">
        <v>1078</v>
      </c>
      <c r="AF1389" s="0" t="n">
        <v>0.359649122807018</v>
      </c>
      <c r="AG1389" s="0" t="n">
        <v>0.192982456140351</v>
      </c>
      <c r="AH1389" s="0" t="n">
        <v>0.267543859649123</v>
      </c>
      <c r="AI1389" s="0" t="n">
        <v>0.254385964912281</v>
      </c>
      <c r="AJ1389" s="0" t="n">
        <v>0.268640350877193</v>
      </c>
      <c r="AK1389" s="0" t="n">
        <v>0.059605166337399</v>
      </c>
      <c r="AL1389" s="0" t="n">
        <v>0.88293522702819</v>
      </c>
      <c r="AM1389" s="0" t="n">
        <v>0.948127421437796</v>
      </c>
      <c r="AN1389" s="0" t="n">
        <v>0.921653034868704</v>
      </c>
      <c r="AO1389" s="0" t="n">
        <v>0.924881618596642</v>
      </c>
      <c r="AP1389" s="0" t="n">
        <v>0.919399325482833</v>
      </c>
      <c r="AQ1389" s="0" t="n">
        <v>0.023399085009297</v>
      </c>
      <c r="AR1389" s="0" t="n">
        <v>840</v>
      </c>
      <c r="AS1389" s="0" t="n">
        <v>0.893098005452719</v>
      </c>
      <c r="AT1389" s="0" t="n">
        <v>0.948059401678743</v>
      </c>
      <c r="AU1389" s="0" t="n">
        <v>0.929406700624148</v>
      </c>
      <c r="AV1389" s="0" t="n">
        <v>0.925102231150011</v>
      </c>
      <c r="AW1389" s="0" t="n">
        <v>0.923916584726405</v>
      </c>
      <c r="AX1389" s="0" t="n">
        <v>0.019775032040777</v>
      </c>
      <c r="AY1389" s="0" t="n">
        <v>0.617574439649802</v>
      </c>
      <c r="AZ1389" s="0" t="n">
        <v>0.522768595509437</v>
      </c>
      <c r="BA1389" s="0" t="n">
        <v>0.558474182658541</v>
      </c>
      <c r="BB1389" s="0" t="n">
        <v>0.559953950200512</v>
      </c>
      <c r="BC1389" s="0" t="n">
        <v>0.564692792004573</v>
      </c>
      <c r="BD1389" s="0" t="n">
        <v>0.033967759100651</v>
      </c>
      <c r="BE1389" s="0" t="n">
        <v>1388</v>
      </c>
      <c r="BF1389" s="0" t="n">
        <v>0.722859914710006</v>
      </c>
      <c r="BG1389" s="0" t="n">
        <v>0.628928615030654</v>
      </c>
      <c r="BH1389" s="0" t="n">
        <v>0.689210696229058</v>
      </c>
      <c r="BI1389" s="0" t="n">
        <v>0.685646922744842</v>
      </c>
      <c r="BJ1389" s="0" t="n">
        <v>0.68166153717864</v>
      </c>
      <c r="BK1389" s="0" t="n">
        <v>0.033730329415685</v>
      </c>
    </row>
    <row r="1390" customFormat="false" ht="12.8" hidden="false" customHeight="false" outlineLevel="0" collapsed="false">
      <c r="A1390" s="0" t="n">
        <v>1388</v>
      </c>
      <c r="B1390" s="0" t="n">
        <v>0.077676713466644</v>
      </c>
      <c r="C1390" s="0" t="n">
        <v>0.000111094024065</v>
      </c>
      <c r="D1390" s="0" t="n">
        <v>0.036950707435608</v>
      </c>
      <c r="E1390" s="0" t="n">
        <v>0.001069199973717</v>
      </c>
      <c r="F1390" s="0" t="n">
        <v>6</v>
      </c>
      <c r="G1390" s="0" t="n">
        <v>4</v>
      </c>
      <c r="H1390" s="0" t="n">
        <v>10</v>
      </c>
      <c r="I1390" s="4" t="s">
        <v>110</v>
      </c>
      <c r="J1390" s="0" t="n">
        <v>40</v>
      </c>
      <c r="K1390" s="0" t="s">
        <v>1448</v>
      </c>
      <c r="L1390" s="0" t="n">
        <v>0.903027736608088</v>
      </c>
      <c r="M1390" s="0" t="n">
        <v>0.892842016094875</v>
      </c>
      <c r="N1390" s="0" t="n">
        <v>0.853875476493011</v>
      </c>
      <c r="O1390" s="0" t="n">
        <v>0.822109275730623</v>
      </c>
      <c r="P1390" s="1" t="n">
        <v>0.867963626231649</v>
      </c>
      <c r="Q1390" s="0" t="n">
        <v>0.865636700368741</v>
      </c>
      <c r="R1390" s="0" t="n">
        <v>-0.002326925862908</v>
      </c>
      <c r="S1390" s="1" t="n">
        <v>0.213815789473684</v>
      </c>
      <c r="T1390" s="0" t="n">
        <v>0.343201754385965</v>
      </c>
      <c r="U1390" s="0" t="n">
        <v>0.129385964912281</v>
      </c>
      <c r="V1390" s="1" t="n">
        <v>0.564280004534661</v>
      </c>
      <c r="W1390" s="0" t="n">
        <v>0.689924890588521</v>
      </c>
      <c r="X1390" s="0" t="n">
        <v>0.12564488605386</v>
      </c>
      <c r="Y1390" s="0" t="n">
        <v>0.157894736842105</v>
      </c>
      <c r="Z1390" s="0" t="n">
        <v>0.171052631578947</v>
      </c>
      <c r="AA1390" s="0" t="n">
        <v>0.302631578947368</v>
      </c>
      <c r="AB1390" s="0" t="n">
        <v>0.223684210526316</v>
      </c>
      <c r="AC1390" s="0" t="n">
        <v>0.213815789473684</v>
      </c>
      <c r="AD1390" s="0" t="n">
        <v>0.05688031732168</v>
      </c>
      <c r="AE1390" s="0" t="n">
        <v>940</v>
      </c>
      <c r="AF1390" s="0" t="n">
        <v>0.210526315789474</v>
      </c>
      <c r="AG1390" s="0" t="n">
        <v>0.307017543859649</v>
      </c>
      <c r="AH1390" s="0" t="n">
        <v>0.403508771929825</v>
      </c>
      <c r="AI1390" s="0" t="n">
        <v>0.451754385964912</v>
      </c>
      <c r="AJ1390" s="0" t="n">
        <v>0.343201754385965</v>
      </c>
      <c r="AK1390" s="0" t="n">
        <v>0.092645398274731</v>
      </c>
      <c r="AL1390" s="0" t="n">
        <v>0.915214116634388</v>
      </c>
      <c r="AM1390" s="0" t="n">
        <v>0.904649160568231</v>
      </c>
      <c r="AN1390" s="0" t="n">
        <v>0.862892811020232</v>
      </c>
      <c r="AO1390" s="0" t="n">
        <v>0.831898407232027</v>
      </c>
      <c r="AP1390" s="0" t="n">
        <v>0.878663623863719</v>
      </c>
      <c r="AQ1390" s="0" t="n">
        <v>0.033342505394592</v>
      </c>
      <c r="AR1390" s="0" t="n">
        <v>1196</v>
      </c>
      <c r="AS1390" s="0" t="n">
        <v>0.91182379107476</v>
      </c>
      <c r="AT1390" s="0" t="n">
        <v>0.897051438410216</v>
      </c>
      <c r="AU1390" s="0" t="n">
        <v>0.86584403472272</v>
      </c>
      <c r="AV1390" s="0" t="n">
        <v>0.822010187244422</v>
      </c>
      <c r="AW1390" s="0" t="n">
        <v>0.874182362863029</v>
      </c>
      <c r="AX1390" s="0" t="n">
        <v>0.034392351472224</v>
      </c>
      <c r="AY1390" s="0" t="n">
        <v>0.598027306808014</v>
      </c>
      <c r="AZ1390" s="0" t="n">
        <v>0.507033497972223</v>
      </c>
      <c r="BA1390" s="0" t="n">
        <v>0.621643972177538</v>
      </c>
      <c r="BB1390" s="0" t="n">
        <v>0.530415241180869</v>
      </c>
      <c r="BC1390" s="0" t="n">
        <v>0.564280004534661</v>
      </c>
      <c r="BD1390" s="0" t="n">
        <v>0.047046492709536</v>
      </c>
      <c r="BE1390" s="0" t="n">
        <v>1389</v>
      </c>
      <c r="BF1390" s="0" t="n">
        <v>0.691234741323102</v>
      </c>
      <c r="BG1390" s="0" t="n">
        <v>0.656073046343529</v>
      </c>
      <c r="BH1390" s="0" t="n">
        <v>0.679012438909887</v>
      </c>
      <c r="BI1390" s="0" t="n">
        <v>0.733379335777567</v>
      </c>
      <c r="BJ1390" s="0" t="n">
        <v>0.689924890588521</v>
      </c>
      <c r="BK1390" s="0" t="n">
        <v>0.028084842335593</v>
      </c>
    </row>
    <row r="1391" customFormat="false" ht="12.8" hidden="false" customHeight="false" outlineLevel="0" collapsed="false">
      <c r="A1391" s="0" t="n">
        <v>1389</v>
      </c>
      <c r="B1391" s="0" t="n">
        <v>0.061707496643067</v>
      </c>
      <c r="C1391" s="0" t="n">
        <v>0.002302110256118</v>
      </c>
      <c r="D1391" s="0" t="n">
        <v>0.034104287624359</v>
      </c>
      <c r="E1391" s="0" t="n">
        <v>0.000485503431488</v>
      </c>
      <c r="F1391" s="0" t="n">
        <v>1</v>
      </c>
      <c r="G1391" s="0" t="n">
        <v>1</v>
      </c>
      <c r="H1391" s="0" t="n">
        <v>2</v>
      </c>
      <c r="I1391" s="4" t="s">
        <v>58</v>
      </c>
      <c r="J1391" s="0" t="n">
        <v>50</v>
      </c>
      <c r="K1391" s="0" t="s">
        <v>1449</v>
      </c>
      <c r="L1391" s="0" t="n">
        <v>0.983908532712259</v>
      </c>
      <c r="M1391" s="0" t="n">
        <v>0.983905124947056</v>
      </c>
      <c r="N1391" s="0" t="n">
        <v>0.983905124947056</v>
      </c>
      <c r="O1391" s="0" t="n">
        <v>0.983905124947056</v>
      </c>
      <c r="P1391" s="1" t="n">
        <v>0.983905976888357</v>
      </c>
      <c r="Q1391" s="0" t="n">
        <v>0.983905977008628</v>
      </c>
      <c r="R1391" s="0" t="n">
        <v>1.20270904346853E-010</v>
      </c>
      <c r="S1391" s="1" t="n">
        <v>0</v>
      </c>
      <c r="T1391" s="0" t="n">
        <v>0</v>
      </c>
      <c r="U1391" s="0" t="n">
        <v>0</v>
      </c>
      <c r="V1391" s="1" t="n">
        <v>0.564274252440239</v>
      </c>
      <c r="W1391" s="0" t="n">
        <v>0.60052272151336</v>
      </c>
      <c r="X1391" s="0" t="n">
        <v>0.036248469073121</v>
      </c>
      <c r="Y1391" s="0" t="n">
        <v>0</v>
      </c>
      <c r="Z1391" s="0" t="n">
        <v>0</v>
      </c>
      <c r="AA1391" s="0" t="n">
        <v>0</v>
      </c>
      <c r="AB1391" s="0" t="n">
        <v>0</v>
      </c>
      <c r="AC1391" s="0" t="n">
        <v>0</v>
      </c>
      <c r="AD1391" s="0" t="n">
        <v>0</v>
      </c>
      <c r="AE1391" s="0" t="n">
        <v>1685</v>
      </c>
      <c r="AF1391" s="0" t="n">
        <v>0</v>
      </c>
      <c r="AG1391" s="0" t="n">
        <v>0</v>
      </c>
      <c r="AH1391" s="0" t="n">
        <v>0</v>
      </c>
      <c r="AI1391" s="0" t="n">
        <v>0</v>
      </c>
      <c r="AJ1391" s="0" t="n">
        <v>0</v>
      </c>
      <c r="AK1391" s="0" t="n">
        <v>0</v>
      </c>
      <c r="AL1391" s="0" t="n">
        <v>1</v>
      </c>
      <c r="AM1391" s="0" t="n">
        <v>1</v>
      </c>
      <c r="AN1391" s="0" t="n">
        <v>1</v>
      </c>
      <c r="AO1391" s="0" t="n">
        <v>1</v>
      </c>
      <c r="AP1391" s="0" t="n">
        <v>1</v>
      </c>
      <c r="AQ1391" s="0" t="n">
        <v>0</v>
      </c>
      <c r="AR1391" s="0" t="n">
        <v>1</v>
      </c>
      <c r="AS1391" s="0" t="n">
        <v>1</v>
      </c>
      <c r="AT1391" s="0" t="n">
        <v>1</v>
      </c>
      <c r="AU1391" s="0" t="n">
        <v>1</v>
      </c>
      <c r="AV1391" s="0" t="n">
        <v>1</v>
      </c>
      <c r="AW1391" s="0" t="n">
        <v>1</v>
      </c>
      <c r="AX1391" s="0" t="n">
        <v>0</v>
      </c>
      <c r="AY1391" s="0" t="n">
        <v>0.579924229553872</v>
      </c>
      <c r="AZ1391" s="0" t="n">
        <v>0.558130083603326</v>
      </c>
      <c r="BA1391" s="0" t="n">
        <v>0.555159220155425</v>
      </c>
      <c r="BB1391" s="0" t="n">
        <v>0.563883476448331</v>
      </c>
      <c r="BC1391" s="0" t="n">
        <v>0.564274252440239</v>
      </c>
      <c r="BD1391" s="0" t="n">
        <v>0.009564375486444</v>
      </c>
      <c r="BE1391" s="0" t="n">
        <v>1390</v>
      </c>
      <c r="BF1391" s="0" t="n">
        <v>0.608895786603832</v>
      </c>
      <c r="BG1391" s="0" t="n">
        <v>0.581820633260459</v>
      </c>
      <c r="BH1391" s="0" t="n">
        <v>0.607576652909985</v>
      </c>
      <c r="BI1391" s="0" t="n">
        <v>0.603797813279162</v>
      </c>
      <c r="BJ1391" s="0" t="n">
        <v>0.60052272151336</v>
      </c>
      <c r="BK1391" s="0" t="n">
        <v>0.010958563982695</v>
      </c>
    </row>
    <row r="1392" customFormat="false" ht="12.8" hidden="false" customHeight="false" outlineLevel="0" collapsed="false">
      <c r="A1392" s="0" t="n">
        <v>1390</v>
      </c>
      <c r="B1392" s="0" t="n">
        <v>0.008478224277496</v>
      </c>
      <c r="C1392" s="0" t="n">
        <v>0.000159665023644</v>
      </c>
      <c r="D1392" s="0" t="n">
        <v>0.009671330451965</v>
      </c>
      <c r="E1392" s="0" t="n">
        <v>0.000182322609596</v>
      </c>
      <c r="F1392" s="0" t="n">
        <v>128</v>
      </c>
      <c r="G1392" s="0" t="n">
        <v>4</v>
      </c>
      <c r="H1392" s="0" t="n">
        <v>5</v>
      </c>
      <c r="I1392" s="4" t="s">
        <v>58</v>
      </c>
      <c r="J1392" s="0" t="n">
        <v>2</v>
      </c>
      <c r="K1392" s="0" t="s">
        <v>1450</v>
      </c>
      <c r="L1392" s="0" t="n">
        <v>0.763497776836756</v>
      </c>
      <c r="M1392" s="0" t="n">
        <v>0.786107581533249</v>
      </c>
      <c r="N1392" s="0" t="n">
        <v>0.820415078356628</v>
      </c>
      <c r="O1392" s="0" t="n">
        <v>0.793096145700974</v>
      </c>
      <c r="P1392" s="1" t="n">
        <v>0.790779145606902</v>
      </c>
      <c r="Q1392" s="0" t="n">
        <v>0.79923009460345</v>
      </c>
      <c r="R1392" s="0" t="n">
        <v>0.008450948996548</v>
      </c>
      <c r="S1392" s="1" t="n">
        <v>0.299342105263158</v>
      </c>
      <c r="T1392" s="0" t="n">
        <v>0.554824561403509</v>
      </c>
      <c r="U1392" s="0" t="n">
        <v>0.255482456140351</v>
      </c>
      <c r="V1392" s="1" t="n">
        <v>0.564252040302462</v>
      </c>
      <c r="W1392" s="0" t="n">
        <v>0.771737655041708</v>
      </c>
      <c r="X1392" s="0" t="n">
        <v>0.207485614739246</v>
      </c>
      <c r="Y1392" s="0" t="n">
        <v>0.355263157894737</v>
      </c>
      <c r="Z1392" s="0" t="n">
        <v>0.381578947368421</v>
      </c>
      <c r="AA1392" s="0" t="n">
        <v>0.210526315789474</v>
      </c>
      <c r="AB1392" s="0" t="n">
        <v>0.25</v>
      </c>
      <c r="AC1392" s="0" t="n">
        <v>0.299342105263158</v>
      </c>
      <c r="AD1392" s="0" t="n">
        <v>0.071086127582152</v>
      </c>
      <c r="AE1392" s="0" t="n">
        <v>719</v>
      </c>
      <c r="AF1392" s="0" t="n">
        <v>0.600877192982456</v>
      </c>
      <c r="AG1392" s="0" t="n">
        <v>0.578947368421053</v>
      </c>
      <c r="AH1392" s="0" t="n">
        <v>0.486842105263158</v>
      </c>
      <c r="AI1392" s="0" t="n">
        <v>0.552631578947368</v>
      </c>
      <c r="AJ1392" s="0" t="n">
        <v>0.554824561403509</v>
      </c>
      <c r="AK1392" s="0" t="n">
        <v>0.042805309859524</v>
      </c>
      <c r="AL1392" s="0" t="n">
        <v>0.770174306003873</v>
      </c>
      <c r="AM1392" s="0" t="n">
        <v>0.79272492466638</v>
      </c>
      <c r="AN1392" s="0" t="n">
        <v>0.830391734825656</v>
      </c>
      <c r="AO1392" s="0" t="n">
        <v>0.801980198019802</v>
      </c>
      <c r="AP1392" s="0" t="n">
        <v>0.798817790878928</v>
      </c>
      <c r="AQ1392" s="0" t="n">
        <v>0.021589852939213</v>
      </c>
      <c r="AR1392" s="0" t="n">
        <v>1343</v>
      </c>
      <c r="AS1392" s="0" t="n">
        <v>0.773783900129143</v>
      </c>
      <c r="AT1392" s="0" t="n">
        <v>0.801635698400172</v>
      </c>
      <c r="AU1392" s="0" t="n">
        <v>0.839586770930483</v>
      </c>
      <c r="AV1392" s="0" t="n">
        <v>0.797905158189253</v>
      </c>
      <c r="AW1392" s="0" t="n">
        <v>0.803227881912263</v>
      </c>
      <c r="AX1392" s="0" t="n">
        <v>0.023557288203715</v>
      </c>
      <c r="AY1392" s="0" t="n">
        <v>0.584819861144145</v>
      </c>
      <c r="AZ1392" s="0" t="n">
        <v>0.60029991843578</v>
      </c>
      <c r="BA1392" s="0" t="n">
        <v>0.526198257697623</v>
      </c>
      <c r="BB1392" s="0" t="n">
        <v>0.545690123932302</v>
      </c>
      <c r="BC1392" s="0" t="n">
        <v>0.564252040302462</v>
      </c>
      <c r="BD1392" s="0" t="n">
        <v>0.029644223222912</v>
      </c>
      <c r="BE1392" s="0" t="n">
        <v>1391</v>
      </c>
      <c r="BF1392" s="0" t="n">
        <v>0.75908047040402</v>
      </c>
      <c r="BG1392" s="0" t="n">
        <v>0.77378722831183</v>
      </c>
      <c r="BH1392" s="0" t="n">
        <v>0.772971644621993</v>
      </c>
      <c r="BI1392" s="0" t="n">
        <v>0.781111276828991</v>
      </c>
      <c r="BJ1392" s="0" t="n">
        <v>0.771737655041708</v>
      </c>
      <c r="BK1392" s="0" t="n">
        <v>0.007965434533618</v>
      </c>
    </row>
    <row r="1393" customFormat="false" ht="12.8" hidden="false" customHeight="false" outlineLevel="0" collapsed="false">
      <c r="A1393" s="0" t="n">
        <v>1391</v>
      </c>
      <c r="B1393" s="0" t="n">
        <v>0.005982577800751</v>
      </c>
      <c r="C1393" s="0" t="n">
        <v>0.000287169827916</v>
      </c>
      <c r="D1393" s="0" t="n">
        <v>0.008423209190369</v>
      </c>
      <c r="E1393" s="0" t="n">
        <v>0.000518045786657</v>
      </c>
      <c r="F1393" s="0" t="n">
        <v>32</v>
      </c>
      <c r="G1393" s="0" t="n">
        <v>2</v>
      </c>
      <c r="H1393" s="0" t="n">
        <v>5</v>
      </c>
      <c r="I1393" s="4" t="s">
        <v>58</v>
      </c>
      <c r="J1393" s="0" t="n">
        <v>1</v>
      </c>
      <c r="K1393" s="0" t="s">
        <v>1451</v>
      </c>
      <c r="L1393" s="0" t="n">
        <v>0.678170654245183</v>
      </c>
      <c r="M1393" s="0" t="n">
        <v>0.695468022024566</v>
      </c>
      <c r="N1393" s="0" t="n">
        <v>0.732952138924185</v>
      </c>
      <c r="O1393" s="0" t="n">
        <v>0.699703515459551</v>
      </c>
      <c r="P1393" s="1" t="n">
        <v>0.701573582663371</v>
      </c>
      <c r="Q1393" s="0" t="n">
        <v>0.711930878054632</v>
      </c>
      <c r="R1393" s="0" t="n">
        <v>0.010357295391261</v>
      </c>
      <c r="S1393" s="1" t="n">
        <v>0.414473684210526</v>
      </c>
      <c r="T1393" s="0" t="n">
        <v>0.722587719298245</v>
      </c>
      <c r="U1393" s="0" t="n">
        <v>0.308114035087719</v>
      </c>
      <c r="V1393" s="1" t="n">
        <v>0.56419546841649</v>
      </c>
      <c r="W1393" s="0" t="n">
        <v>0.758939953737361</v>
      </c>
      <c r="X1393" s="0" t="n">
        <v>0.194744485320871</v>
      </c>
      <c r="Y1393" s="0" t="n">
        <v>0.43421052631579</v>
      </c>
      <c r="Z1393" s="0" t="n">
        <v>0.473684210526316</v>
      </c>
      <c r="AA1393" s="0" t="n">
        <v>0.394736842105263</v>
      </c>
      <c r="AB1393" s="0" t="n">
        <v>0.355263157894737</v>
      </c>
      <c r="AC1393" s="0" t="n">
        <v>0.414473684210526</v>
      </c>
      <c r="AD1393" s="0" t="n">
        <v>0.044132920608549</v>
      </c>
      <c r="AE1393" s="0" t="n">
        <v>451</v>
      </c>
      <c r="AF1393" s="0" t="n">
        <v>0.728070175438597</v>
      </c>
      <c r="AG1393" s="0" t="n">
        <v>0.719298245614035</v>
      </c>
      <c r="AH1393" s="0" t="n">
        <v>0.701754385964912</v>
      </c>
      <c r="AI1393" s="0" t="n">
        <v>0.741228070175439</v>
      </c>
      <c r="AJ1393" s="0" t="n">
        <v>0.722587719298245</v>
      </c>
      <c r="AK1393" s="0" t="n">
        <v>0.01433848336691</v>
      </c>
      <c r="AL1393" s="0" t="n">
        <v>0.682160533677642</v>
      </c>
      <c r="AM1393" s="0" t="n">
        <v>0.699095996556177</v>
      </c>
      <c r="AN1393" s="0" t="n">
        <v>0.738484718037021</v>
      </c>
      <c r="AO1393" s="0" t="n">
        <v>0.705337925096858</v>
      </c>
      <c r="AP1393" s="0" t="n">
        <v>0.706269793341924</v>
      </c>
      <c r="AQ1393" s="0" t="n">
        <v>0.020441315475159</v>
      </c>
      <c r="AR1393" s="0" t="n">
        <v>1829</v>
      </c>
      <c r="AS1393" s="0" t="n">
        <v>0.698522026115655</v>
      </c>
      <c r="AT1393" s="0" t="n">
        <v>0.701772006600187</v>
      </c>
      <c r="AU1393" s="0" t="n">
        <v>0.737714326709233</v>
      </c>
      <c r="AV1393" s="0" t="n">
        <v>0.709017863548318</v>
      </c>
      <c r="AW1393" s="0" t="n">
        <v>0.711756555743348</v>
      </c>
      <c r="AX1393" s="0" t="n">
        <v>0.015460840084832</v>
      </c>
      <c r="AY1393" s="0" t="n">
        <v>0.576941263746843</v>
      </c>
      <c r="AZ1393" s="0" t="n">
        <v>0.603301934884564</v>
      </c>
      <c r="BA1393" s="0" t="n">
        <v>0.551730974012733</v>
      </c>
      <c r="BB1393" s="0" t="n">
        <v>0.524807701021818</v>
      </c>
      <c r="BC1393" s="0" t="n">
        <v>0.56419546841649</v>
      </c>
      <c r="BD1393" s="0" t="n">
        <v>0.029148459904856</v>
      </c>
      <c r="BE1393" s="0" t="n">
        <v>1392</v>
      </c>
      <c r="BF1393" s="0" t="n">
        <v>0.749920229437131</v>
      </c>
      <c r="BG1393" s="0" t="n">
        <v>0.752228223726689</v>
      </c>
      <c r="BH1393" s="0" t="n">
        <v>0.769822270720923</v>
      </c>
      <c r="BI1393" s="0" t="n">
        <v>0.763789091064702</v>
      </c>
      <c r="BJ1393" s="0" t="n">
        <v>0.758939953737361</v>
      </c>
      <c r="BK1393" s="0" t="n">
        <v>0.008190569301618</v>
      </c>
    </row>
    <row r="1394" customFormat="false" ht="12.8" hidden="false" customHeight="false" outlineLevel="0" collapsed="false">
      <c r="A1394" s="0" t="n">
        <v>1392</v>
      </c>
      <c r="B1394" s="0" t="n">
        <v>0.065747559070587</v>
      </c>
      <c r="C1394" s="0" t="n">
        <v>0.002745376388811</v>
      </c>
      <c r="D1394" s="0" t="n">
        <v>0.032056510448456</v>
      </c>
      <c r="E1394" s="0" t="n">
        <v>0.001887393577464</v>
      </c>
      <c r="F1394" s="0" t="n">
        <v>6</v>
      </c>
      <c r="G1394" s="0" t="n">
        <v>1</v>
      </c>
      <c r="H1394" s="0" t="n">
        <v>2</v>
      </c>
      <c r="I1394" s="4" t="s">
        <v>110</v>
      </c>
      <c r="J1394" s="0" t="n">
        <v>30</v>
      </c>
      <c r="K1394" s="0" t="s">
        <v>1452</v>
      </c>
      <c r="L1394" s="0" t="n">
        <v>0.831251323311455</v>
      </c>
      <c r="M1394" s="0" t="n">
        <v>0.93138500635324</v>
      </c>
      <c r="N1394" s="0" t="n">
        <v>0.922066920796273</v>
      </c>
      <c r="O1394" s="0" t="n">
        <v>0.854722575180008</v>
      </c>
      <c r="P1394" s="1" t="n">
        <v>0.884856456410244</v>
      </c>
      <c r="Q1394" s="0" t="n">
        <v>0.891735183130106</v>
      </c>
      <c r="R1394" s="0" t="n">
        <v>0.006878726719862</v>
      </c>
      <c r="S1394" s="1" t="n">
        <v>0.1875</v>
      </c>
      <c r="T1394" s="0" t="n">
        <v>0.317982456140351</v>
      </c>
      <c r="U1394" s="0" t="n">
        <v>0.130482456140351</v>
      </c>
      <c r="V1394" s="1" t="n">
        <v>0.564181379190429</v>
      </c>
      <c r="W1394" s="0" t="n">
        <v>0.69090336867638</v>
      </c>
      <c r="X1394" s="0" t="n">
        <v>0.126721989485951</v>
      </c>
      <c r="Y1394" s="0" t="n">
        <v>0.276315789473684</v>
      </c>
      <c r="Z1394" s="0" t="n">
        <v>0.118421052631579</v>
      </c>
      <c r="AA1394" s="0" t="n">
        <v>0.157894736842105</v>
      </c>
      <c r="AB1394" s="0" t="n">
        <v>0.197368421052632</v>
      </c>
      <c r="AC1394" s="0" t="n">
        <v>0.1875</v>
      </c>
      <c r="AD1394" s="0" t="n">
        <v>0.058382366280588</v>
      </c>
      <c r="AE1394" s="0" t="n">
        <v>974</v>
      </c>
      <c r="AF1394" s="0" t="n">
        <v>0.451754385964912</v>
      </c>
      <c r="AG1394" s="0" t="n">
        <v>0.232456140350877</v>
      </c>
      <c r="AH1394" s="0" t="n">
        <v>0.219298245614035</v>
      </c>
      <c r="AI1394" s="0" t="n">
        <v>0.368421052631579</v>
      </c>
      <c r="AJ1394" s="0" t="n">
        <v>0.317982456140351</v>
      </c>
      <c r="AK1394" s="0" t="n">
        <v>0.096814649362474</v>
      </c>
      <c r="AL1394" s="0" t="n">
        <v>0.840327092748009</v>
      </c>
      <c r="AM1394" s="0" t="n">
        <v>0.944683598794662</v>
      </c>
      <c r="AN1394" s="0" t="n">
        <v>0.934567369780456</v>
      </c>
      <c r="AO1394" s="0" t="n">
        <v>0.865475678002583</v>
      </c>
      <c r="AP1394" s="0" t="n">
        <v>0.896263434831428</v>
      </c>
      <c r="AQ1394" s="0" t="n">
        <v>0.044408512829837</v>
      </c>
      <c r="AR1394" s="0" t="n">
        <v>1066</v>
      </c>
      <c r="AS1394" s="0" t="n">
        <v>0.855861673123834</v>
      </c>
      <c r="AT1394" s="0" t="n">
        <v>0.946768060836502</v>
      </c>
      <c r="AU1394" s="0" t="n">
        <v>0.937872157256618</v>
      </c>
      <c r="AV1394" s="0" t="n">
        <v>0.863978764617261</v>
      </c>
      <c r="AW1394" s="0" t="n">
        <v>0.901120163958554</v>
      </c>
      <c r="AX1394" s="0" t="n">
        <v>0.041419361530649</v>
      </c>
      <c r="AY1394" s="0" t="n">
        <v>0.582196493493255</v>
      </c>
      <c r="AZ1394" s="0" t="n">
        <v>0.529476403017876</v>
      </c>
      <c r="BA1394" s="0" t="n">
        <v>0.575475224868025</v>
      </c>
      <c r="BB1394" s="0" t="n">
        <v>0.569577395382559</v>
      </c>
      <c r="BC1394" s="0" t="n">
        <v>0.564181379190429</v>
      </c>
      <c r="BD1394" s="0" t="n">
        <v>0.020528319801048</v>
      </c>
      <c r="BE1394" s="0" t="n">
        <v>1393</v>
      </c>
      <c r="BF1394" s="0" t="n">
        <v>0.725329183376003</v>
      </c>
      <c r="BG1394" s="0" t="n">
        <v>0.653289143297299</v>
      </c>
      <c r="BH1394" s="0" t="n">
        <v>0.677262017587911</v>
      </c>
      <c r="BI1394" s="0" t="n">
        <v>0.707733130444304</v>
      </c>
      <c r="BJ1394" s="0" t="n">
        <v>0.69090336867638</v>
      </c>
      <c r="BK1394" s="0" t="n">
        <v>0.02770060472844</v>
      </c>
    </row>
    <row r="1395" customFormat="false" ht="12.8" hidden="false" customHeight="false" outlineLevel="0" collapsed="false">
      <c r="A1395" s="0" t="n">
        <v>1393</v>
      </c>
      <c r="B1395" s="0" t="n">
        <v>0.08266431093216</v>
      </c>
      <c r="C1395" s="0" t="n">
        <v>0.002062006071757</v>
      </c>
      <c r="D1395" s="0" t="n">
        <v>0.037160813808441</v>
      </c>
      <c r="E1395" s="0" t="n">
        <v>0.002043149456251</v>
      </c>
      <c r="F1395" s="0" t="n">
        <v>6</v>
      </c>
      <c r="G1395" s="0" t="n">
        <v>1</v>
      </c>
      <c r="H1395" s="0" t="n">
        <v>5</v>
      </c>
      <c r="I1395" s="4" t="s">
        <v>110</v>
      </c>
      <c r="J1395" s="0" t="n">
        <v>40</v>
      </c>
      <c r="K1395" s="0" t="s">
        <v>1453</v>
      </c>
      <c r="L1395" s="0" t="n">
        <v>0.868939233538005</v>
      </c>
      <c r="M1395" s="0" t="n">
        <v>0.930537907666243</v>
      </c>
      <c r="N1395" s="0" t="n">
        <v>0.91147818720881</v>
      </c>
      <c r="O1395" s="0" t="n">
        <v>0.904066073697586</v>
      </c>
      <c r="P1395" s="1" t="n">
        <v>0.903755350527661</v>
      </c>
      <c r="Q1395" s="0" t="n">
        <v>0.907511805711704</v>
      </c>
      <c r="R1395" s="0" t="n">
        <v>0.003756455184043</v>
      </c>
      <c r="S1395" s="1" t="n">
        <v>0.1875</v>
      </c>
      <c r="T1395" s="0" t="n">
        <v>0.283991228070175</v>
      </c>
      <c r="U1395" s="0" t="n">
        <v>0.096491228070175</v>
      </c>
      <c r="V1395" s="1" t="n">
        <v>0.56417537973751</v>
      </c>
      <c r="W1395" s="0" t="n">
        <v>0.685845942300384</v>
      </c>
      <c r="X1395" s="0" t="n">
        <v>0.121670562562874</v>
      </c>
      <c r="Y1395" s="0" t="n">
        <v>0.236842105263158</v>
      </c>
      <c r="Z1395" s="0" t="n">
        <v>0.171052631578947</v>
      </c>
      <c r="AA1395" s="0" t="n">
        <v>0.144736842105263</v>
      </c>
      <c r="AB1395" s="0" t="n">
        <v>0.197368421052632</v>
      </c>
      <c r="AC1395" s="0" t="n">
        <v>0.1875</v>
      </c>
      <c r="AD1395" s="0" t="n">
        <v>0.034026580371015</v>
      </c>
      <c r="AE1395" s="0" t="n">
        <v>974</v>
      </c>
      <c r="AF1395" s="0" t="n">
        <v>0.350877192982456</v>
      </c>
      <c r="AG1395" s="0" t="n">
        <v>0.179824561403509</v>
      </c>
      <c r="AH1395" s="0" t="n">
        <v>0.267543859649123</v>
      </c>
      <c r="AI1395" s="0" t="n">
        <v>0.337719298245614</v>
      </c>
      <c r="AJ1395" s="0" t="n">
        <v>0.283991228070175</v>
      </c>
      <c r="AK1395" s="0" t="n">
        <v>0.067973612893986</v>
      </c>
      <c r="AL1395" s="0" t="n">
        <v>0.879276952872821</v>
      </c>
      <c r="AM1395" s="0" t="n">
        <v>0.942961687473095</v>
      </c>
      <c r="AN1395" s="0" t="n">
        <v>0.924020662935859</v>
      </c>
      <c r="AO1395" s="0" t="n">
        <v>0.91562634524322</v>
      </c>
      <c r="AP1395" s="0" t="n">
        <v>0.915471412131249</v>
      </c>
      <c r="AQ1395" s="0" t="n">
        <v>0.023123947613728</v>
      </c>
      <c r="AR1395" s="0" t="n">
        <v>880</v>
      </c>
      <c r="AS1395" s="0" t="n">
        <v>0.887645286267757</v>
      </c>
      <c r="AT1395" s="0" t="n">
        <v>0.947915919362938</v>
      </c>
      <c r="AU1395" s="0" t="n">
        <v>0.923165219886649</v>
      </c>
      <c r="AV1395" s="0" t="n">
        <v>0.912117081569696</v>
      </c>
      <c r="AW1395" s="0" t="n">
        <v>0.91771087677176</v>
      </c>
      <c r="AX1395" s="0" t="n">
        <v>0.021664052794127</v>
      </c>
      <c r="AY1395" s="0" t="n">
        <v>0.608164010736978</v>
      </c>
      <c r="AZ1395" s="0" t="n">
        <v>0.570088587806149</v>
      </c>
      <c r="BA1395" s="0" t="n">
        <v>0.539659186170333</v>
      </c>
      <c r="BB1395" s="0" t="n">
        <v>0.538789734236581</v>
      </c>
      <c r="BC1395" s="0" t="n">
        <v>0.56417537973751</v>
      </c>
      <c r="BD1395" s="0" t="n">
        <v>0.028352426842303</v>
      </c>
      <c r="BE1395" s="0" t="n">
        <v>1394</v>
      </c>
      <c r="BF1395" s="0" t="n">
        <v>0.708376444051728</v>
      </c>
      <c r="BG1395" s="0" t="n">
        <v>0.653813986505111</v>
      </c>
      <c r="BH1395" s="0" t="n">
        <v>0.666315984559289</v>
      </c>
      <c r="BI1395" s="0" t="n">
        <v>0.714877354085407</v>
      </c>
      <c r="BJ1395" s="0" t="n">
        <v>0.685845942300384</v>
      </c>
      <c r="BK1395" s="0" t="n">
        <v>0.026257912240114</v>
      </c>
    </row>
    <row r="1396" customFormat="false" ht="12.8" hidden="false" customHeight="false" outlineLevel="0" collapsed="false">
      <c r="A1396" s="0" t="n">
        <v>1394</v>
      </c>
      <c r="B1396" s="0" t="n">
        <v>0.265138626098633</v>
      </c>
      <c r="C1396" s="0" t="n">
        <v>0.008983460885255</v>
      </c>
      <c r="D1396" s="0" t="n">
        <v>0.124199151992798</v>
      </c>
      <c r="E1396" s="0" t="n">
        <v>0.005117974236909</v>
      </c>
      <c r="F1396" s="0" t="n">
        <v>2</v>
      </c>
      <c r="G1396" s="0" t="n">
        <v>1</v>
      </c>
      <c r="H1396" s="0" t="n">
        <v>2</v>
      </c>
      <c r="I1396" s="4" t="s">
        <v>110</v>
      </c>
      <c r="J1396" s="0" t="n">
        <v>200</v>
      </c>
      <c r="K1396" s="0" t="s">
        <v>1454</v>
      </c>
      <c r="L1396" s="0" t="n">
        <v>0.937539699343638</v>
      </c>
      <c r="M1396" s="0" t="n">
        <v>0.855993223210504</v>
      </c>
      <c r="N1396" s="0" t="n">
        <v>0.917407878017789</v>
      </c>
      <c r="O1396" s="0" t="n">
        <v>0.948962304108429</v>
      </c>
      <c r="P1396" s="1" t="n">
        <v>0.91497577617009</v>
      </c>
      <c r="Q1396" s="0" t="n">
        <v>0.918118621939194</v>
      </c>
      <c r="R1396" s="0" t="n">
        <v>0.003142845769104</v>
      </c>
      <c r="S1396" s="1" t="n">
        <v>0.134868421052632</v>
      </c>
      <c r="T1396" s="0" t="n">
        <v>0.160087719298246</v>
      </c>
      <c r="U1396" s="0" t="n">
        <v>0.025219298245614</v>
      </c>
      <c r="V1396" s="1" t="n">
        <v>0.564115856614048</v>
      </c>
      <c r="W1396" s="0" t="n">
        <v>0.576411772410852</v>
      </c>
      <c r="X1396" s="0" t="n">
        <v>0.012295915796804</v>
      </c>
      <c r="Y1396" s="0" t="n">
        <v>0.105263157894737</v>
      </c>
      <c r="Z1396" s="0" t="n">
        <v>0.197368421052632</v>
      </c>
      <c r="AA1396" s="0" t="n">
        <v>0.144736842105263</v>
      </c>
      <c r="AB1396" s="0" t="n">
        <v>0.092105263157895</v>
      </c>
      <c r="AC1396" s="0" t="n">
        <v>0.134868421052632</v>
      </c>
      <c r="AD1396" s="0" t="n">
        <v>0.040953617098647</v>
      </c>
      <c r="AE1396" s="0" t="n">
        <v>1089</v>
      </c>
      <c r="AF1396" s="0" t="n">
        <v>0.109649122807018</v>
      </c>
      <c r="AG1396" s="0" t="n">
        <v>0.254385964912281</v>
      </c>
      <c r="AH1396" s="0" t="n">
        <v>0.157894736842105</v>
      </c>
      <c r="AI1396" s="0" t="n">
        <v>0.118421052631579</v>
      </c>
      <c r="AJ1396" s="0" t="n">
        <v>0.160087719298246</v>
      </c>
      <c r="AK1396" s="0" t="n">
        <v>0.057395843545186</v>
      </c>
      <c r="AL1396" s="0" t="n">
        <v>0.951151280395954</v>
      </c>
      <c r="AM1396" s="0" t="n">
        <v>0.866767111493758</v>
      </c>
      <c r="AN1396" s="0" t="n">
        <v>0.930047352561343</v>
      </c>
      <c r="AO1396" s="0" t="n">
        <v>0.962978906586311</v>
      </c>
      <c r="AP1396" s="0" t="n">
        <v>0.927736162759341</v>
      </c>
      <c r="AQ1396" s="0" t="n">
        <v>0.037124404159919</v>
      </c>
      <c r="AR1396" s="0" t="n">
        <v>794</v>
      </c>
      <c r="AS1396" s="0" t="n">
        <v>0.959750322858373</v>
      </c>
      <c r="AT1396" s="0" t="n">
        <v>0.873161632828754</v>
      </c>
      <c r="AU1396" s="0" t="n">
        <v>0.931128488413803</v>
      </c>
      <c r="AV1396" s="0" t="n">
        <v>0.958031422627161</v>
      </c>
      <c r="AW1396" s="0" t="n">
        <v>0.930517966682023</v>
      </c>
      <c r="AX1396" s="0" t="n">
        <v>0.035005866206747</v>
      </c>
      <c r="AY1396" s="0" t="n">
        <v>0.549868052960031</v>
      </c>
      <c r="AZ1396" s="0" t="n">
        <v>0.560748351723044</v>
      </c>
      <c r="BA1396" s="0" t="n">
        <v>0.570295330448377</v>
      </c>
      <c r="BB1396" s="0" t="n">
        <v>0.575551691324739</v>
      </c>
      <c r="BC1396" s="0" t="n">
        <v>0.564115856614048</v>
      </c>
      <c r="BD1396" s="0" t="n">
        <v>0.009789078232318</v>
      </c>
      <c r="BE1396" s="0" t="n">
        <v>1395</v>
      </c>
      <c r="BF1396" s="0" t="n">
        <v>0.559519381572024</v>
      </c>
      <c r="BG1396" s="0" t="n">
        <v>0.566535204141353</v>
      </c>
      <c r="BH1396" s="0" t="n">
        <v>0.581993693071188</v>
      </c>
      <c r="BI1396" s="0" t="n">
        <v>0.597598810858842</v>
      </c>
      <c r="BJ1396" s="0" t="n">
        <v>0.576411772410852</v>
      </c>
      <c r="BK1396" s="0" t="n">
        <v>0.014687987485431</v>
      </c>
    </row>
    <row r="1397" customFormat="false" ht="12.8" hidden="false" customHeight="false" outlineLevel="0" collapsed="false">
      <c r="A1397" s="0" t="n">
        <v>1395</v>
      </c>
      <c r="B1397" s="0" t="n">
        <v>0.062436819076538</v>
      </c>
      <c r="C1397" s="0" t="n">
        <v>5.10446883821646E-005</v>
      </c>
      <c r="D1397" s="0" t="n">
        <v>0.050676345825195</v>
      </c>
      <c r="E1397" s="0" t="n">
        <v>0.000276024830383</v>
      </c>
      <c r="F1397" s="0" t="n">
        <v>1</v>
      </c>
      <c r="G1397" s="0" t="n">
        <v>2</v>
      </c>
      <c r="H1397" s="0" t="n">
        <v>2</v>
      </c>
      <c r="I1397" s="4" t="s">
        <v>58</v>
      </c>
      <c r="J1397" s="0" t="n">
        <v>10</v>
      </c>
      <c r="K1397" s="0" t="s">
        <v>1455</v>
      </c>
      <c r="L1397" s="0" t="n">
        <v>0.983908532712259</v>
      </c>
      <c r="M1397" s="0" t="n">
        <v>0.983905124947056</v>
      </c>
      <c r="N1397" s="0" t="n">
        <v>0.983905124947056</v>
      </c>
      <c r="O1397" s="0" t="n">
        <v>0.983905124947056</v>
      </c>
      <c r="P1397" s="1" t="n">
        <v>0.983905976888357</v>
      </c>
      <c r="Q1397" s="0" t="n">
        <v>0.983905977008628</v>
      </c>
      <c r="R1397" s="0" t="n">
        <v>1.20270904346853E-010</v>
      </c>
      <c r="S1397" s="1" t="n">
        <v>0</v>
      </c>
      <c r="T1397" s="0" t="n">
        <v>0</v>
      </c>
      <c r="U1397" s="0" t="n">
        <v>0</v>
      </c>
      <c r="V1397" s="1" t="n">
        <v>0.564104886756121</v>
      </c>
      <c r="W1397" s="0" t="n">
        <v>0.590037242114128</v>
      </c>
      <c r="X1397" s="0" t="n">
        <v>0.025932355358007</v>
      </c>
      <c r="Y1397" s="0" t="n">
        <v>0</v>
      </c>
      <c r="Z1397" s="0" t="n">
        <v>0</v>
      </c>
      <c r="AA1397" s="0" t="n">
        <v>0</v>
      </c>
      <c r="AB1397" s="0" t="n">
        <v>0</v>
      </c>
      <c r="AC1397" s="0" t="n">
        <v>0</v>
      </c>
      <c r="AD1397" s="0" t="n">
        <v>0</v>
      </c>
      <c r="AE1397" s="0" t="n">
        <v>1685</v>
      </c>
      <c r="AF1397" s="0" t="n">
        <v>0</v>
      </c>
      <c r="AG1397" s="0" t="n">
        <v>0</v>
      </c>
      <c r="AH1397" s="0" t="n">
        <v>0</v>
      </c>
      <c r="AI1397" s="0" t="n">
        <v>0</v>
      </c>
      <c r="AJ1397" s="0" t="n">
        <v>0</v>
      </c>
      <c r="AK1397" s="0" t="n">
        <v>0</v>
      </c>
      <c r="AL1397" s="0" t="n">
        <v>1</v>
      </c>
      <c r="AM1397" s="0" t="n">
        <v>1</v>
      </c>
      <c r="AN1397" s="0" t="n">
        <v>1</v>
      </c>
      <c r="AO1397" s="0" t="n">
        <v>1</v>
      </c>
      <c r="AP1397" s="0" t="n">
        <v>1</v>
      </c>
      <c r="AQ1397" s="0" t="n">
        <v>0</v>
      </c>
      <c r="AR1397" s="0" t="n">
        <v>1</v>
      </c>
      <c r="AS1397" s="0" t="n">
        <v>1</v>
      </c>
      <c r="AT1397" s="0" t="n">
        <v>1</v>
      </c>
      <c r="AU1397" s="0" t="n">
        <v>1</v>
      </c>
      <c r="AV1397" s="0" t="n">
        <v>1</v>
      </c>
      <c r="AW1397" s="0" t="n">
        <v>1</v>
      </c>
      <c r="AX1397" s="0" t="n">
        <v>0</v>
      </c>
      <c r="AY1397" s="0" t="n">
        <v>0.582679261096576</v>
      </c>
      <c r="AZ1397" s="0" t="n">
        <v>0.575223168769966</v>
      </c>
      <c r="BA1397" s="0" t="n">
        <v>0.558849434714638</v>
      </c>
      <c r="BB1397" s="0" t="n">
        <v>0.539667682443301</v>
      </c>
      <c r="BC1397" s="0" t="n">
        <v>0.564104886756121</v>
      </c>
      <c r="BD1397" s="0" t="n">
        <v>0.016533453268038</v>
      </c>
      <c r="BE1397" s="0" t="n">
        <v>1396</v>
      </c>
      <c r="BF1397" s="0" t="n">
        <v>0.583576578481647</v>
      </c>
      <c r="BG1397" s="0" t="n">
        <v>0.565915807346043</v>
      </c>
      <c r="BH1397" s="0" t="n">
        <v>0.60117957566993</v>
      </c>
      <c r="BI1397" s="0" t="n">
        <v>0.609477006958892</v>
      </c>
      <c r="BJ1397" s="0" t="n">
        <v>0.590037242114128</v>
      </c>
      <c r="BK1397" s="0" t="n">
        <v>0.016775278269909</v>
      </c>
    </row>
    <row r="1398" customFormat="false" ht="12.8" hidden="false" customHeight="false" outlineLevel="0" collapsed="false">
      <c r="A1398" s="0" t="n">
        <v>1396</v>
      </c>
      <c r="B1398" s="0" t="n">
        <v>0.190094590187073</v>
      </c>
      <c r="C1398" s="0" t="n">
        <v>0.00118919852671</v>
      </c>
      <c r="D1398" s="0" t="n">
        <v>0.080826044082642</v>
      </c>
      <c r="E1398" s="0" t="n">
        <v>0.003261488527007</v>
      </c>
      <c r="F1398" s="0" t="n">
        <v>6</v>
      </c>
      <c r="G1398" s="0" t="n">
        <v>2</v>
      </c>
      <c r="H1398" s="0" t="n">
        <v>2</v>
      </c>
      <c r="I1398" s="4" t="s">
        <v>110</v>
      </c>
      <c r="J1398" s="0" t="n">
        <v>100</v>
      </c>
      <c r="K1398" s="0" t="s">
        <v>1456</v>
      </c>
      <c r="L1398" s="0" t="n">
        <v>0.83654456912979</v>
      </c>
      <c r="M1398" s="0" t="n">
        <v>0.915713680643795</v>
      </c>
      <c r="N1398" s="0" t="n">
        <v>0.935620499788225</v>
      </c>
      <c r="O1398" s="0" t="n">
        <v>0.905336721728081</v>
      </c>
      <c r="P1398" s="1" t="n">
        <v>0.898303867822473</v>
      </c>
      <c r="Q1398" s="0" t="n">
        <v>0.901705523066099</v>
      </c>
      <c r="R1398" s="0" t="n">
        <v>0.003401655243626</v>
      </c>
      <c r="S1398" s="1" t="n">
        <v>0.141447368421053</v>
      </c>
      <c r="T1398" s="0" t="n">
        <v>0.291666666666667</v>
      </c>
      <c r="U1398" s="0" t="n">
        <v>0.150219298245614</v>
      </c>
      <c r="V1398" s="1" t="n">
        <v>0.564051376112463</v>
      </c>
      <c r="W1398" s="0" t="n">
        <v>0.693226604948756</v>
      </c>
      <c r="X1398" s="0" t="n">
        <v>0.129175228836293</v>
      </c>
      <c r="Y1398" s="0" t="n">
        <v>0.25</v>
      </c>
      <c r="Z1398" s="0" t="n">
        <v>0.078947368421053</v>
      </c>
      <c r="AA1398" s="0" t="n">
        <v>0.078947368421053</v>
      </c>
      <c r="AB1398" s="0" t="n">
        <v>0.157894736842105</v>
      </c>
      <c r="AC1398" s="0" t="n">
        <v>0.141447368421053</v>
      </c>
      <c r="AD1398" s="0" t="n">
        <v>0.070474622650094</v>
      </c>
      <c r="AE1398" s="0" t="n">
        <v>1063</v>
      </c>
      <c r="AF1398" s="0" t="n">
        <v>0.412280701754386</v>
      </c>
      <c r="AG1398" s="0" t="n">
        <v>0.228070175438596</v>
      </c>
      <c r="AH1398" s="0" t="n">
        <v>0.245614035087719</v>
      </c>
      <c r="AI1398" s="0" t="n">
        <v>0.280701754385965</v>
      </c>
      <c r="AJ1398" s="0" t="n">
        <v>0.291666666666667</v>
      </c>
      <c r="AK1398" s="0" t="n">
        <v>0.072168783648703</v>
      </c>
      <c r="AL1398" s="0" t="n">
        <v>0.846137292877125</v>
      </c>
      <c r="AM1398" s="0" t="n">
        <v>0.929401635815756</v>
      </c>
      <c r="AN1398" s="0" t="n">
        <v>0.949634093844167</v>
      </c>
      <c r="AO1398" s="0" t="n">
        <v>0.917563495479983</v>
      </c>
      <c r="AP1398" s="0" t="n">
        <v>0.910684129504257</v>
      </c>
      <c r="AQ1398" s="0" t="n">
        <v>0.0389905904014</v>
      </c>
      <c r="AR1398" s="0" t="n">
        <v>922</v>
      </c>
      <c r="AS1398" s="0" t="n">
        <v>0.855718180513703</v>
      </c>
      <c r="AT1398" s="0" t="n">
        <v>0.932419829256044</v>
      </c>
      <c r="AU1398" s="0" t="n">
        <v>0.947700695889231</v>
      </c>
      <c r="AV1398" s="0" t="n">
        <v>0.910897481885358</v>
      </c>
      <c r="AW1398" s="0" t="n">
        <v>0.911684046886084</v>
      </c>
      <c r="AX1398" s="0" t="n">
        <v>0.034856737366045</v>
      </c>
      <c r="AY1398" s="0" t="n">
        <v>0.557384220719649</v>
      </c>
      <c r="AZ1398" s="0" t="n">
        <v>0.538036398033396</v>
      </c>
      <c r="BA1398" s="0" t="n">
        <v>0.579210752883069</v>
      </c>
      <c r="BB1398" s="0" t="n">
        <v>0.581574132813739</v>
      </c>
      <c r="BC1398" s="0" t="n">
        <v>0.564051376112463</v>
      </c>
      <c r="BD1398" s="0" t="n">
        <v>0.017734738170971</v>
      </c>
      <c r="BE1398" s="0" t="n">
        <v>1397</v>
      </c>
      <c r="BF1398" s="0" t="n">
        <v>0.704866224608731</v>
      </c>
      <c r="BG1398" s="0" t="n">
        <v>0.666811407599277</v>
      </c>
      <c r="BH1398" s="0" t="n">
        <v>0.67967525798498</v>
      </c>
      <c r="BI1398" s="0" t="n">
        <v>0.721553529602038</v>
      </c>
      <c r="BJ1398" s="0" t="n">
        <v>0.693226604948756</v>
      </c>
      <c r="BK1398" s="0" t="n">
        <v>0.021326609327822</v>
      </c>
    </row>
    <row r="1399" customFormat="false" ht="12.8" hidden="false" customHeight="false" outlineLevel="0" collapsed="false">
      <c r="A1399" s="0" t="n">
        <v>1397</v>
      </c>
      <c r="B1399" s="0" t="n">
        <v>0.067469298839569</v>
      </c>
      <c r="C1399" s="0" t="n">
        <v>0.000184283016536</v>
      </c>
      <c r="D1399" s="0" t="n">
        <v>0.032877922058106</v>
      </c>
      <c r="E1399" s="0" t="n">
        <v>0.000509178307872</v>
      </c>
      <c r="F1399" s="0" t="n">
        <v>4</v>
      </c>
      <c r="G1399" s="0" t="n">
        <v>1</v>
      </c>
      <c r="H1399" s="0" t="n">
        <v>2</v>
      </c>
      <c r="I1399" s="4" t="s">
        <v>110</v>
      </c>
      <c r="J1399" s="0" t="n">
        <v>40</v>
      </c>
      <c r="K1399" s="0" t="s">
        <v>1457</v>
      </c>
      <c r="L1399" s="0" t="n">
        <v>0.89201778530595</v>
      </c>
      <c r="M1399" s="0" t="n">
        <v>0.904489623041084</v>
      </c>
      <c r="N1399" s="0" t="n">
        <v>0.947479881406184</v>
      </c>
      <c r="O1399" s="0" t="n">
        <v>0.918043202033037</v>
      </c>
      <c r="P1399" s="1" t="n">
        <v>0.915507622946564</v>
      </c>
      <c r="Q1399" s="0" t="n">
        <v>0.920782497770364</v>
      </c>
      <c r="R1399" s="0" t="n">
        <v>0.0052748748238</v>
      </c>
      <c r="S1399" s="1" t="n">
        <v>0.118421052631579</v>
      </c>
      <c r="T1399" s="0" t="n">
        <v>0.197368421052632</v>
      </c>
      <c r="U1399" s="0" t="n">
        <v>0.078947368421053</v>
      </c>
      <c r="V1399" s="1" t="n">
        <v>0.56400284135882</v>
      </c>
      <c r="W1399" s="0" t="n">
        <v>0.636416578221339</v>
      </c>
      <c r="X1399" s="0" t="n">
        <v>0.072413736862519</v>
      </c>
      <c r="Y1399" s="0" t="n">
        <v>0.197368421052632</v>
      </c>
      <c r="Z1399" s="0" t="n">
        <v>0.144736842105263</v>
      </c>
      <c r="AA1399" s="0" t="n">
        <v>0.039473684210526</v>
      </c>
      <c r="AB1399" s="0" t="n">
        <v>0.092105263157895</v>
      </c>
      <c r="AC1399" s="0" t="n">
        <v>0.118421052631579</v>
      </c>
      <c r="AD1399" s="0" t="n">
        <v>0.058843894144731</v>
      </c>
      <c r="AE1399" s="0" t="n">
        <v>1130</v>
      </c>
      <c r="AF1399" s="0" t="n">
        <v>0.25</v>
      </c>
      <c r="AG1399" s="0" t="n">
        <v>0.223684210526316</v>
      </c>
      <c r="AH1399" s="0" t="n">
        <v>0.140350877192982</v>
      </c>
      <c r="AI1399" s="0" t="n">
        <v>0.175438596491228</v>
      </c>
      <c r="AJ1399" s="0" t="n">
        <v>0.197368421052632</v>
      </c>
      <c r="AK1399" s="0" t="n">
        <v>0.042410262293451</v>
      </c>
      <c r="AL1399" s="0" t="n">
        <v>0.903378523778782</v>
      </c>
      <c r="AM1399" s="0" t="n">
        <v>0.916917778734395</v>
      </c>
      <c r="AN1399" s="0" t="n">
        <v>0.962333189840723</v>
      </c>
      <c r="AO1399" s="0" t="n">
        <v>0.931554024967714</v>
      </c>
      <c r="AP1399" s="0" t="n">
        <v>0.928545879330403</v>
      </c>
      <c r="AQ1399" s="0" t="n">
        <v>0.021904564596384</v>
      </c>
      <c r="AR1399" s="0" t="n">
        <v>789</v>
      </c>
      <c r="AS1399" s="0" t="n">
        <v>0.913258717176065</v>
      </c>
      <c r="AT1399" s="0" t="n">
        <v>0.925963125044838</v>
      </c>
      <c r="AU1399" s="0" t="n">
        <v>0.963627232943539</v>
      </c>
      <c r="AV1399" s="0" t="n">
        <v>0.927613171676591</v>
      </c>
      <c r="AW1399" s="0" t="n">
        <v>0.932615561710258</v>
      </c>
      <c r="AX1399" s="0" t="n">
        <v>0.018746266312512</v>
      </c>
      <c r="AY1399" s="0" t="n">
        <v>0.584354082430091</v>
      </c>
      <c r="AZ1399" s="0" t="n">
        <v>0.594304381811179</v>
      </c>
      <c r="BA1399" s="0" t="n">
        <v>0.543322495865147</v>
      </c>
      <c r="BB1399" s="0" t="n">
        <v>0.534030405328863</v>
      </c>
      <c r="BC1399" s="0" t="n">
        <v>0.56400284135882</v>
      </c>
      <c r="BD1399" s="0" t="n">
        <v>0.025779740001765</v>
      </c>
      <c r="BE1399" s="0" t="n">
        <v>1398</v>
      </c>
      <c r="BF1399" s="0" t="n">
        <v>0.630454607245621</v>
      </c>
      <c r="BG1399" s="0" t="n">
        <v>0.656280246135102</v>
      </c>
      <c r="BH1399" s="0" t="n">
        <v>0.613801771629015</v>
      </c>
      <c r="BI1399" s="0" t="n">
        <v>0.645129687875618</v>
      </c>
      <c r="BJ1399" s="0" t="n">
        <v>0.636416578221339</v>
      </c>
      <c r="BK1399" s="0" t="n">
        <v>0.015948809970961</v>
      </c>
    </row>
    <row r="1400" customFormat="false" ht="12.8" hidden="false" customHeight="false" outlineLevel="0" collapsed="false">
      <c r="A1400" s="0" t="n">
        <v>1398</v>
      </c>
      <c r="B1400" s="0" t="n">
        <v>0.0073282122612</v>
      </c>
      <c r="C1400" s="0" t="n">
        <v>0.000375567589688</v>
      </c>
      <c r="D1400" s="0" t="n">
        <v>0.008030831813812</v>
      </c>
      <c r="E1400" s="0" t="n">
        <v>0.000512801573571</v>
      </c>
      <c r="F1400" s="0" t="n">
        <v>4</v>
      </c>
      <c r="G1400" s="0" t="n">
        <v>1</v>
      </c>
      <c r="H1400" s="0" t="n">
        <v>2</v>
      </c>
      <c r="I1400" s="4" t="s">
        <v>110</v>
      </c>
      <c r="J1400" s="0" t="n">
        <v>2</v>
      </c>
      <c r="K1400" s="0" t="s">
        <v>1458</v>
      </c>
      <c r="L1400" s="0" t="n">
        <v>0.896464111793352</v>
      </c>
      <c r="M1400" s="0" t="n">
        <v>0.930326132994494</v>
      </c>
      <c r="N1400" s="0" t="n">
        <v>0.933290978398984</v>
      </c>
      <c r="O1400" s="0" t="n">
        <v>0.954891994917408</v>
      </c>
      <c r="P1400" s="1" t="n">
        <v>0.928743304526059</v>
      </c>
      <c r="Q1400" s="0" t="n">
        <v>0.930153010028087</v>
      </c>
      <c r="R1400" s="0" t="n">
        <v>0.001409705502028</v>
      </c>
      <c r="S1400" s="1" t="n">
        <v>0.111842105263158</v>
      </c>
      <c r="T1400" s="0" t="n">
        <v>0.164473684210526</v>
      </c>
      <c r="U1400" s="0" t="n">
        <v>0.052631578947368</v>
      </c>
      <c r="V1400" s="1" t="n">
        <v>0.563972200444111</v>
      </c>
      <c r="W1400" s="0" t="n">
        <v>0.611439251909496</v>
      </c>
      <c r="X1400" s="0" t="n">
        <v>0.047467051465385</v>
      </c>
      <c r="Y1400" s="0" t="n">
        <v>0.171052631578947</v>
      </c>
      <c r="Z1400" s="0" t="n">
        <v>0.105263157894737</v>
      </c>
      <c r="AA1400" s="0" t="n">
        <v>0.092105263157895</v>
      </c>
      <c r="AB1400" s="0" t="n">
        <v>0.078947368421053</v>
      </c>
      <c r="AC1400" s="0" t="n">
        <v>0.111842105263158</v>
      </c>
      <c r="AD1400" s="0" t="n">
        <v>0.035428715836411</v>
      </c>
      <c r="AE1400" s="0" t="n">
        <v>1166</v>
      </c>
      <c r="AF1400" s="0" t="n">
        <v>0.201754385964912</v>
      </c>
      <c r="AG1400" s="0" t="n">
        <v>0.144736842105263</v>
      </c>
      <c r="AH1400" s="0" t="n">
        <v>0.201754385964912</v>
      </c>
      <c r="AI1400" s="0" t="n">
        <v>0.109649122807018</v>
      </c>
      <c r="AJ1400" s="0" t="n">
        <v>0.164473684210526</v>
      </c>
      <c r="AK1400" s="0" t="n">
        <v>0.039290510673616</v>
      </c>
      <c r="AL1400" s="0" t="n">
        <v>0.908327953518399</v>
      </c>
      <c r="AM1400" s="0" t="n">
        <v>0.943822643133879</v>
      </c>
      <c r="AN1400" s="0" t="n">
        <v>0.947051226861817</v>
      </c>
      <c r="AO1400" s="0" t="n">
        <v>0.969220835126991</v>
      </c>
      <c r="AP1400" s="0" t="n">
        <v>0.942105664660271</v>
      </c>
      <c r="AQ1400" s="0" t="n">
        <v>0.021814976736128</v>
      </c>
      <c r="AR1400" s="0" t="n">
        <v>730</v>
      </c>
      <c r="AS1400" s="0" t="n">
        <v>0.922370497919357</v>
      </c>
      <c r="AT1400" s="0" t="n">
        <v>0.941674438625439</v>
      </c>
      <c r="AU1400" s="0" t="n">
        <v>0.941602697467537</v>
      </c>
      <c r="AV1400" s="0" t="n">
        <v>0.965062056101586</v>
      </c>
      <c r="AW1400" s="0" t="n">
        <v>0.94267742252848</v>
      </c>
      <c r="AX1400" s="0" t="n">
        <v>0.015129474693039</v>
      </c>
      <c r="AY1400" s="0" t="n">
        <v>0.601153262433035</v>
      </c>
      <c r="AZ1400" s="0" t="n">
        <v>0.525953281827039</v>
      </c>
      <c r="BA1400" s="0" t="n">
        <v>0.536951707184448</v>
      </c>
      <c r="BB1400" s="0" t="n">
        <v>0.591830550331921</v>
      </c>
      <c r="BC1400" s="0" t="n">
        <v>0.563972200444111</v>
      </c>
      <c r="BD1400" s="0" t="n">
        <v>0.032916805198496</v>
      </c>
      <c r="BE1400" s="0" t="n">
        <v>1399</v>
      </c>
      <c r="BF1400" s="0" t="n">
        <v>0.626227711443913</v>
      </c>
      <c r="BG1400" s="0" t="n">
        <v>0.547935522319681</v>
      </c>
      <c r="BH1400" s="0" t="n">
        <v>0.636928540772262</v>
      </c>
      <c r="BI1400" s="0" t="n">
        <v>0.634665233102125</v>
      </c>
      <c r="BJ1400" s="0" t="n">
        <v>0.611439251909496</v>
      </c>
      <c r="BK1400" s="0" t="n">
        <v>0.036880117462894</v>
      </c>
    </row>
    <row r="1401" customFormat="false" ht="12.8" hidden="false" customHeight="false" outlineLevel="0" collapsed="false">
      <c r="A1401" s="0" t="n">
        <v>1399</v>
      </c>
      <c r="B1401" s="0" t="n">
        <v>0.513915240764618</v>
      </c>
      <c r="C1401" s="0" t="n">
        <v>0.001561050370198</v>
      </c>
      <c r="D1401" s="0" t="n">
        <v>0.236336827278137</v>
      </c>
      <c r="E1401" s="0" t="n">
        <v>0.002330468843134</v>
      </c>
      <c r="F1401" s="0" t="n">
        <v>2</v>
      </c>
      <c r="G1401" s="0" t="n">
        <v>4</v>
      </c>
      <c r="H1401" s="0" t="n">
        <v>2</v>
      </c>
      <c r="I1401" s="4" t="s">
        <v>110</v>
      </c>
      <c r="J1401" s="0" t="n">
        <v>400</v>
      </c>
      <c r="K1401" s="0" t="s">
        <v>1459</v>
      </c>
      <c r="L1401" s="0" t="n">
        <v>0.888630107982215</v>
      </c>
      <c r="M1401" s="0" t="n">
        <v>0.97712833545108</v>
      </c>
      <c r="N1401" s="0" t="n">
        <v>0.976281236764083</v>
      </c>
      <c r="O1401" s="0" t="n">
        <v>0.983905124947056</v>
      </c>
      <c r="P1401" s="1" t="n">
        <v>0.956486201286108</v>
      </c>
      <c r="Q1401" s="0" t="n">
        <v>0.959216802841553</v>
      </c>
      <c r="R1401" s="0" t="n">
        <v>0.002730601555445</v>
      </c>
      <c r="S1401" s="1" t="n">
        <v>0.052631578947369</v>
      </c>
      <c r="T1401" s="0" t="n">
        <v>0.055921052631579</v>
      </c>
      <c r="U1401" s="0" t="n">
        <v>0.00328947368421</v>
      </c>
      <c r="V1401" s="1" t="n">
        <v>0.563933398984457</v>
      </c>
      <c r="W1401" s="0" t="n">
        <v>0.581853937123616</v>
      </c>
      <c r="X1401" s="0" t="n">
        <v>0.017920538139159</v>
      </c>
      <c r="Y1401" s="0" t="n">
        <v>0.197368421052632</v>
      </c>
      <c r="Z1401" s="0" t="n">
        <v>0.013157894736842</v>
      </c>
      <c r="AA1401" s="0" t="n">
        <v>0</v>
      </c>
      <c r="AB1401" s="0" t="n">
        <v>0</v>
      </c>
      <c r="AC1401" s="0" t="n">
        <v>0.052631578947369</v>
      </c>
      <c r="AD1401" s="0" t="n">
        <v>0.083736329351039</v>
      </c>
      <c r="AE1401" s="0" t="n">
        <v>1425</v>
      </c>
      <c r="AF1401" s="0" t="n">
        <v>0.171052631578947</v>
      </c>
      <c r="AG1401" s="0" t="n">
        <v>0.021929824561404</v>
      </c>
      <c r="AH1401" s="0" t="n">
        <v>0.030701754385965</v>
      </c>
      <c r="AI1401" s="0" t="n">
        <v>0</v>
      </c>
      <c r="AJ1401" s="0" t="n">
        <v>0.055921052631579</v>
      </c>
      <c r="AK1401" s="0" t="n">
        <v>0.06740523197063</v>
      </c>
      <c r="AL1401" s="0" t="n">
        <v>0.899935442220788</v>
      </c>
      <c r="AM1401" s="0" t="n">
        <v>0.992897115798536</v>
      </c>
      <c r="AN1401" s="0" t="n">
        <v>0.992251399052949</v>
      </c>
      <c r="AO1401" s="0" t="n">
        <v>1</v>
      </c>
      <c r="AP1401" s="0" t="n">
        <v>0.971270989268068</v>
      </c>
      <c r="AQ1401" s="0" t="n">
        <v>0.041297649066332</v>
      </c>
      <c r="AR1401" s="0" t="n">
        <v>500</v>
      </c>
      <c r="AS1401" s="0" t="n">
        <v>0.909671401922801</v>
      </c>
      <c r="AT1401" s="0" t="n">
        <v>0.994691154315231</v>
      </c>
      <c r="AU1401" s="0" t="n">
        <v>0.991606284525432</v>
      </c>
      <c r="AV1401" s="0" t="n">
        <v>1</v>
      </c>
      <c r="AW1401" s="0" t="n">
        <v>0.973992210190866</v>
      </c>
      <c r="AX1401" s="0" t="n">
        <v>0.037256789346173</v>
      </c>
      <c r="AY1401" s="0" t="n">
        <v>0.56566064127394</v>
      </c>
      <c r="AZ1401" s="0" t="n">
        <v>0.58515247977887</v>
      </c>
      <c r="BA1401" s="0" t="n">
        <v>0.55062645852686</v>
      </c>
      <c r="BB1401" s="0" t="n">
        <v>0.554294016358158</v>
      </c>
      <c r="BC1401" s="0" t="n">
        <v>0.563933398984457</v>
      </c>
      <c r="BD1401" s="0" t="n">
        <v>0.013446422548811</v>
      </c>
      <c r="BE1401" s="0" t="n">
        <v>1400</v>
      </c>
      <c r="BF1401" s="0" t="n">
        <v>0.573995457326053</v>
      </c>
      <c r="BG1401" s="0" t="n">
        <v>0.578900642272156</v>
      </c>
      <c r="BH1401" s="0" t="n">
        <v>0.57769850589599</v>
      </c>
      <c r="BI1401" s="0" t="n">
        <v>0.596821143000266</v>
      </c>
      <c r="BJ1401" s="0" t="n">
        <v>0.581853937123616</v>
      </c>
      <c r="BK1401" s="0" t="n">
        <v>0.008828399000525</v>
      </c>
    </row>
    <row r="1402" customFormat="false" ht="12.8" hidden="false" customHeight="false" outlineLevel="0" collapsed="false">
      <c r="A1402" s="0" t="n">
        <v>1400</v>
      </c>
      <c r="B1402" s="0" t="n">
        <v>0.02810925245285</v>
      </c>
      <c r="C1402" s="0" t="n">
        <v>0.000144459268575</v>
      </c>
      <c r="D1402" s="0" t="n">
        <v>0.018005907535553</v>
      </c>
      <c r="E1402" s="0" t="n">
        <v>0.00011330733231</v>
      </c>
      <c r="F1402" s="0" t="n">
        <v>2</v>
      </c>
      <c r="G1402" s="0" t="n">
        <v>4</v>
      </c>
      <c r="H1402" s="0" t="n">
        <v>5</v>
      </c>
      <c r="I1402" s="4" t="s">
        <v>58</v>
      </c>
      <c r="J1402" s="0" t="n">
        <v>20</v>
      </c>
      <c r="K1402" s="0" t="s">
        <v>1460</v>
      </c>
      <c r="L1402" s="0" t="n">
        <v>0.954478085962312</v>
      </c>
      <c r="M1402" s="0" t="n">
        <v>0.976281236764083</v>
      </c>
      <c r="N1402" s="0" t="n">
        <v>0.97712833545108</v>
      </c>
      <c r="O1402" s="0" t="n">
        <v>0.983905124947056</v>
      </c>
      <c r="P1402" s="1" t="n">
        <v>0.972948195781133</v>
      </c>
      <c r="Q1402" s="0" t="n">
        <v>0.974499912357246</v>
      </c>
      <c r="R1402" s="0" t="n">
        <v>0.001551716576113</v>
      </c>
      <c r="S1402" s="1" t="n">
        <v>0.016447368421053</v>
      </c>
      <c r="T1402" s="0" t="n">
        <v>0.021929824561404</v>
      </c>
      <c r="U1402" s="0" t="n">
        <v>0.005482456140351</v>
      </c>
      <c r="V1402" s="1" t="n">
        <v>0.56387924080547</v>
      </c>
      <c r="W1402" s="0" t="n">
        <v>0.625679821548507</v>
      </c>
      <c r="X1402" s="0" t="n">
        <v>0.061800580743037</v>
      </c>
      <c r="Y1402" s="0" t="n">
        <v>0.052631578947369</v>
      </c>
      <c r="Z1402" s="0" t="n">
        <v>0.013157894736842</v>
      </c>
      <c r="AA1402" s="0" t="n">
        <v>0</v>
      </c>
      <c r="AB1402" s="0" t="n">
        <v>0</v>
      </c>
      <c r="AC1402" s="0" t="n">
        <v>0.016447368421053</v>
      </c>
      <c r="AD1402" s="0" t="n">
        <v>0.02157052146152</v>
      </c>
      <c r="AE1402" s="0" t="n">
        <v>1568</v>
      </c>
      <c r="AF1402" s="0" t="n">
        <v>0.048245614035088</v>
      </c>
      <c r="AG1402" s="0" t="n">
        <v>0.008771929824561</v>
      </c>
      <c r="AH1402" s="0" t="n">
        <v>0.030701754385965</v>
      </c>
      <c r="AI1402" s="0" t="n">
        <v>0</v>
      </c>
      <c r="AJ1402" s="0" t="n">
        <v>0.021929824561404</v>
      </c>
      <c r="AK1402" s="0" t="n">
        <v>0.018864748392637</v>
      </c>
      <c r="AL1402" s="0" t="n">
        <v>0.969227458575425</v>
      </c>
      <c r="AM1402" s="0" t="n">
        <v>0.992036160137753</v>
      </c>
      <c r="AN1402" s="0" t="n">
        <v>0.993112354713732</v>
      </c>
      <c r="AO1402" s="0" t="n">
        <v>1</v>
      </c>
      <c r="AP1402" s="0" t="n">
        <v>0.988593993356728</v>
      </c>
      <c r="AQ1402" s="0" t="n">
        <v>0.011591200956789</v>
      </c>
      <c r="AR1402" s="0" t="n">
        <v>317</v>
      </c>
      <c r="AS1402" s="0" t="n">
        <v>0.975964987803128</v>
      </c>
      <c r="AT1402" s="0" t="n">
        <v>0.990673649472702</v>
      </c>
      <c r="AU1402" s="0" t="n">
        <v>0.993686778104599</v>
      </c>
      <c r="AV1402" s="0" t="n">
        <v>1</v>
      </c>
      <c r="AW1402" s="0" t="n">
        <v>0.990081353845107</v>
      </c>
      <c r="AX1402" s="0" t="n">
        <v>0.008817613480678</v>
      </c>
      <c r="AY1402" s="0" t="n">
        <v>0.578715186934412</v>
      </c>
      <c r="AZ1402" s="0" t="n">
        <v>0.585645263611029</v>
      </c>
      <c r="BA1402" s="0" t="n">
        <v>0.550530167433219</v>
      </c>
      <c r="BB1402" s="0" t="n">
        <v>0.54062634524322</v>
      </c>
      <c r="BC1402" s="0" t="n">
        <v>0.56387924080547</v>
      </c>
      <c r="BD1402" s="0" t="n">
        <v>0.018793349609899</v>
      </c>
      <c r="BE1402" s="0" t="n">
        <v>1401</v>
      </c>
      <c r="BF1402" s="0" t="n">
        <v>0.608077626984666</v>
      </c>
      <c r="BG1402" s="0" t="n">
        <v>0.635165218628032</v>
      </c>
      <c r="BH1402" s="0" t="n">
        <v>0.627342757855971</v>
      </c>
      <c r="BI1402" s="0" t="n">
        <v>0.632133682725359</v>
      </c>
      <c r="BJ1402" s="0" t="n">
        <v>0.625679821548507</v>
      </c>
      <c r="BK1402" s="0" t="n">
        <v>0.010538354858235</v>
      </c>
    </row>
    <row r="1403" customFormat="false" ht="12.8" hidden="false" customHeight="false" outlineLevel="0" collapsed="false">
      <c r="A1403" s="0" t="n">
        <v>1401</v>
      </c>
      <c r="B1403" s="0" t="n">
        <v>0.063662767410278</v>
      </c>
      <c r="C1403" s="0" t="n">
        <v>0.000207264882899</v>
      </c>
      <c r="D1403" s="0" t="n">
        <v>0.035410165786743</v>
      </c>
      <c r="E1403" s="0" t="n">
        <v>0.00040072315721</v>
      </c>
      <c r="F1403" s="0" t="n">
        <v>2</v>
      </c>
      <c r="G1403" s="0" t="n">
        <v>4</v>
      </c>
      <c r="H1403" s="0" t="n">
        <v>10</v>
      </c>
      <c r="I1403" s="4" t="s">
        <v>58</v>
      </c>
      <c r="J1403" s="0" t="n">
        <v>50</v>
      </c>
      <c r="K1403" s="0" t="s">
        <v>1461</v>
      </c>
      <c r="L1403" s="0" t="n">
        <v>0.983485073046792</v>
      </c>
      <c r="M1403" s="0" t="n">
        <v>0.97437526471834</v>
      </c>
      <c r="N1403" s="0" t="n">
        <v>0.983905124947056</v>
      </c>
      <c r="O1403" s="0" t="n">
        <v>0.983481575603558</v>
      </c>
      <c r="P1403" s="1" t="n">
        <v>0.981311759578936</v>
      </c>
      <c r="Q1403" s="0" t="n">
        <v>0.981011918736925</v>
      </c>
      <c r="R1403" s="0" t="n">
        <v>-0.000299840842011</v>
      </c>
      <c r="S1403" s="1" t="n">
        <v>0.006578947368421</v>
      </c>
      <c r="T1403" s="0" t="n">
        <v>0.017543859649123</v>
      </c>
      <c r="U1403" s="0" t="n">
        <v>0.010964912280702</v>
      </c>
      <c r="V1403" s="1" t="n">
        <v>0.563873041530767</v>
      </c>
      <c r="W1403" s="0" t="n">
        <v>0.624011735555255</v>
      </c>
      <c r="X1403" s="0" t="n">
        <v>0.060138694024488</v>
      </c>
      <c r="Y1403" s="0" t="n">
        <v>0</v>
      </c>
      <c r="Z1403" s="0" t="n">
        <v>0.026315789473684</v>
      </c>
      <c r="AA1403" s="0" t="n">
        <v>0</v>
      </c>
      <c r="AB1403" s="0" t="n">
        <v>0</v>
      </c>
      <c r="AC1403" s="0" t="n">
        <v>0.006578947368421</v>
      </c>
      <c r="AD1403" s="0" t="n">
        <v>0.011395071102427</v>
      </c>
      <c r="AE1403" s="0" t="n">
        <v>1628</v>
      </c>
      <c r="AF1403" s="0" t="n">
        <v>0</v>
      </c>
      <c r="AG1403" s="0" t="n">
        <v>0.057017543859649</v>
      </c>
      <c r="AH1403" s="0" t="n">
        <v>0</v>
      </c>
      <c r="AI1403" s="0" t="n">
        <v>0.013157894736842</v>
      </c>
      <c r="AJ1403" s="0" t="n">
        <v>0.017543859649123</v>
      </c>
      <c r="AK1403" s="0" t="n">
        <v>0.023414645289542</v>
      </c>
      <c r="AL1403" s="0" t="n">
        <v>0.999569614805251</v>
      </c>
      <c r="AM1403" s="0" t="n">
        <v>0.989883770985794</v>
      </c>
      <c r="AN1403" s="0" t="n">
        <v>1</v>
      </c>
      <c r="AO1403" s="0" t="n">
        <v>0.999569522169608</v>
      </c>
      <c r="AP1403" s="0" t="n">
        <v>0.997255726990163</v>
      </c>
      <c r="AQ1403" s="0" t="n">
        <v>0.004259826717019</v>
      </c>
      <c r="AR1403" s="0" t="n">
        <v>218</v>
      </c>
      <c r="AS1403" s="0" t="n">
        <v>0.999497775864543</v>
      </c>
      <c r="AT1403" s="0" t="n">
        <v>0.988234450104025</v>
      </c>
      <c r="AU1403" s="0" t="n">
        <v>0.999928258842098</v>
      </c>
      <c r="AV1403" s="0" t="n">
        <v>0.999426070736782</v>
      </c>
      <c r="AW1403" s="0" t="n">
        <v>0.996771638886862</v>
      </c>
      <c r="AX1403" s="0" t="n">
        <v>0.004932688747594</v>
      </c>
      <c r="AY1403" s="0" t="n">
        <v>0.588659350118356</v>
      </c>
      <c r="AZ1403" s="0" t="n">
        <v>0.566721231619729</v>
      </c>
      <c r="BA1403" s="0" t="n">
        <v>0.539499173029431</v>
      </c>
      <c r="BB1403" s="0" t="n">
        <v>0.560612411355552</v>
      </c>
      <c r="BC1403" s="0" t="n">
        <v>0.563873041530767</v>
      </c>
      <c r="BD1403" s="0" t="n">
        <v>0.017515639119384</v>
      </c>
      <c r="BE1403" s="0" t="n">
        <v>1402</v>
      </c>
      <c r="BF1403" s="0" t="n">
        <v>0.617625864417105</v>
      </c>
      <c r="BG1403" s="0" t="n">
        <v>0.617736207762393</v>
      </c>
      <c r="BH1403" s="0" t="n">
        <v>0.631568878433979</v>
      </c>
      <c r="BI1403" s="0" t="n">
        <v>0.629115991607543</v>
      </c>
      <c r="BJ1403" s="0" t="n">
        <v>0.624011735555255</v>
      </c>
      <c r="BK1403" s="0" t="n">
        <v>0.006389942049988</v>
      </c>
    </row>
    <row r="1404" customFormat="false" ht="12.8" hidden="false" customHeight="false" outlineLevel="0" collapsed="false">
      <c r="A1404" s="0" t="n">
        <v>1402</v>
      </c>
      <c r="B1404" s="0" t="n">
        <v>0.010371506214142</v>
      </c>
      <c r="C1404" s="0" t="n">
        <v>0.000489535219087</v>
      </c>
      <c r="D1404" s="0" t="n">
        <v>0.010043621063233</v>
      </c>
      <c r="E1404" s="0" t="n">
        <v>0.000113025621002</v>
      </c>
      <c r="F1404" s="0" t="n">
        <v>2</v>
      </c>
      <c r="G1404" s="0" t="n">
        <v>2</v>
      </c>
      <c r="H1404" s="0" t="n">
        <v>2</v>
      </c>
      <c r="I1404" s="4" t="s">
        <v>58</v>
      </c>
      <c r="J1404" s="0" t="n">
        <v>5</v>
      </c>
      <c r="K1404" s="0" t="s">
        <v>1462</v>
      </c>
      <c r="L1404" s="0" t="n">
        <v>0.968240525089985</v>
      </c>
      <c r="M1404" s="0" t="n">
        <v>0.978398983481576</v>
      </c>
      <c r="N1404" s="0" t="n">
        <v>0.976704786107582</v>
      </c>
      <c r="O1404" s="0" t="n">
        <v>0.973104616687844</v>
      </c>
      <c r="P1404" s="1" t="n">
        <v>0.974112227841747</v>
      </c>
      <c r="Q1404" s="0" t="n">
        <v>0.974676549454785</v>
      </c>
      <c r="R1404" s="0" t="n">
        <v>0.000564321613038</v>
      </c>
      <c r="S1404" s="1" t="n">
        <v>0.032894736842105</v>
      </c>
      <c r="T1404" s="0" t="n">
        <v>0.039473684210526</v>
      </c>
      <c r="U1404" s="0" t="n">
        <v>0.006578947368421</v>
      </c>
      <c r="V1404" s="1" t="n">
        <v>0.563863850261939</v>
      </c>
      <c r="W1404" s="0" t="n">
        <v>0.5980014726246</v>
      </c>
      <c r="X1404" s="0" t="n">
        <v>0.034137622362661</v>
      </c>
      <c r="Y1404" s="0" t="n">
        <v>0.065789473684211</v>
      </c>
      <c r="Z1404" s="0" t="n">
        <v>0.039473684210526</v>
      </c>
      <c r="AA1404" s="0" t="n">
        <v>0</v>
      </c>
      <c r="AB1404" s="0" t="n">
        <v>0.026315789473684</v>
      </c>
      <c r="AC1404" s="0" t="n">
        <v>0.032894736842105</v>
      </c>
      <c r="AD1404" s="0" t="n">
        <v>0.023720732075421</v>
      </c>
      <c r="AE1404" s="0" t="n">
        <v>1501</v>
      </c>
      <c r="AF1404" s="0" t="n">
        <v>0.048245614035088</v>
      </c>
      <c r="AG1404" s="0" t="n">
        <v>0.030701754385965</v>
      </c>
      <c r="AH1404" s="0" t="n">
        <v>0.035087719298246</v>
      </c>
      <c r="AI1404" s="0" t="n">
        <v>0.043859649122807</v>
      </c>
      <c r="AJ1404" s="0" t="n">
        <v>0.039473684210526</v>
      </c>
      <c r="AK1404" s="0" t="n">
        <v>0.006934819430194</v>
      </c>
      <c r="AL1404" s="0" t="n">
        <v>0.982999784807403</v>
      </c>
      <c r="AM1404" s="0" t="n">
        <v>0.99375807145932</v>
      </c>
      <c r="AN1404" s="0" t="n">
        <v>0.99268187688334</v>
      </c>
      <c r="AO1404" s="0" t="n">
        <v>0.988592337494619</v>
      </c>
      <c r="AP1404" s="0" t="n">
        <v>0.98950801766117</v>
      </c>
      <c r="AQ1404" s="0" t="n">
        <v>0.004222910865019</v>
      </c>
      <c r="AR1404" s="0" t="n">
        <v>308</v>
      </c>
      <c r="AS1404" s="0" t="n">
        <v>0.985794231597073</v>
      </c>
      <c r="AT1404" s="0" t="n">
        <v>0.992682401893967</v>
      </c>
      <c r="AU1404" s="0" t="n">
        <v>0.993184589999283</v>
      </c>
      <c r="AV1404" s="0" t="n">
        <v>0.988234450104025</v>
      </c>
      <c r="AW1404" s="0" t="n">
        <v>0.989973918398587</v>
      </c>
      <c r="AX1404" s="0" t="n">
        <v>0.003087872515131</v>
      </c>
      <c r="AY1404" s="0" t="n">
        <v>0.575259363709468</v>
      </c>
      <c r="AZ1404" s="0" t="n">
        <v>0.605400514307724</v>
      </c>
      <c r="BA1404" s="0" t="n">
        <v>0.523858950540363</v>
      </c>
      <c r="BB1404" s="0" t="n">
        <v>0.550936572490201</v>
      </c>
      <c r="BC1404" s="0" t="n">
        <v>0.563863850261939</v>
      </c>
      <c r="BD1404" s="0" t="n">
        <v>0.030094263153906</v>
      </c>
      <c r="BE1404" s="0" t="n">
        <v>1403</v>
      </c>
      <c r="BF1404" s="0" t="n">
        <v>0.59773923616618</v>
      </c>
      <c r="BG1404" s="0" t="n">
        <v>0.593592476240461</v>
      </c>
      <c r="BH1404" s="0" t="n">
        <v>0.602420099858657</v>
      </c>
      <c r="BI1404" s="0" t="n">
        <v>0.598254078233103</v>
      </c>
      <c r="BJ1404" s="0" t="n">
        <v>0.5980014726246</v>
      </c>
      <c r="BK1404" s="0" t="n">
        <v>0.003126343443325</v>
      </c>
    </row>
    <row r="1405" customFormat="false" ht="12.8" hidden="false" customHeight="false" outlineLevel="0" collapsed="false">
      <c r="A1405" s="0" t="n">
        <v>1403</v>
      </c>
      <c r="B1405" s="0" t="n">
        <v>0.380404114723206</v>
      </c>
      <c r="C1405" s="0" t="n">
        <v>0.003997652946817</v>
      </c>
      <c r="D1405" s="0" t="n">
        <v>0.15665465593338</v>
      </c>
      <c r="E1405" s="0" t="n">
        <v>0.006309293818043</v>
      </c>
      <c r="F1405" s="0" t="n">
        <v>6</v>
      </c>
      <c r="G1405" s="0" t="n">
        <v>1</v>
      </c>
      <c r="H1405" s="0" t="n">
        <v>2</v>
      </c>
      <c r="I1405" s="4" t="s">
        <v>110</v>
      </c>
      <c r="J1405" s="0" t="n">
        <v>200</v>
      </c>
      <c r="K1405" s="0" t="s">
        <v>1463</v>
      </c>
      <c r="L1405" s="0" t="n">
        <v>0.845013762439128</v>
      </c>
      <c r="M1405" s="0" t="n">
        <v>0.88288860652266</v>
      </c>
      <c r="N1405" s="0" t="n">
        <v>0.854722575180008</v>
      </c>
      <c r="O1405" s="0" t="n">
        <v>0.931173231681491</v>
      </c>
      <c r="P1405" s="1" t="n">
        <v>0.878449543955822</v>
      </c>
      <c r="Q1405" s="0" t="n">
        <v>0.882100261467301</v>
      </c>
      <c r="R1405" s="0" t="n">
        <v>0.003650717511479</v>
      </c>
      <c r="S1405" s="1" t="n">
        <v>0.180921052631579</v>
      </c>
      <c r="T1405" s="0" t="n">
        <v>0.327850877192982</v>
      </c>
      <c r="U1405" s="0" t="n">
        <v>0.146929824561403</v>
      </c>
      <c r="V1405" s="1" t="n">
        <v>0.563702416580885</v>
      </c>
      <c r="W1405" s="0" t="n">
        <v>0.687632446242415</v>
      </c>
      <c r="X1405" s="0" t="n">
        <v>0.12393002966153</v>
      </c>
      <c r="Y1405" s="0" t="n">
        <v>0.223684210526316</v>
      </c>
      <c r="Z1405" s="0" t="n">
        <v>0.184210526315789</v>
      </c>
      <c r="AA1405" s="0" t="n">
        <v>0.210526315789474</v>
      </c>
      <c r="AB1405" s="0" t="n">
        <v>0.105263157894737</v>
      </c>
      <c r="AC1405" s="0" t="n">
        <v>0.180921052631579</v>
      </c>
      <c r="AD1405" s="0" t="n">
        <v>0.045935000143977</v>
      </c>
      <c r="AE1405" s="0" t="n">
        <v>982</v>
      </c>
      <c r="AF1405" s="0" t="n">
        <v>0.37280701754386</v>
      </c>
      <c r="AG1405" s="0" t="n">
        <v>0.346491228070175</v>
      </c>
      <c r="AH1405" s="0" t="n">
        <v>0.381578947368421</v>
      </c>
      <c r="AI1405" s="0" t="n">
        <v>0.210526315789474</v>
      </c>
      <c r="AJ1405" s="0" t="n">
        <v>0.327850877192982</v>
      </c>
      <c r="AK1405" s="0" t="n">
        <v>0.068957007383904</v>
      </c>
      <c r="AL1405" s="0" t="n">
        <v>0.85517538196686</v>
      </c>
      <c r="AM1405" s="0" t="n">
        <v>0.894317692638829</v>
      </c>
      <c r="AN1405" s="0" t="n">
        <v>0.865260439087387</v>
      </c>
      <c r="AO1405" s="0" t="n">
        <v>0.944683598794662</v>
      </c>
      <c r="AP1405" s="0" t="n">
        <v>0.889859278121935</v>
      </c>
      <c r="AQ1405" s="0" t="n">
        <v>0.034762260900199</v>
      </c>
      <c r="AR1405" s="0" t="n">
        <v>1117</v>
      </c>
      <c r="AS1405" s="0" t="n">
        <v>0.865547424307648</v>
      </c>
      <c r="AT1405" s="0" t="n">
        <v>0.893823086304613</v>
      </c>
      <c r="AU1405" s="0" t="n">
        <v>0.863404835354043</v>
      </c>
      <c r="AV1405" s="0" t="n">
        <v>0.941889662099146</v>
      </c>
      <c r="AW1405" s="0" t="n">
        <v>0.891166252016362</v>
      </c>
      <c r="AX1405" s="0" t="n">
        <v>0.031650212033765</v>
      </c>
      <c r="AY1405" s="0" t="n">
        <v>0.549027102941343</v>
      </c>
      <c r="AZ1405" s="0" t="n">
        <v>0.57542283118472</v>
      </c>
      <c r="BA1405" s="0" t="n">
        <v>0.540075503545778</v>
      </c>
      <c r="BB1405" s="0" t="n">
        <v>0.590284228651698</v>
      </c>
      <c r="BC1405" s="0" t="n">
        <v>0.563702416580885</v>
      </c>
      <c r="BD1405" s="0" t="n">
        <v>0.020109430010826</v>
      </c>
      <c r="BE1405" s="0" t="n">
        <v>1404</v>
      </c>
      <c r="BF1405" s="0" t="n">
        <v>0.689497253501094</v>
      </c>
      <c r="BG1405" s="0" t="n">
        <v>0.706714122813311</v>
      </c>
      <c r="BH1405" s="0" t="n">
        <v>0.669220557491728</v>
      </c>
      <c r="BI1405" s="0" t="n">
        <v>0.685097851163528</v>
      </c>
      <c r="BJ1405" s="0" t="n">
        <v>0.687632446242415</v>
      </c>
      <c r="BK1405" s="0" t="n">
        <v>0.013351120799861</v>
      </c>
    </row>
    <row r="1406" customFormat="false" ht="12.8" hidden="false" customHeight="false" outlineLevel="0" collapsed="false">
      <c r="A1406" s="0" t="n">
        <v>1404</v>
      </c>
      <c r="B1406" s="0" t="n">
        <v>0.057123064994812</v>
      </c>
      <c r="C1406" s="0" t="n">
        <v>0.00677774271534</v>
      </c>
      <c r="D1406" s="0" t="n">
        <v>0.027757823467255</v>
      </c>
      <c r="E1406" s="0" t="n">
        <v>0.00199932852401</v>
      </c>
      <c r="F1406" s="0" t="n">
        <v>4</v>
      </c>
      <c r="G1406" s="0" t="n">
        <v>4</v>
      </c>
      <c r="H1406" s="0" t="n">
        <v>10</v>
      </c>
      <c r="I1406" s="4" t="s">
        <v>110</v>
      </c>
      <c r="J1406" s="0" t="n">
        <v>30</v>
      </c>
      <c r="K1406" s="0" t="s">
        <v>1464</v>
      </c>
      <c r="L1406" s="0" t="n">
        <v>0.948761380478509</v>
      </c>
      <c r="M1406" s="0" t="n">
        <v>0.945997458703939</v>
      </c>
      <c r="N1406" s="0" t="n">
        <v>0.941338415925455</v>
      </c>
      <c r="O1406" s="0" t="n">
        <v>0.924819991529013</v>
      </c>
      <c r="P1406" s="1" t="n">
        <v>0.940229311659229</v>
      </c>
      <c r="Q1406" s="0" t="n">
        <v>0.942982886039376</v>
      </c>
      <c r="R1406" s="0" t="n">
        <v>0.002753574380147</v>
      </c>
      <c r="S1406" s="1" t="n">
        <v>0.092105263157895</v>
      </c>
      <c r="T1406" s="0" t="n">
        <v>0.141447368421053</v>
      </c>
      <c r="U1406" s="0" t="n">
        <v>0.049342105263158</v>
      </c>
      <c r="V1406" s="1" t="n">
        <v>0.563621234543359</v>
      </c>
      <c r="W1406" s="0" t="n">
        <v>0.626558368708349</v>
      </c>
      <c r="X1406" s="0" t="n">
        <v>0.06293713416499</v>
      </c>
      <c r="Y1406" s="0" t="n">
        <v>0.039473684210526</v>
      </c>
      <c r="Z1406" s="0" t="n">
        <v>0.092105263157895</v>
      </c>
      <c r="AA1406" s="0" t="n">
        <v>0.065789473684211</v>
      </c>
      <c r="AB1406" s="0" t="n">
        <v>0.171052631578947</v>
      </c>
      <c r="AC1406" s="0" t="n">
        <v>0.092105263157895</v>
      </c>
      <c r="AD1406" s="0" t="n">
        <v>0.049232334036499</v>
      </c>
      <c r="AE1406" s="0" t="n">
        <v>1247</v>
      </c>
      <c r="AF1406" s="0" t="n">
        <v>0.100877192982456</v>
      </c>
      <c r="AG1406" s="0" t="n">
        <v>0.12280701754386</v>
      </c>
      <c r="AH1406" s="0" t="n">
        <v>0.140350877192982</v>
      </c>
      <c r="AI1406" s="0" t="n">
        <v>0.201754385964912</v>
      </c>
      <c r="AJ1406" s="0" t="n">
        <v>0.141447368421053</v>
      </c>
      <c r="AK1406" s="0" t="n">
        <v>0.037521795246203</v>
      </c>
      <c r="AL1406" s="0" t="n">
        <v>0.963632451043684</v>
      </c>
      <c r="AM1406" s="0" t="n">
        <v>0.959965561773569</v>
      </c>
      <c r="AN1406" s="0" t="n">
        <v>0.955660783469651</v>
      </c>
      <c r="AO1406" s="0" t="n">
        <v>0.937150236762807</v>
      </c>
      <c r="AP1406" s="0" t="n">
        <v>0.954102258262428</v>
      </c>
      <c r="AQ1406" s="0" t="n">
        <v>0.010185810427463</v>
      </c>
      <c r="AR1406" s="0" t="n">
        <v>660</v>
      </c>
      <c r="AS1406" s="0" t="n">
        <v>0.968144640551012</v>
      </c>
      <c r="AT1406" s="0" t="n">
        <v>0.960470621995839</v>
      </c>
      <c r="AU1406" s="0" t="n">
        <v>0.955879187890092</v>
      </c>
      <c r="AV1406" s="0" t="n">
        <v>0.939880909677882</v>
      </c>
      <c r="AW1406" s="0" t="n">
        <v>0.956093840028706</v>
      </c>
      <c r="AX1406" s="0" t="n">
        <v>0.010335414840701</v>
      </c>
      <c r="AY1406" s="0" t="n">
        <v>0.557714088319572</v>
      </c>
      <c r="AZ1406" s="0" t="n">
        <v>0.588416464644176</v>
      </c>
      <c r="BA1406" s="0" t="n">
        <v>0.497616795432404</v>
      </c>
      <c r="BB1406" s="0" t="n">
        <v>0.610737589777284</v>
      </c>
      <c r="BC1406" s="0" t="n">
        <v>0.563621234543359</v>
      </c>
      <c r="BD1406" s="0" t="n">
        <v>0.042503631389397</v>
      </c>
      <c r="BE1406" s="0" t="n">
        <v>1405</v>
      </c>
      <c r="BF1406" s="0" t="n">
        <v>0.638405702698416</v>
      </c>
      <c r="BG1406" s="0" t="n">
        <v>0.607642887619364</v>
      </c>
      <c r="BH1406" s="0" t="n">
        <v>0.616243488231303</v>
      </c>
      <c r="BI1406" s="0" t="n">
        <v>0.643941396284311</v>
      </c>
      <c r="BJ1406" s="0" t="n">
        <v>0.626558368708349</v>
      </c>
      <c r="BK1406" s="0" t="n">
        <v>0.015055905439913</v>
      </c>
    </row>
    <row r="1407" customFormat="false" ht="12.8" hidden="false" customHeight="false" outlineLevel="0" collapsed="false">
      <c r="A1407" s="0" t="n">
        <v>1405</v>
      </c>
      <c r="B1407" s="0" t="n">
        <v>0.015815556049347</v>
      </c>
      <c r="C1407" s="0" t="n">
        <v>0.000574713520674</v>
      </c>
      <c r="D1407" s="0" t="n">
        <v>0.013350427150726</v>
      </c>
      <c r="E1407" s="0" t="n">
        <v>0.000147189382996</v>
      </c>
      <c r="F1407" s="0" t="n">
        <v>1</v>
      </c>
      <c r="G1407" s="0" t="n">
        <v>1</v>
      </c>
      <c r="H1407" s="0" t="n">
        <v>2</v>
      </c>
      <c r="I1407" s="4" t="s">
        <v>58</v>
      </c>
      <c r="J1407" s="0" t="n">
        <v>10</v>
      </c>
      <c r="K1407" s="0" t="s">
        <v>1465</v>
      </c>
      <c r="L1407" s="0" t="n">
        <v>0.983908532712259</v>
      </c>
      <c r="M1407" s="0" t="n">
        <v>0.983905124947056</v>
      </c>
      <c r="N1407" s="0" t="n">
        <v>0.983905124947056</v>
      </c>
      <c r="O1407" s="0" t="n">
        <v>0.983905124947056</v>
      </c>
      <c r="P1407" s="1" t="n">
        <v>0.983905976888357</v>
      </c>
      <c r="Q1407" s="0" t="n">
        <v>0.983905977008628</v>
      </c>
      <c r="R1407" s="0" t="n">
        <v>1.20270904346853E-010</v>
      </c>
      <c r="S1407" s="1" t="n">
        <v>0</v>
      </c>
      <c r="T1407" s="0" t="n">
        <v>0</v>
      </c>
      <c r="U1407" s="0" t="n">
        <v>0</v>
      </c>
      <c r="V1407" s="1" t="n">
        <v>0.563568315975535</v>
      </c>
      <c r="W1407" s="0" t="n">
        <v>0.587764976320376</v>
      </c>
      <c r="X1407" s="0" t="n">
        <v>0.024196660344841</v>
      </c>
      <c r="Y1407" s="0" t="n">
        <v>0</v>
      </c>
      <c r="Z1407" s="0" t="n">
        <v>0</v>
      </c>
      <c r="AA1407" s="0" t="n">
        <v>0</v>
      </c>
      <c r="AB1407" s="0" t="n">
        <v>0</v>
      </c>
      <c r="AC1407" s="0" t="n">
        <v>0</v>
      </c>
      <c r="AD1407" s="0" t="n">
        <v>0</v>
      </c>
      <c r="AE1407" s="0" t="n">
        <v>1685</v>
      </c>
      <c r="AF1407" s="0" t="n">
        <v>0</v>
      </c>
      <c r="AG1407" s="0" t="n">
        <v>0</v>
      </c>
      <c r="AH1407" s="0" t="n">
        <v>0</v>
      </c>
      <c r="AI1407" s="0" t="n">
        <v>0</v>
      </c>
      <c r="AJ1407" s="0" t="n">
        <v>0</v>
      </c>
      <c r="AK1407" s="0" t="n">
        <v>0</v>
      </c>
      <c r="AL1407" s="0" t="n">
        <v>1</v>
      </c>
      <c r="AM1407" s="0" t="n">
        <v>1</v>
      </c>
      <c r="AN1407" s="0" t="n">
        <v>1</v>
      </c>
      <c r="AO1407" s="0" t="n">
        <v>1</v>
      </c>
      <c r="AP1407" s="0" t="n">
        <v>1</v>
      </c>
      <c r="AQ1407" s="0" t="n">
        <v>0</v>
      </c>
      <c r="AR1407" s="0" t="n">
        <v>1</v>
      </c>
      <c r="AS1407" s="0" t="n">
        <v>1</v>
      </c>
      <c r="AT1407" s="0" t="n">
        <v>1</v>
      </c>
      <c r="AU1407" s="0" t="n">
        <v>1</v>
      </c>
      <c r="AV1407" s="0" t="n">
        <v>1</v>
      </c>
      <c r="AW1407" s="0" t="n">
        <v>1</v>
      </c>
      <c r="AX1407" s="0" t="n">
        <v>0</v>
      </c>
      <c r="AY1407" s="0" t="n">
        <v>0.567468542240042</v>
      </c>
      <c r="AZ1407" s="0" t="n">
        <v>0.57769275211274</v>
      </c>
      <c r="BA1407" s="0" t="n">
        <v>0.573301595033645</v>
      </c>
      <c r="BB1407" s="0" t="n">
        <v>0.535810374515712</v>
      </c>
      <c r="BC1407" s="0" t="n">
        <v>0.563568315975535</v>
      </c>
      <c r="BD1407" s="0" t="n">
        <v>0.016431307741765</v>
      </c>
      <c r="BE1407" s="0" t="n">
        <v>1406</v>
      </c>
      <c r="BF1407" s="0" t="n">
        <v>0.586300420659915</v>
      </c>
      <c r="BG1407" s="0" t="n">
        <v>0.579390401536519</v>
      </c>
      <c r="BH1407" s="0" t="n">
        <v>0.584729454024616</v>
      </c>
      <c r="BI1407" s="0" t="n">
        <v>0.600639629060455</v>
      </c>
      <c r="BJ1407" s="0" t="n">
        <v>0.587764976320376</v>
      </c>
      <c r="BK1407" s="0" t="n">
        <v>0.007862084724783</v>
      </c>
    </row>
    <row r="1408" customFormat="false" ht="12.8" hidden="false" customHeight="false" outlineLevel="0" collapsed="false">
      <c r="A1408" s="0" t="n">
        <v>1406</v>
      </c>
      <c r="B1408" s="0" t="n">
        <v>0.053688168525696</v>
      </c>
      <c r="C1408" s="0" t="n">
        <v>0.001928758697989</v>
      </c>
      <c r="D1408" s="0" t="n">
        <v>0.027248561382294</v>
      </c>
      <c r="E1408" s="0" t="n">
        <v>0.00164844356802</v>
      </c>
      <c r="F1408" s="0" t="n">
        <v>4</v>
      </c>
      <c r="G1408" s="0" t="n">
        <v>1</v>
      </c>
      <c r="H1408" s="0" t="n">
        <v>5</v>
      </c>
      <c r="I1408" s="4" t="s">
        <v>110</v>
      </c>
      <c r="J1408" s="0" t="n">
        <v>30</v>
      </c>
      <c r="K1408" s="0" t="s">
        <v>1466</v>
      </c>
      <c r="L1408" s="0" t="n">
        <v>0.955536735125979</v>
      </c>
      <c r="M1408" s="0" t="n">
        <v>0.961668784413384</v>
      </c>
      <c r="N1408" s="0" t="n">
        <v>0.946632782719187</v>
      </c>
      <c r="O1408" s="0" t="n">
        <v>0.95997458703939</v>
      </c>
      <c r="P1408" s="1" t="n">
        <v>0.955953222324485</v>
      </c>
      <c r="Q1408" s="0" t="n">
        <v>0.956517856704191</v>
      </c>
      <c r="R1408" s="0" t="n">
        <v>0.000564634379706</v>
      </c>
      <c r="S1408" s="1" t="n">
        <v>0.042763157894737</v>
      </c>
      <c r="T1408" s="0" t="n">
        <v>0.101973684210526</v>
      </c>
      <c r="U1408" s="0" t="n">
        <v>0.059210526315789</v>
      </c>
      <c r="V1408" s="1" t="n">
        <v>0.563521282589688</v>
      </c>
      <c r="W1408" s="0" t="n">
        <v>0.619455220570864</v>
      </c>
      <c r="X1408" s="0" t="n">
        <v>0.055933937981176</v>
      </c>
      <c r="Y1408" s="0" t="n">
        <v>0.026315789473684</v>
      </c>
      <c r="Z1408" s="0" t="n">
        <v>0.039473684210526</v>
      </c>
      <c r="AA1408" s="0" t="n">
        <v>0.065789473684211</v>
      </c>
      <c r="AB1408" s="0" t="n">
        <v>0.039473684210526</v>
      </c>
      <c r="AC1408" s="0" t="n">
        <v>0.042763157894737</v>
      </c>
      <c r="AD1408" s="0" t="n">
        <v>0.01433848336691</v>
      </c>
      <c r="AE1408" s="0" t="n">
        <v>1468</v>
      </c>
      <c r="AF1408" s="0" t="n">
        <v>0.078947368421053</v>
      </c>
      <c r="AG1408" s="0" t="n">
        <v>0.105263157894737</v>
      </c>
      <c r="AH1408" s="0" t="n">
        <v>0.131578947368421</v>
      </c>
      <c r="AI1408" s="0" t="n">
        <v>0.092105263157895</v>
      </c>
      <c r="AJ1408" s="0" t="n">
        <v>0.101973684210526</v>
      </c>
      <c r="AK1408" s="0" t="n">
        <v>0.019460788760196</v>
      </c>
      <c r="AL1408" s="0" t="n">
        <v>0.970733806757048</v>
      </c>
      <c r="AM1408" s="0" t="n">
        <v>0.976754197158846</v>
      </c>
      <c r="AN1408" s="0" t="n">
        <v>0.961041756349548</v>
      </c>
      <c r="AO1408" s="0" t="n">
        <v>0.975032285837279</v>
      </c>
      <c r="AP1408" s="0" t="n">
        <v>0.97089051152568</v>
      </c>
      <c r="AQ1408" s="0" t="n">
        <v>0.006094252180471</v>
      </c>
      <c r="AR1408" s="0" t="n">
        <v>504</v>
      </c>
      <c r="AS1408" s="0" t="n">
        <v>0.968216386856077</v>
      </c>
      <c r="AT1408" s="0" t="n">
        <v>0.978477652629313</v>
      </c>
      <c r="AU1408" s="0" t="n">
        <v>0.960972810101155</v>
      </c>
      <c r="AV1408" s="0" t="n">
        <v>0.974316665470981</v>
      </c>
      <c r="AW1408" s="0" t="n">
        <v>0.970495878764381</v>
      </c>
      <c r="AX1408" s="0" t="n">
        <v>0.006599091702893</v>
      </c>
      <c r="AY1408" s="0" t="n">
        <v>0.559958037443512</v>
      </c>
      <c r="AZ1408" s="0" t="n">
        <v>0.542069295602329</v>
      </c>
      <c r="BA1408" s="0" t="n">
        <v>0.576500441806195</v>
      </c>
      <c r="BB1408" s="0" t="n">
        <v>0.575557355506718</v>
      </c>
      <c r="BC1408" s="0" t="n">
        <v>0.563521282589688</v>
      </c>
      <c r="BD1408" s="0" t="n">
        <v>0.01401971903168</v>
      </c>
      <c r="BE1408" s="0" t="n">
        <v>1407</v>
      </c>
      <c r="BF1408" s="0" t="n">
        <v>0.599664114008655</v>
      </c>
      <c r="BG1408" s="0" t="n">
        <v>0.620781745777026</v>
      </c>
      <c r="BH1408" s="0" t="n">
        <v>0.638392784098132</v>
      </c>
      <c r="BI1408" s="0" t="n">
        <v>0.618982238399644</v>
      </c>
      <c r="BJ1408" s="0" t="n">
        <v>0.619455220570864</v>
      </c>
      <c r="BK1408" s="0" t="n">
        <v>0.013714067527205</v>
      </c>
    </row>
    <row r="1409" customFormat="false" ht="12.8" hidden="false" customHeight="false" outlineLevel="0" collapsed="false">
      <c r="A1409" s="0" t="n">
        <v>1407</v>
      </c>
      <c r="B1409" s="0" t="n">
        <v>1.00097107887268</v>
      </c>
      <c r="C1409" s="0" t="n">
        <v>0.09053107449405</v>
      </c>
      <c r="D1409" s="0" t="n">
        <v>0.422871530056</v>
      </c>
      <c r="E1409" s="0" t="n">
        <v>0.056829492441538</v>
      </c>
      <c r="F1409" s="0" t="n">
        <v>6</v>
      </c>
      <c r="G1409" s="0" t="n">
        <v>1</v>
      </c>
      <c r="H1409" s="0" t="n">
        <v>5</v>
      </c>
      <c r="I1409" s="4" t="s">
        <v>110</v>
      </c>
      <c r="J1409" s="0" t="n">
        <v>500</v>
      </c>
      <c r="K1409" s="0" t="s">
        <v>1467</v>
      </c>
      <c r="L1409" s="0" t="n">
        <v>0.858564471734067</v>
      </c>
      <c r="M1409" s="0" t="n">
        <v>0.918890300720034</v>
      </c>
      <c r="N1409" s="0" t="n">
        <v>0.911054637865311</v>
      </c>
      <c r="O1409" s="0" t="n">
        <v>0.918466751376535</v>
      </c>
      <c r="P1409" s="1" t="n">
        <v>0.901744040423987</v>
      </c>
      <c r="Q1409" s="0" t="n">
        <v>0.903452899546096</v>
      </c>
      <c r="R1409" s="0" t="n">
        <v>0.001708859122109</v>
      </c>
      <c r="S1409" s="1" t="n">
        <v>0.161184210526316</v>
      </c>
      <c r="T1409" s="0" t="n">
        <v>0.294956140350877</v>
      </c>
      <c r="U1409" s="0" t="n">
        <v>0.133771929824561</v>
      </c>
      <c r="V1409" s="1" t="n">
        <v>0.563518746993699</v>
      </c>
      <c r="W1409" s="0" t="n">
        <v>0.688529858900349</v>
      </c>
      <c r="X1409" s="0" t="n">
        <v>0.12501111190665</v>
      </c>
      <c r="Y1409" s="0" t="n">
        <v>0.302631578947368</v>
      </c>
      <c r="Z1409" s="0" t="n">
        <v>0.092105263157895</v>
      </c>
      <c r="AA1409" s="0" t="n">
        <v>0.157894736842105</v>
      </c>
      <c r="AB1409" s="0" t="n">
        <v>0.092105263157895</v>
      </c>
      <c r="AC1409" s="0" t="n">
        <v>0.161184210526316</v>
      </c>
      <c r="AD1409" s="0" t="n">
        <v>0.085967989114289</v>
      </c>
      <c r="AE1409" s="0" t="n">
        <v>1014</v>
      </c>
      <c r="AF1409" s="0" t="n">
        <v>0.364035087719298</v>
      </c>
      <c r="AG1409" s="0" t="n">
        <v>0.267543859649123</v>
      </c>
      <c r="AH1409" s="0" t="n">
        <v>0.320175438596491</v>
      </c>
      <c r="AI1409" s="0" t="n">
        <v>0.228070175438596</v>
      </c>
      <c r="AJ1409" s="0" t="n">
        <v>0.294956140350877</v>
      </c>
      <c r="AK1409" s="0" t="n">
        <v>0.051558412041705</v>
      </c>
      <c r="AL1409" s="0" t="n">
        <v>0.86765655261459</v>
      </c>
      <c r="AM1409" s="0" t="n">
        <v>0.932414980628498</v>
      </c>
      <c r="AN1409" s="0" t="n">
        <v>0.923374946190271</v>
      </c>
      <c r="AO1409" s="0" t="n">
        <v>0.931984502798106</v>
      </c>
      <c r="AP1409" s="0" t="n">
        <v>0.913857745557866</v>
      </c>
      <c r="AQ1409" s="0" t="n">
        <v>0.026916898218278</v>
      </c>
      <c r="AR1409" s="0" t="n">
        <v>894</v>
      </c>
      <c r="AS1409" s="0" t="n">
        <v>0.877170325728225</v>
      </c>
      <c r="AT1409" s="0" t="n">
        <v>0.926106607360643</v>
      </c>
      <c r="AU1409" s="0" t="n">
        <v>0.919936867781046</v>
      </c>
      <c r="AV1409" s="0" t="n">
        <v>0.93041107683478</v>
      </c>
      <c r="AW1409" s="0" t="n">
        <v>0.913406219426174</v>
      </c>
      <c r="AX1409" s="0" t="n">
        <v>0.021249437576069</v>
      </c>
      <c r="AY1409" s="0" t="n">
        <v>0.587342711200208</v>
      </c>
      <c r="AZ1409" s="0" t="n">
        <v>0.518367526111879</v>
      </c>
      <c r="BA1409" s="0" t="n">
        <v>0.58683898996307</v>
      </c>
      <c r="BB1409" s="0" t="n">
        <v>0.56152576069964</v>
      </c>
      <c r="BC1409" s="0" t="n">
        <v>0.563518746993699</v>
      </c>
      <c r="BD1409" s="0" t="n">
        <v>0.028080330055711</v>
      </c>
      <c r="BE1409" s="0" t="n">
        <v>1408</v>
      </c>
      <c r="BF1409" s="0" t="n">
        <v>0.686163725068159</v>
      </c>
      <c r="BG1409" s="0" t="n">
        <v>0.676246313826031</v>
      </c>
      <c r="BH1409" s="0" t="n">
        <v>0.690308524737484</v>
      </c>
      <c r="BI1409" s="0" t="n">
        <v>0.701400871969723</v>
      </c>
      <c r="BJ1409" s="0" t="n">
        <v>0.688529858900349</v>
      </c>
      <c r="BK1409" s="0" t="n">
        <v>0.009018185772327</v>
      </c>
    </row>
    <row r="1410" customFormat="false" ht="12.8" hidden="false" customHeight="false" outlineLevel="0" collapsed="false">
      <c r="A1410" s="0" t="n">
        <v>1408</v>
      </c>
      <c r="B1410" s="0" t="n">
        <v>1.88323414325714</v>
      </c>
      <c r="C1410" s="0" t="n">
        <v>0.004313159626556</v>
      </c>
      <c r="D1410" s="0" t="n">
        <v>0.951450526714325</v>
      </c>
      <c r="E1410" s="0" t="n">
        <v>0.017320847908352</v>
      </c>
      <c r="F1410" s="0" t="n">
        <v>1</v>
      </c>
      <c r="G1410" s="0" t="n">
        <v>2</v>
      </c>
      <c r="H1410" s="0" t="n">
        <v>10</v>
      </c>
      <c r="I1410" s="4" t="s">
        <v>58</v>
      </c>
      <c r="J1410" s="0" t="n">
        <v>400</v>
      </c>
      <c r="K1410" s="0" t="s">
        <v>1468</v>
      </c>
      <c r="L1410" s="0" t="n">
        <v>0.983908532712259</v>
      </c>
      <c r="M1410" s="0" t="n">
        <v>0.96844557390936</v>
      </c>
      <c r="N1410" s="0" t="n">
        <v>0.983905124947056</v>
      </c>
      <c r="O1410" s="0" t="n">
        <v>0.983905124947056</v>
      </c>
      <c r="P1410" s="1" t="n">
        <v>0.980041089128933</v>
      </c>
      <c r="Q1410" s="0" t="n">
        <v>0.979600195968182</v>
      </c>
      <c r="R1410" s="0" t="n">
        <v>-0.000440893160751</v>
      </c>
      <c r="S1410" s="1" t="n">
        <v>0.006578947368421</v>
      </c>
      <c r="T1410" s="0" t="n">
        <v>0.008771929824561</v>
      </c>
      <c r="U1410" s="0" t="n">
        <v>0.00219298245614</v>
      </c>
      <c r="V1410" s="1" t="n">
        <v>0.563457987763383</v>
      </c>
      <c r="W1410" s="0" t="n">
        <v>0.601223992785702</v>
      </c>
      <c r="X1410" s="0" t="n">
        <v>0.037766005022319</v>
      </c>
      <c r="Y1410" s="0" t="n">
        <v>0</v>
      </c>
      <c r="Z1410" s="0" t="n">
        <v>0.026315789473684</v>
      </c>
      <c r="AA1410" s="0" t="n">
        <v>0</v>
      </c>
      <c r="AB1410" s="0" t="n">
        <v>0</v>
      </c>
      <c r="AC1410" s="0" t="n">
        <v>0.006578947368421</v>
      </c>
      <c r="AD1410" s="0" t="n">
        <v>0.011395071102427</v>
      </c>
      <c r="AE1410" s="0" t="n">
        <v>1628</v>
      </c>
      <c r="AF1410" s="0" t="n">
        <v>0</v>
      </c>
      <c r="AG1410" s="0" t="n">
        <v>0.035087719298246</v>
      </c>
      <c r="AH1410" s="0" t="n">
        <v>0</v>
      </c>
      <c r="AI1410" s="0" t="n">
        <v>0</v>
      </c>
      <c r="AJ1410" s="0" t="n">
        <v>0.008771929824561</v>
      </c>
      <c r="AK1410" s="0" t="n">
        <v>0.015193428136569</v>
      </c>
      <c r="AL1410" s="0" t="n">
        <v>1</v>
      </c>
      <c r="AM1410" s="0" t="n">
        <v>0.98385708136031</v>
      </c>
      <c r="AN1410" s="0" t="n">
        <v>1</v>
      </c>
      <c r="AO1410" s="0" t="n">
        <v>1</v>
      </c>
      <c r="AP1410" s="0" t="n">
        <v>0.995964270340078</v>
      </c>
      <c r="AQ1410" s="0" t="n">
        <v>0.006990088816598</v>
      </c>
      <c r="AR1410" s="0" t="n">
        <v>231</v>
      </c>
      <c r="AS1410" s="0" t="n">
        <v>1</v>
      </c>
      <c r="AT1410" s="0" t="n">
        <v>0.981921228208623</v>
      </c>
      <c r="AU1410" s="0" t="n">
        <v>1</v>
      </c>
      <c r="AV1410" s="0" t="n">
        <v>1</v>
      </c>
      <c r="AW1410" s="0" t="n">
        <v>0.995480307052156</v>
      </c>
      <c r="AX1410" s="0" t="n">
        <v>0.007828337820277</v>
      </c>
      <c r="AY1410" s="0" t="n">
        <v>0.58491330003511</v>
      </c>
      <c r="AZ1410" s="0" t="n">
        <v>0.571323379477536</v>
      </c>
      <c r="BA1410" s="0" t="n">
        <v>0.553952749393933</v>
      </c>
      <c r="BB1410" s="0" t="n">
        <v>0.543642522146951</v>
      </c>
      <c r="BC1410" s="0" t="n">
        <v>0.563457987763383</v>
      </c>
      <c r="BD1410" s="0" t="n">
        <v>0.015852421309933</v>
      </c>
      <c r="BE1410" s="0" t="n">
        <v>1409</v>
      </c>
      <c r="BF1410" s="0" t="n">
        <v>0.605906671902888</v>
      </c>
      <c r="BG1410" s="0" t="n">
        <v>0.59235572790215</v>
      </c>
      <c r="BH1410" s="0" t="n">
        <v>0.600226016112812</v>
      </c>
      <c r="BI1410" s="0" t="n">
        <v>0.606407555224959</v>
      </c>
      <c r="BJ1410" s="0" t="n">
        <v>0.601223992785702</v>
      </c>
      <c r="BK1410" s="0" t="n">
        <v>0.005666543981138</v>
      </c>
    </row>
    <row r="1411" customFormat="false" ht="12.8" hidden="false" customHeight="false" outlineLevel="0" collapsed="false">
      <c r="A1411" s="0" t="n">
        <v>1409</v>
      </c>
      <c r="B1411" s="0" t="n">
        <v>0.556641459465027</v>
      </c>
      <c r="C1411" s="0" t="n">
        <v>0.002286240500008</v>
      </c>
      <c r="D1411" s="0" t="n">
        <v>0.230890154838562</v>
      </c>
      <c r="E1411" s="0" t="n">
        <v>0.002802386646616</v>
      </c>
      <c r="F1411" s="0" t="n">
        <v>6</v>
      </c>
      <c r="G1411" s="0" t="n">
        <v>4</v>
      </c>
      <c r="H1411" s="0" t="n">
        <v>2</v>
      </c>
      <c r="I1411" s="4" t="s">
        <v>110</v>
      </c>
      <c r="J1411" s="0" t="n">
        <v>300</v>
      </c>
      <c r="K1411" s="0" t="s">
        <v>1469</v>
      </c>
      <c r="L1411" s="0" t="n">
        <v>0.856235443574</v>
      </c>
      <c r="M1411" s="0" t="n">
        <v>0.933079203727234</v>
      </c>
      <c r="N1411" s="0" t="n">
        <v>0.938585345192715</v>
      </c>
      <c r="O1411" s="0" t="n">
        <v>0.915925455315544</v>
      </c>
      <c r="P1411" s="1" t="n">
        <v>0.910956361952373</v>
      </c>
      <c r="Q1411" s="0" t="n">
        <v>0.916652623844882</v>
      </c>
      <c r="R1411" s="0" t="n">
        <v>0.005696261892509</v>
      </c>
      <c r="S1411" s="1" t="n">
        <v>0.154605263157895</v>
      </c>
      <c r="T1411" s="0" t="n">
        <v>0.25219298245614</v>
      </c>
      <c r="U1411" s="0" t="n">
        <v>0.097587719298245</v>
      </c>
      <c r="V1411" s="1" t="n">
        <v>0.563410499655373</v>
      </c>
      <c r="W1411" s="0" t="n">
        <v>0.690424564296246</v>
      </c>
      <c r="X1411" s="0" t="n">
        <v>0.127014064640873</v>
      </c>
      <c r="Y1411" s="0" t="n">
        <v>0.302631578947368</v>
      </c>
      <c r="Z1411" s="0" t="n">
        <v>0.092105263157895</v>
      </c>
      <c r="AA1411" s="0" t="n">
        <v>0.092105263157895</v>
      </c>
      <c r="AB1411" s="0" t="n">
        <v>0.131578947368421</v>
      </c>
      <c r="AC1411" s="0" t="n">
        <v>0.154605263157895</v>
      </c>
      <c r="AD1411" s="0" t="n">
        <v>0.086969105700015</v>
      </c>
      <c r="AE1411" s="0" t="n">
        <v>1021</v>
      </c>
      <c r="AF1411" s="0" t="n">
        <v>0.364035087719298</v>
      </c>
      <c r="AG1411" s="0" t="n">
        <v>0.192982456140351</v>
      </c>
      <c r="AH1411" s="0" t="n">
        <v>0.197368421052632</v>
      </c>
      <c r="AI1411" s="0" t="n">
        <v>0.254385964912281</v>
      </c>
      <c r="AJ1411" s="0" t="n">
        <v>0.25219298245614</v>
      </c>
      <c r="AK1411" s="0" t="n">
        <v>0.068965724532967</v>
      </c>
      <c r="AL1411" s="0" t="n">
        <v>0.865289434043469</v>
      </c>
      <c r="AM1411" s="0" t="n">
        <v>0.946835987946621</v>
      </c>
      <c r="AN1411" s="0" t="n">
        <v>0.952432199741713</v>
      </c>
      <c r="AO1411" s="0" t="n">
        <v>0.928755919070168</v>
      </c>
      <c r="AP1411" s="0" t="n">
        <v>0.923328385200493</v>
      </c>
      <c r="AQ1411" s="0" t="n">
        <v>0.034632417555787</v>
      </c>
      <c r="AR1411" s="0" t="n">
        <v>815</v>
      </c>
      <c r="AS1411" s="0" t="n">
        <v>0.879179222270053</v>
      </c>
      <c r="AT1411" s="0" t="n">
        <v>0.948059401678743</v>
      </c>
      <c r="AU1411" s="0" t="n">
        <v>0.948489848626157</v>
      </c>
      <c r="AV1411" s="0" t="n">
        <v>0.934356840519406</v>
      </c>
      <c r="AW1411" s="0" t="n">
        <v>0.92752132827359</v>
      </c>
      <c r="AX1411" s="0" t="n">
        <v>0.028483217626751</v>
      </c>
      <c r="AY1411" s="0" t="n">
        <v>0.57269545717101</v>
      </c>
      <c r="AZ1411" s="0" t="n">
        <v>0.585488082561117</v>
      </c>
      <c r="BA1411" s="0" t="n">
        <v>0.534824806851395</v>
      </c>
      <c r="BB1411" s="0" t="n">
        <v>0.560633652037973</v>
      </c>
      <c r="BC1411" s="0" t="n">
        <v>0.563410499655373</v>
      </c>
      <c r="BD1411" s="0" t="n">
        <v>0.018698147092699</v>
      </c>
      <c r="BE1411" s="0" t="n">
        <v>1410</v>
      </c>
      <c r="BF1411" s="0" t="n">
        <v>0.702357778684047</v>
      </c>
      <c r="BG1411" s="0" t="n">
        <v>0.69025770808397</v>
      </c>
      <c r="BH1411" s="0" t="n">
        <v>0.678974995059929</v>
      </c>
      <c r="BI1411" s="0" t="n">
        <v>0.690107775357038</v>
      </c>
      <c r="BJ1411" s="0" t="n">
        <v>0.690424564296246</v>
      </c>
      <c r="BK1411" s="0" t="n">
        <v>0.008270768367419</v>
      </c>
    </row>
    <row r="1412" customFormat="false" ht="12.8" hidden="false" customHeight="false" outlineLevel="0" collapsed="false">
      <c r="A1412" s="0" t="n">
        <v>1410</v>
      </c>
      <c r="B1412" s="0" t="n">
        <v>0.055038273334503</v>
      </c>
      <c r="C1412" s="0" t="n">
        <v>0.004523046217312</v>
      </c>
      <c r="D1412" s="0" t="n">
        <v>0.026170015335083</v>
      </c>
      <c r="E1412" s="0" t="n">
        <v>0.00104857141615</v>
      </c>
      <c r="F1412" s="0" t="n">
        <v>4</v>
      </c>
      <c r="G1412" s="0" t="n">
        <v>2</v>
      </c>
      <c r="H1412" s="0" t="n">
        <v>10</v>
      </c>
      <c r="I1412" s="4" t="s">
        <v>110</v>
      </c>
      <c r="J1412" s="0" t="n">
        <v>30</v>
      </c>
      <c r="K1412" s="0" t="s">
        <v>1470</v>
      </c>
      <c r="L1412" s="0" t="n">
        <v>0.924412449714165</v>
      </c>
      <c r="M1412" s="0" t="n">
        <v>0.927361287590004</v>
      </c>
      <c r="N1412" s="0" t="n">
        <v>0.946209233375688</v>
      </c>
      <c r="O1412" s="0" t="n">
        <v>0.890512494705633</v>
      </c>
      <c r="P1412" s="1" t="n">
        <v>0.922123866346372</v>
      </c>
      <c r="Q1412" s="0" t="n">
        <v>0.925335835085765</v>
      </c>
      <c r="R1412" s="0" t="n">
        <v>0.003211968739393</v>
      </c>
      <c r="S1412" s="1" t="n">
        <v>0.118421052631579</v>
      </c>
      <c r="T1412" s="0" t="n">
        <v>0.183114035087719</v>
      </c>
      <c r="U1412" s="0" t="n">
        <v>0.06469298245614</v>
      </c>
      <c r="V1412" s="1" t="n">
        <v>0.563317040348</v>
      </c>
      <c r="W1412" s="0" t="n">
        <v>0.615290421616632</v>
      </c>
      <c r="X1412" s="0" t="n">
        <v>0.051973381268632</v>
      </c>
      <c r="Y1412" s="0" t="n">
        <v>0.171052631578947</v>
      </c>
      <c r="Z1412" s="0" t="n">
        <v>0.105263157894737</v>
      </c>
      <c r="AA1412" s="0" t="n">
        <v>0.065789473684211</v>
      </c>
      <c r="AB1412" s="0" t="n">
        <v>0.131578947368421</v>
      </c>
      <c r="AC1412" s="0" t="n">
        <v>0.118421052631579</v>
      </c>
      <c r="AD1412" s="0" t="n">
        <v>0.038361525623982</v>
      </c>
      <c r="AE1412" s="0" t="n">
        <v>1143</v>
      </c>
      <c r="AF1412" s="0" t="n">
        <v>0.157894736842105</v>
      </c>
      <c r="AG1412" s="0" t="n">
        <v>0.210526315789474</v>
      </c>
      <c r="AH1412" s="0" t="n">
        <v>0.131578947368421</v>
      </c>
      <c r="AI1412" s="0" t="n">
        <v>0.232456140350877</v>
      </c>
      <c r="AJ1412" s="0" t="n">
        <v>0.183114035087719</v>
      </c>
      <c r="AK1412" s="0" t="n">
        <v>0.040242871279611</v>
      </c>
      <c r="AL1412" s="0" t="n">
        <v>0.936733376371853</v>
      </c>
      <c r="AM1412" s="0" t="n">
        <v>0.940809298321136</v>
      </c>
      <c r="AN1412" s="0" t="n">
        <v>0.960611278519156</v>
      </c>
      <c r="AO1412" s="0" t="n">
        <v>0.902927249246664</v>
      </c>
      <c r="AP1412" s="0" t="n">
        <v>0.935270300614702</v>
      </c>
      <c r="AQ1412" s="0" t="n">
        <v>0.020742825381398</v>
      </c>
      <c r="AR1412" s="0" t="n">
        <v>755</v>
      </c>
      <c r="AS1412" s="0" t="n">
        <v>0.943750896828813</v>
      </c>
      <c r="AT1412" s="0" t="n">
        <v>0.937800416098716</v>
      </c>
      <c r="AU1412" s="0" t="n">
        <v>0.961546739364373</v>
      </c>
      <c r="AV1412" s="0" t="n">
        <v>0.906808235884927</v>
      </c>
      <c r="AW1412" s="0" t="n">
        <v>0.937476572044207</v>
      </c>
      <c r="AX1412" s="0" t="n">
        <v>0.019744567759727</v>
      </c>
      <c r="AY1412" s="0" t="n">
        <v>0.612174804344625</v>
      </c>
      <c r="AZ1412" s="0" t="n">
        <v>0.569023721594127</v>
      </c>
      <c r="BA1412" s="0" t="n">
        <v>0.551954709200897</v>
      </c>
      <c r="BB1412" s="0" t="n">
        <v>0.520114926252351</v>
      </c>
      <c r="BC1412" s="0" t="n">
        <v>0.563317040348</v>
      </c>
      <c r="BD1412" s="0" t="n">
        <v>0.033223382372302</v>
      </c>
      <c r="BE1412" s="0" t="n">
        <v>1411</v>
      </c>
      <c r="BF1412" s="0" t="n">
        <v>0.639326604285142</v>
      </c>
      <c r="BG1412" s="0" t="n">
        <v>0.607400289230142</v>
      </c>
      <c r="BH1412" s="0" t="n">
        <v>0.595661012959977</v>
      </c>
      <c r="BI1412" s="0" t="n">
        <v>0.618773779991265</v>
      </c>
      <c r="BJ1412" s="0" t="n">
        <v>0.615290421616632</v>
      </c>
      <c r="BK1412" s="0" t="n">
        <v>0.016104655663242</v>
      </c>
    </row>
    <row r="1413" customFormat="false" ht="12.8" hidden="false" customHeight="false" outlineLevel="0" collapsed="false">
      <c r="A1413" s="0" t="n">
        <v>1411</v>
      </c>
      <c r="B1413" s="0" t="n">
        <v>0.01368659734726</v>
      </c>
      <c r="C1413" s="0" t="n">
        <v>0.000466664322143</v>
      </c>
      <c r="D1413" s="0" t="n">
        <v>0.011050820350647</v>
      </c>
      <c r="E1413" s="0" t="n">
        <v>0.000389069481994</v>
      </c>
      <c r="F1413" s="0" t="n">
        <v>6</v>
      </c>
      <c r="G1413" s="0" t="n">
        <v>2</v>
      </c>
      <c r="H1413" s="0" t="n">
        <v>2</v>
      </c>
      <c r="I1413" s="4" t="s">
        <v>110</v>
      </c>
      <c r="J1413" s="0" t="n">
        <v>5</v>
      </c>
      <c r="K1413" s="0" t="s">
        <v>1471</v>
      </c>
      <c r="L1413" s="0" t="n">
        <v>0.904086385771755</v>
      </c>
      <c r="M1413" s="0" t="n">
        <v>0.916560779330792</v>
      </c>
      <c r="N1413" s="0" t="n">
        <v>0.90300720033884</v>
      </c>
      <c r="O1413" s="0" t="n">
        <v>0.924184667513765</v>
      </c>
      <c r="P1413" s="1" t="n">
        <v>0.911959758238788</v>
      </c>
      <c r="Q1413" s="0" t="n">
        <v>0.913723941229038</v>
      </c>
      <c r="R1413" s="0" t="n">
        <v>0.00176418299025</v>
      </c>
      <c r="S1413" s="1" t="n">
        <v>0.141447368421053</v>
      </c>
      <c r="T1413" s="0" t="n">
        <v>0.263157894736842</v>
      </c>
      <c r="U1413" s="0" t="n">
        <v>0.121710526315789</v>
      </c>
      <c r="V1413" s="1" t="n">
        <v>0.563259744441348</v>
      </c>
      <c r="W1413" s="0" t="n">
        <v>0.685792604149354</v>
      </c>
      <c r="X1413" s="0" t="n">
        <v>0.122532859708006</v>
      </c>
      <c r="Y1413" s="0" t="n">
        <v>0.184210526315789</v>
      </c>
      <c r="Z1413" s="0" t="n">
        <v>0.105263157894737</v>
      </c>
      <c r="AA1413" s="0" t="n">
        <v>0.118421052631579</v>
      </c>
      <c r="AB1413" s="0" t="n">
        <v>0.157894736842105</v>
      </c>
      <c r="AC1413" s="0" t="n">
        <v>0.141447368421053</v>
      </c>
      <c r="AD1413" s="0" t="n">
        <v>0.031379578993979</v>
      </c>
      <c r="AE1413" s="0" t="n">
        <v>1065</v>
      </c>
      <c r="AF1413" s="0" t="n">
        <v>0.271929824561403</v>
      </c>
      <c r="AG1413" s="0" t="n">
        <v>0.236842105263158</v>
      </c>
      <c r="AH1413" s="0" t="n">
        <v>0.298245614035088</v>
      </c>
      <c r="AI1413" s="0" t="n">
        <v>0.245614035087719</v>
      </c>
      <c r="AJ1413" s="0" t="n">
        <v>0.263157894736842</v>
      </c>
      <c r="AK1413" s="0" t="n">
        <v>0.024022919188823</v>
      </c>
      <c r="AL1413" s="0" t="n">
        <v>0.915859694426512</v>
      </c>
      <c r="AM1413" s="0" t="n">
        <v>0.929832113646147</v>
      </c>
      <c r="AN1413" s="0" t="n">
        <v>0.915841584158416</v>
      </c>
      <c r="AO1413" s="0" t="n">
        <v>0.936719758932415</v>
      </c>
      <c r="AP1413" s="0" t="n">
        <v>0.924563287790872</v>
      </c>
      <c r="AQ1413" s="0" t="n">
        <v>0.009046559680521</v>
      </c>
      <c r="AR1413" s="0" t="n">
        <v>810</v>
      </c>
      <c r="AS1413" s="0" t="n">
        <v>0.918711436361027</v>
      </c>
      <c r="AT1413" s="0" t="n">
        <v>0.927613171676591</v>
      </c>
      <c r="AU1413" s="0" t="n">
        <v>0.912260563885501</v>
      </c>
      <c r="AV1413" s="0" t="n">
        <v>0.93887653346725</v>
      </c>
      <c r="AW1413" s="0" t="n">
        <v>0.924365426347592</v>
      </c>
      <c r="AX1413" s="0" t="n">
        <v>0.009995191063138</v>
      </c>
      <c r="AY1413" s="0" t="n">
        <v>0.565119828298959</v>
      </c>
      <c r="AZ1413" s="0" t="n">
        <v>0.545688707886807</v>
      </c>
      <c r="BA1413" s="0" t="n">
        <v>0.548134218456171</v>
      </c>
      <c r="BB1413" s="0" t="n">
        <v>0.594096223123457</v>
      </c>
      <c r="BC1413" s="0" t="n">
        <v>0.563259744441348</v>
      </c>
      <c r="BD1413" s="0" t="n">
        <v>0.019312374215764</v>
      </c>
      <c r="BE1413" s="0" t="n">
        <v>1412</v>
      </c>
      <c r="BF1413" s="0" t="n">
        <v>0.688401863641742</v>
      </c>
      <c r="BG1413" s="0" t="n">
        <v>0.670070281162408</v>
      </c>
      <c r="BH1413" s="0" t="n">
        <v>0.7004699675151</v>
      </c>
      <c r="BI1413" s="0" t="n">
        <v>0.684228304278164</v>
      </c>
      <c r="BJ1413" s="0" t="n">
        <v>0.685792604149354</v>
      </c>
      <c r="BK1413" s="0" t="n">
        <v>0.010861304072965</v>
      </c>
    </row>
    <row r="1414" customFormat="false" ht="12.8" hidden="false" customHeight="false" outlineLevel="0" collapsed="false">
      <c r="A1414" s="0" t="n">
        <v>1412</v>
      </c>
      <c r="B1414" s="0" t="n">
        <v>0.022891938686371</v>
      </c>
      <c r="C1414" s="0" t="n">
        <v>0.001692806888063</v>
      </c>
      <c r="D1414" s="0" t="n">
        <v>0.014777719974518</v>
      </c>
      <c r="E1414" s="0" t="n">
        <v>0.000814614817907</v>
      </c>
      <c r="F1414" s="0" t="n">
        <v>4</v>
      </c>
      <c r="G1414" s="0" t="n">
        <v>4</v>
      </c>
      <c r="H1414" s="0" t="n">
        <v>10</v>
      </c>
      <c r="I1414" s="4" t="s">
        <v>110</v>
      </c>
      <c r="J1414" s="0" t="n">
        <v>10</v>
      </c>
      <c r="K1414" s="0" t="s">
        <v>1472</v>
      </c>
      <c r="L1414" s="0" t="n">
        <v>0.929493965699767</v>
      </c>
      <c r="M1414" s="0" t="n">
        <v>0.889453621346887</v>
      </c>
      <c r="N1414" s="0" t="n">
        <v>0.91719610334604</v>
      </c>
      <c r="O1414" s="0" t="n">
        <v>0.917619652689538</v>
      </c>
      <c r="P1414" s="1" t="n">
        <v>0.913440835770558</v>
      </c>
      <c r="Q1414" s="0" t="n">
        <v>0.911818479921956</v>
      </c>
      <c r="R1414" s="0" t="n">
        <v>-0.001622355848602</v>
      </c>
      <c r="S1414" s="1" t="n">
        <v>0.115131578947368</v>
      </c>
      <c r="T1414" s="0" t="n">
        <v>0.224780701754386</v>
      </c>
      <c r="U1414" s="0" t="n">
        <v>0.109649122807018</v>
      </c>
      <c r="V1414" s="1" t="n">
        <v>0.563250823613746</v>
      </c>
      <c r="W1414" s="0" t="n">
        <v>0.651045625365533</v>
      </c>
      <c r="X1414" s="0" t="n">
        <v>0.087794801751787</v>
      </c>
      <c r="Y1414" s="0" t="n">
        <v>0.144736842105263</v>
      </c>
      <c r="Z1414" s="0" t="n">
        <v>0.171052631578947</v>
      </c>
      <c r="AA1414" s="0" t="n">
        <v>0.065789473684211</v>
      </c>
      <c r="AB1414" s="0" t="n">
        <v>0.078947368421053</v>
      </c>
      <c r="AC1414" s="0" t="n">
        <v>0.115131578947368</v>
      </c>
      <c r="AD1414" s="0" t="n">
        <v>0.044010158421907</v>
      </c>
      <c r="AE1414" s="0" t="n">
        <v>1147</v>
      </c>
      <c r="AF1414" s="0" t="n">
        <v>0.192982456140351</v>
      </c>
      <c r="AG1414" s="0" t="n">
        <v>0.276315789473684</v>
      </c>
      <c r="AH1414" s="0" t="n">
        <v>0.236842105263158</v>
      </c>
      <c r="AI1414" s="0" t="n">
        <v>0.192982456140351</v>
      </c>
      <c r="AJ1414" s="0" t="n">
        <v>0.224780701754386</v>
      </c>
      <c r="AK1414" s="0" t="n">
        <v>0.034726069346739</v>
      </c>
      <c r="AL1414" s="0" t="n">
        <v>0.942328383903594</v>
      </c>
      <c r="AM1414" s="0" t="n">
        <v>0.901205337925097</v>
      </c>
      <c r="AN1414" s="0" t="n">
        <v>0.931123547137322</v>
      </c>
      <c r="AO1414" s="0" t="n">
        <v>0.931338786052518</v>
      </c>
      <c r="AP1414" s="0" t="n">
        <v>0.926499013754633</v>
      </c>
      <c r="AQ1414" s="0" t="n">
        <v>0.01529010056528</v>
      </c>
      <c r="AR1414" s="0" t="n">
        <v>799</v>
      </c>
      <c r="AS1414" s="0" t="n">
        <v>0.94167025398192</v>
      </c>
      <c r="AT1414" s="0" t="n">
        <v>0.90063849630533</v>
      </c>
      <c r="AU1414" s="0" t="n">
        <v>0.928043618624005</v>
      </c>
      <c r="AV1414" s="0" t="n">
        <v>0.921873879044408</v>
      </c>
      <c r="AW1414" s="0" t="n">
        <v>0.923056561988916</v>
      </c>
      <c r="AX1414" s="0" t="n">
        <v>0.014792807977467</v>
      </c>
      <c r="AY1414" s="0" t="n">
        <v>0.546693962148755</v>
      </c>
      <c r="AZ1414" s="0" t="n">
        <v>0.572054058952806</v>
      </c>
      <c r="BA1414" s="0" t="n">
        <v>0.563266080612638</v>
      </c>
      <c r="BB1414" s="0" t="n">
        <v>0.570989192740784</v>
      </c>
      <c r="BC1414" s="0" t="n">
        <v>0.563250823613746</v>
      </c>
      <c r="BD1414" s="0" t="n">
        <v>0.010142844812084</v>
      </c>
      <c r="BE1414" s="0" t="n">
        <v>1413</v>
      </c>
      <c r="BF1414" s="0" t="n">
        <v>0.645063319260988</v>
      </c>
      <c r="BG1414" s="0" t="n">
        <v>0.62788585100746</v>
      </c>
      <c r="BH1414" s="0" t="n">
        <v>0.667726736670933</v>
      </c>
      <c r="BI1414" s="0" t="n">
        <v>0.663506594522751</v>
      </c>
      <c r="BJ1414" s="0" t="n">
        <v>0.651045625365533</v>
      </c>
      <c r="BK1414" s="0" t="n">
        <v>0.015856373808075</v>
      </c>
    </row>
    <row r="1415" customFormat="false" ht="12.8" hidden="false" customHeight="false" outlineLevel="0" collapsed="false">
      <c r="A1415" s="0" t="n">
        <v>1413</v>
      </c>
      <c r="B1415" s="0" t="n">
        <v>0.844514906406403</v>
      </c>
      <c r="C1415" s="0" t="n">
        <v>0.039837342281789</v>
      </c>
      <c r="D1415" s="0" t="n">
        <v>0.365886509418488</v>
      </c>
      <c r="E1415" s="0" t="n">
        <v>0.019087406434656</v>
      </c>
      <c r="F1415" s="0" t="n">
        <v>4</v>
      </c>
      <c r="G1415" s="0" t="n">
        <v>2</v>
      </c>
      <c r="H1415" s="0" t="n">
        <v>10</v>
      </c>
      <c r="I1415" s="4" t="s">
        <v>110</v>
      </c>
      <c r="J1415" s="0" t="n">
        <v>500</v>
      </c>
      <c r="K1415" s="0" t="s">
        <v>1473</v>
      </c>
      <c r="L1415" s="0" t="n">
        <v>0.904086385771755</v>
      </c>
      <c r="M1415" s="0" t="n">
        <v>0.924184667513765</v>
      </c>
      <c r="N1415" s="0" t="n">
        <v>0.932655654383736</v>
      </c>
      <c r="O1415" s="0" t="n">
        <v>0.860864040660737</v>
      </c>
      <c r="P1415" s="1" t="n">
        <v>0.905447687082498</v>
      </c>
      <c r="Q1415" s="0" t="n">
        <v>0.905271241294559</v>
      </c>
      <c r="R1415" s="0" t="n">
        <v>-0.000176445787939</v>
      </c>
      <c r="S1415" s="1" t="n">
        <v>0.154605263157895</v>
      </c>
      <c r="T1415" s="0" t="n">
        <v>0.229166666666667</v>
      </c>
      <c r="U1415" s="0" t="n">
        <v>0.074561403508772</v>
      </c>
      <c r="V1415" s="1" t="n">
        <v>0.563175634934688</v>
      </c>
      <c r="W1415" s="0" t="n">
        <v>0.635447087559805</v>
      </c>
      <c r="X1415" s="0" t="n">
        <v>0.072271452625117</v>
      </c>
      <c r="Y1415" s="0" t="n">
        <v>0.197368421052632</v>
      </c>
      <c r="Z1415" s="0" t="n">
        <v>0.118421052631579</v>
      </c>
      <c r="AA1415" s="0" t="n">
        <v>0.078947368421053</v>
      </c>
      <c r="AB1415" s="0" t="n">
        <v>0.223684210526316</v>
      </c>
      <c r="AC1415" s="0" t="n">
        <v>0.154605263157895</v>
      </c>
      <c r="AD1415" s="0" t="n">
        <v>0.058382366280588</v>
      </c>
      <c r="AE1415" s="0" t="n">
        <v>1021</v>
      </c>
      <c r="AF1415" s="0" t="n">
        <v>0.245614035087719</v>
      </c>
      <c r="AG1415" s="0" t="n">
        <v>0.219298245614035</v>
      </c>
      <c r="AH1415" s="0" t="n">
        <v>0.175438596491228</v>
      </c>
      <c r="AI1415" s="0" t="n">
        <v>0.276315789473684</v>
      </c>
      <c r="AJ1415" s="0" t="n">
        <v>0.229166666666667</v>
      </c>
      <c r="AK1415" s="0" t="n">
        <v>0.037005563663786</v>
      </c>
      <c r="AL1415" s="0" t="n">
        <v>0.915644501829137</v>
      </c>
      <c r="AM1415" s="0" t="n">
        <v>0.937365475678002</v>
      </c>
      <c r="AN1415" s="0" t="n">
        <v>0.946620749031425</v>
      </c>
      <c r="AO1415" s="0" t="n">
        <v>0.871287128712871</v>
      </c>
      <c r="AP1415" s="0" t="n">
        <v>0.917729463812859</v>
      </c>
      <c r="AQ1415" s="0" t="n">
        <v>0.029075405756248</v>
      </c>
      <c r="AR1415" s="0" t="n">
        <v>857</v>
      </c>
      <c r="AS1415" s="0" t="n">
        <v>0.921581288563639</v>
      </c>
      <c r="AT1415" s="0" t="n">
        <v>0.935504699045842</v>
      </c>
      <c r="AU1415" s="0" t="n">
        <v>0.940167874309491</v>
      </c>
      <c r="AV1415" s="0" t="n">
        <v>0.868068010617691</v>
      </c>
      <c r="AW1415" s="0" t="n">
        <v>0.916330468134166</v>
      </c>
      <c r="AX1415" s="0" t="n">
        <v>0.028691065616903</v>
      </c>
      <c r="AY1415" s="0" t="n">
        <v>0.575579321123985</v>
      </c>
      <c r="AZ1415" s="0" t="n">
        <v>0.557744919228765</v>
      </c>
      <c r="BA1415" s="0" t="n">
        <v>0.531109103473276</v>
      </c>
      <c r="BB1415" s="0" t="n">
        <v>0.588269195912726</v>
      </c>
      <c r="BC1415" s="0" t="n">
        <v>0.563175634934688</v>
      </c>
      <c r="BD1415" s="0" t="n">
        <v>0.021455147090415</v>
      </c>
      <c r="BE1415" s="0" t="n">
        <v>1414</v>
      </c>
      <c r="BF1415" s="0" t="n">
        <v>0.65009468624208</v>
      </c>
      <c r="BG1415" s="0" t="n">
        <v>0.610066354277975</v>
      </c>
      <c r="BH1415" s="0" t="n">
        <v>0.641708295417502</v>
      </c>
      <c r="BI1415" s="0" t="n">
        <v>0.639919014301663</v>
      </c>
      <c r="BJ1415" s="0" t="n">
        <v>0.635447087559805</v>
      </c>
      <c r="BK1415" s="0" t="n">
        <v>0.015148717946597</v>
      </c>
    </row>
    <row r="1416" customFormat="false" ht="12.8" hidden="false" customHeight="false" outlineLevel="0" collapsed="false">
      <c r="A1416" s="0" t="n">
        <v>1414</v>
      </c>
      <c r="B1416" s="0" t="n">
        <v>0.007346272468567</v>
      </c>
      <c r="C1416" s="0" t="n">
        <v>0.00031492605786</v>
      </c>
      <c r="D1416" s="0" t="n">
        <v>0.008537232875824</v>
      </c>
      <c r="E1416" s="0" t="n">
        <v>0.000347333950675</v>
      </c>
      <c r="F1416" s="0" t="n">
        <v>4</v>
      </c>
      <c r="G1416" s="0" t="n">
        <v>4</v>
      </c>
      <c r="H1416" s="0" t="n">
        <v>5</v>
      </c>
      <c r="I1416" s="4" t="s">
        <v>110</v>
      </c>
      <c r="J1416" s="0" t="n">
        <v>2</v>
      </c>
      <c r="K1416" s="0" t="s">
        <v>1474</v>
      </c>
      <c r="L1416" s="0" t="n">
        <v>0.948973110311243</v>
      </c>
      <c r="M1416" s="0" t="n">
        <v>0.924184667513765</v>
      </c>
      <c r="N1416" s="0" t="n">
        <v>0.933290978398984</v>
      </c>
      <c r="O1416" s="0" t="n">
        <v>0.936679373146971</v>
      </c>
      <c r="P1416" s="1" t="n">
        <v>0.935782032342741</v>
      </c>
      <c r="Q1416" s="0" t="n">
        <v>0.936647750949598</v>
      </c>
      <c r="R1416" s="0" t="n">
        <v>0.000865718606857</v>
      </c>
      <c r="S1416" s="1" t="n">
        <v>0.111842105263158</v>
      </c>
      <c r="T1416" s="0" t="n">
        <v>0.164473684210526</v>
      </c>
      <c r="U1416" s="0" t="n">
        <v>0.052631578947368</v>
      </c>
      <c r="V1416" s="1" t="n">
        <v>0.563114232587518</v>
      </c>
      <c r="W1416" s="0" t="n">
        <v>0.630218789061273</v>
      </c>
      <c r="X1416" s="0" t="n">
        <v>0.067104556473755</v>
      </c>
      <c r="Y1416" s="0" t="n">
        <v>0.118421052631579</v>
      </c>
      <c r="Z1416" s="0" t="n">
        <v>0.105263157894737</v>
      </c>
      <c r="AA1416" s="0" t="n">
        <v>0.092105263157895</v>
      </c>
      <c r="AB1416" s="0" t="n">
        <v>0.131578947368421</v>
      </c>
      <c r="AC1416" s="0" t="n">
        <v>0.111842105263158</v>
      </c>
      <c r="AD1416" s="0" t="n">
        <v>0.014710973536183</v>
      </c>
      <c r="AE1416" s="0" t="n">
        <v>1166</v>
      </c>
      <c r="AF1416" s="0" t="n">
        <v>0.118421052631579</v>
      </c>
      <c r="AG1416" s="0" t="n">
        <v>0.179824561403509</v>
      </c>
      <c r="AH1416" s="0" t="n">
        <v>0.210526315789474</v>
      </c>
      <c r="AI1416" s="0" t="n">
        <v>0.149122807017544</v>
      </c>
      <c r="AJ1416" s="0" t="n">
        <v>0.164473684210526</v>
      </c>
      <c r="AK1416" s="0" t="n">
        <v>0.03432560491776</v>
      </c>
      <c r="AL1416" s="0" t="n">
        <v>0.962556488056811</v>
      </c>
      <c r="AM1416" s="0" t="n">
        <v>0.937580714593198</v>
      </c>
      <c r="AN1416" s="0" t="n">
        <v>0.947051226861817</v>
      </c>
      <c r="AO1416" s="0" t="n">
        <v>0.949849332759363</v>
      </c>
      <c r="AP1416" s="0" t="n">
        <v>0.949259440567797</v>
      </c>
      <c r="AQ1416" s="0" t="n">
        <v>0.008922279597779</v>
      </c>
      <c r="AR1416" s="0" t="n">
        <v>690</v>
      </c>
      <c r="AS1416" s="0" t="n">
        <v>0.968431625771273</v>
      </c>
      <c r="AT1416" s="0" t="n">
        <v>0.939737427362078</v>
      </c>
      <c r="AU1416" s="0" t="n">
        <v>0.9404548389411</v>
      </c>
      <c r="AV1416" s="0" t="n">
        <v>0.948489848626157</v>
      </c>
      <c r="AW1416" s="0" t="n">
        <v>0.949278435175152</v>
      </c>
      <c r="AX1416" s="0" t="n">
        <v>0.011579650894428</v>
      </c>
      <c r="AY1416" s="0" t="n">
        <v>0.591680540926234</v>
      </c>
      <c r="AZ1416" s="0" t="n">
        <v>0.571993168996533</v>
      </c>
      <c r="BA1416" s="0" t="n">
        <v>0.578106237397195</v>
      </c>
      <c r="BB1416" s="0" t="n">
        <v>0.510676983030111</v>
      </c>
      <c r="BC1416" s="0" t="n">
        <v>0.563114232587518</v>
      </c>
      <c r="BD1416" s="0" t="n">
        <v>0.03110182805406</v>
      </c>
      <c r="BE1416" s="0" t="n">
        <v>1415</v>
      </c>
      <c r="BF1416" s="0" t="n">
        <v>0.63669763715502</v>
      </c>
      <c r="BG1416" s="0" t="n">
        <v>0.606431783598461</v>
      </c>
      <c r="BH1416" s="0" t="n">
        <v>0.635891755178893</v>
      </c>
      <c r="BI1416" s="0" t="n">
        <v>0.641853980312716</v>
      </c>
      <c r="BJ1416" s="0" t="n">
        <v>0.630218789061273</v>
      </c>
      <c r="BK1416" s="0" t="n">
        <v>0.01392261937944</v>
      </c>
    </row>
    <row r="1417" customFormat="false" ht="12.8" hidden="false" customHeight="false" outlineLevel="0" collapsed="false">
      <c r="A1417" s="0" t="n">
        <v>1415</v>
      </c>
      <c r="B1417" s="0" t="n">
        <v>0.630400121212006</v>
      </c>
      <c r="C1417" s="0" t="n">
        <v>0.003240508752233</v>
      </c>
      <c r="D1417" s="0" t="n">
        <v>0.274348199367523</v>
      </c>
      <c r="E1417" s="0" t="n">
        <v>0.008521370419471</v>
      </c>
      <c r="F1417" s="0" t="n">
        <v>4</v>
      </c>
      <c r="G1417" s="0" t="n">
        <v>4</v>
      </c>
      <c r="H1417" s="0" t="n">
        <v>5</v>
      </c>
      <c r="I1417" s="4" t="s">
        <v>110</v>
      </c>
      <c r="J1417" s="0" t="n">
        <v>400</v>
      </c>
      <c r="K1417" s="0" t="s">
        <v>1475</v>
      </c>
      <c r="L1417" s="0" t="n">
        <v>0.96421765826805</v>
      </c>
      <c r="M1417" s="0" t="n">
        <v>0.895171537484117</v>
      </c>
      <c r="N1417" s="0" t="n">
        <v>0.944091486658195</v>
      </c>
      <c r="O1417" s="0" t="n">
        <v>0.964845404489623</v>
      </c>
      <c r="P1417" s="1" t="n">
        <v>0.942081521724996</v>
      </c>
      <c r="Q1417" s="0" t="n">
        <v>0.941606633447826</v>
      </c>
      <c r="R1417" s="0" t="n">
        <v>-0.00047488827717</v>
      </c>
      <c r="S1417" s="1" t="n">
        <v>0.088815789473684</v>
      </c>
      <c r="T1417" s="0" t="n">
        <v>0.152412280701754</v>
      </c>
      <c r="U1417" s="0" t="n">
        <v>0.06359649122807</v>
      </c>
      <c r="V1417" s="1" t="n">
        <v>0.563080727738318</v>
      </c>
      <c r="W1417" s="0" t="n">
        <v>0.637953017526381</v>
      </c>
      <c r="X1417" s="0" t="n">
        <v>0.074872289788063</v>
      </c>
      <c r="Y1417" s="0" t="n">
        <v>0.039473684210526</v>
      </c>
      <c r="Z1417" s="0" t="n">
        <v>0.197368421052632</v>
      </c>
      <c r="AA1417" s="0" t="n">
        <v>0.052631578947369</v>
      </c>
      <c r="AB1417" s="0" t="n">
        <v>0.065789473684211</v>
      </c>
      <c r="AC1417" s="0" t="n">
        <v>0.088815789473684</v>
      </c>
      <c r="AD1417" s="0" t="n">
        <v>0.063359737777165</v>
      </c>
      <c r="AE1417" s="0" t="n">
        <v>1263</v>
      </c>
      <c r="AF1417" s="0" t="n">
        <v>0.092105263157895</v>
      </c>
      <c r="AG1417" s="0" t="n">
        <v>0.285087719298246</v>
      </c>
      <c r="AH1417" s="0" t="n">
        <v>0.140350877192982</v>
      </c>
      <c r="AI1417" s="0" t="n">
        <v>0.092105263157895</v>
      </c>
      <c r="AJ1417" s="0" t="n">
        <v>0.152412280701754</v>
      </c>
      <c r="AK1417" s="0" t="n">
        <v>0.079091912025572</v>
      </c>
      <c r="AL1417" s="0" t="n">
        <v>0.979341510652034</v>
      </c>
      <c r="AM1417" s="0" t="n">
        <v>0.906586310804994</v>
      </c>
      <c r="AN1417" s="0" t="n">
        <v>0.958674128282394</v>
      </c>
      <c r="AO1417" s="0" t="n">
        <v>0.979552303056393</v>
      </c>
      <c r="AP1417" s="0" t="n">
        <v>0.956038563198953</v>
      </c>
      <c r="AQ1417" s="0" t="n">
        <v>0.029784202155796</v>
      </c>
      <c r="AR1417" s="0" t="n">
        <v>643</v>
      </c>
      <c r="AS1417" s="0" t="n">
        <v>0.97897833261587</v>
      </c>
      <c r="AT1417" s="0" t="n">
        <v>0.903436401463519</v>
      </c>
      <c r="AU1417" s="0" t="n">
        <v>0.956524858311213</v>
      </c>
      <c r="AV1417" s="0" t="n">
        <v>0.979123323050434</v>
      </c>
      <c r="AW1417" s="0" t="n">
        <v>0.954515728860259</v>
      </c>
      <c r="AX1417" s="0" t="n">
        <v>0.030891289074699</v>
      </c>
      <c r="AY1417" s="0" t="n">
        <v>0.563018868993012</v>
      </c>
      <c r="AZ1417" s="0" t="n">
        <v>0.568736264358701</v>
      </c>
      <c r="BA1417" s="0" t="n">
        <v>0.56413553254639</v>
      </c>
      <c r="BB1417" s="0" t="n">
        <v>0.556432245055169</v>
      </c>
      <c r="BC1417" s="0" t="n">
        <v>0.563080727738318</v>
      </c>
      <c r="BD1417" s="0" t="n">
        <v>0.004396130575294</v>
      </c>
      <c r="BE1417" s="0" t="n">
        <v>1416</v>
      </c>
      <c r="BF1417" s="0" t="n">
        <v>0.651427657067766</v>
      </c>
      <c r="BG1417" s="0" t="n">
        <v>0.639198141526425</v>
      </c>
      <c r="BH1417" s="0" t="n">
        <v>0.62377536584844</v>
      </c>
      <c r="BI1417" s="0" t="n">
        <v>0.637410905662895</v>
      </c>
      <c r="BJ1417" s="0" t="n">
        <v>0.637953017526381</v>
      </c>
      <c r="BK1417" s="0" t="n">
        <v>0.00980326395798</v>
      </c>
    </row>
    <row r="1418" customFormat="false" ht="12.8" hidden="false" customHeight="false" outlineLevel="0" collapsed="false">
      <c r="A1418" s="0" t="n">
        <v>1416</v>
      </c>
      <c r="B1418" s="0" t="n">
        <v>0.023926973342896</v>
      </c>
      <c r="C1418" s="0" t="n">
        <v>0.000227332896565</v>
      </c>
      <c r="D1418" s="0" t="n">
        <v>0.014165818691254</v>
      </c>
      <c r="E1418" s="0" t="n">
        <v>0.000604318166105</v>
      </c>
      <c r="F1418" s="0" t="n">
        <v>6</v>
      </c>
      <c r="G1418" s="0" t="n">
        <v>1</v>
      </c>
      <c r="H1418" s="0" t="n">
        <v>5</v>
      </c>
      <c r="I1418" s="4" t="s">
        <v>110</v>
      </c>
      <c r="J1418" s="0" t="n">
        <v>10</v>
      </c>
      <c r="K1418" s="0" t="s">
        <v>1476</v>
      </c>
      <c r="L1418" s="0" t="n">
        <v>0.881007834003811</v>
      </c>
      <c r="M1418" s="0" t="n">
        <v>0.915290131300296</v>
      </c>
      <c r="N1418" s="0" t="n">
        <v>0.938161795849216</v>
      </c>
      <c r="O1418" s="0" t="n">
        <v>0.926090639559509</v>
      </c>
      <c r="P1418" s="1" t="n">
        <v>0.915137600178208</v>
      </c>
      <c r="Q1418" s="0" t="n">
        <v>0.91799411631055</v>
      </c>
      <c r="R1418" s="0" t="n">
        <v>0.002856516132342</v>
      </c>
      <c r="S1418" s="1" t="n">
        <v>0.101973684210526</v>
      </c>
      <c r="T1418" s="0" t="n">
        <v>0.242324561403509</v>
      </c>
      <c r="U1418" s="0" t="n">
        <v>0.140350877192983</v>
      </c>
      <c r="V1418" s="1" t="n">
        <v>0.563001122335049</v>
      </c>
      <c r="W1418" s="0" t="n">
        <v>0.682507812402493</v>
      </c>
      <c r="X1418" s="0" t="n">
        <v>0.119506690067444</v>
      </c>
      <c r="Y1418" s="0" t="n">
        <v>0.131578947368421</v>
      </c>
      <c r="Z1418" s="0" t="n">
        <v>0.118421052631579</v>
      </c>
      <c r="AA1418" s="0" t="n">
        <v>0.026315789473684</v>
      </c>
      <c r="AB1418" s="0" t="n">
        <v>0.131578947368421</v>
      </c>
      <c r="AC1418" s="0" t="n">
        <v>0.101973684210526</v>
      </c>
      <c r="AD1418" s="0" t="n">
        <v>0.044010158421907</v>
      </c>
      <c r="AE1418" s="0" t="n">
        <v>1214</v>
      </c>
      <c r="AF1418" s="0" t="n">
        <v>0.280701754385965</v>
      </c>
      <c r="AG1418" s="0" t="n">
        <v>0.245614035087719</v>
      </c>
      <c r="AH1418" s="0" t="n">
        <v>0.210526315789474</v>
      </c>
      <c r="AI1418" s="0" t="n">
        <v>0.232456140350877</v>
      </c>
      <c r="AJ1418" s="0" t="n">
        <v>0.242324561403509</v>
      </c>
      <c r="AK1418" s="0" t="n">
        <v>0.025456549925974</v>
      </c>
      <c r="AL1418" s="0" t="n">
        <v>0.893264471702173</v>
      </c>
      <c r="AM1418" s="0" t="n">
        <v>0.928325441239776</v>
      </c>
      <c r="AN1418" s="0" t="n">
        <v>0.953077916487301</v>
      </c>
      <c r="AO1418" s="0" t="n">
        <v>0.93908738699957</v>
      </c>
      <c r="AP1418" s="0" t="n">
        <v>0.928438804107205</v>
      </c>
      <c r="AQ1418" s="0" t="n">
        <v>0.022123091374026</v>
      </c>
      <c r="AR1418" s="0" t="n">
        <v>791</v>
      </c>
      <c r="AS1418" s="0" t="n">
        <v>0.900559621179509</v>
      </c>
      <c r="AT1418" s="0" t="n">
        <v>0.927541430518688</v>
      </c>
      <c r="AU1418" s="0" t="n">
        <v>0.950498601047421</v>
      </c>
      <c r="AV1418" s="0" t="n">
        <v>0.937585192625009</v>
      </c>
      <c r="AW1418" s="0" t="n">
        <v>0.929046211342657</v>
      </c>
      <c r="AX1418" s="0" t="n">
        <v>0.018349859739496</v>
      </c>
      <c r="AY1418" s="0" t="n">
        <v>0.575300420191861</v>
      </c>
      <c r="AZ1418" s="0" t="n">
        <v>0.587307701021818</v>
      </c>
      <c r="BA1418" s="0" t="n">
        <v>0.535368568321363</v>
      </c>
      <c r="BB1418" s="0" t="n">
        <v>0.554027799805152</v>
      </c>
      <c r="BC1418" s="0" t="n">
        <v>0.563001122335049</v>
      </c>
      <c r="BD1418" s="0" t="n">
        <v>0.019913318745073</v>
      </c>
      <c r="BE1418" s="0" t="n">
        <v>1417</v>
      </c>
      <c r="BF1418" s="0" t="n">
        <v>0.686290067793965</v>
      </c>
      <c r="BG1418" s="0" t="n">
        <v>0.680576584944677</v>
      </c>
      <c r="BH1418" s="0" t="n">
        <v>0.675013498665237</v>
      </c>
      <c r="BI1418" s="0" t="n">
        <v>0.688151098206093</v>
      </c>
      <c r="BJ1418" s="0" t="n">
        <v>0.682507812402493</v>
      </c>
      <c r="BK1418" s="0" t="n">
        <v>0.005148944270277</v>
      </c>
    </row>
    <row r="1419" customFormat="false" ht="12.8" hidden="false" customHeight="false" outlineLevel="0" collapsed="false">
      <c r="A1419" s="0" t="n">
        <v>1417</v>
      </c>
      <c r="B1419" s="0" t="n">
        <v>0.202021479606628</v>
      </c>
      <c r="C1419" s="0" t="n">
        <v>0.000491205938736</v>
      </c>
      <c r="D1419" s="0" t="n">
        <v>0.120216310024261</v>
      </c>
      <c r="E1419" s="0" t="n">
        <v>0.001351781447311</v>
      </c>
      <c r="F1419" s="0" t="n">
        <v>1</v>
      </c>
      <c r="G1419" s="0" t="n">
        <v>2</v>
      </c>
      <c r="H1419" s="0" t="n">
        <v>5</v>
      </c>
      <c r="I1419" s="4" t="s">
        <v>58</v>
      </c>
      <c r="J1419" s="0" t="n">
        <v>40</v>
      </c>
      <c r="K1419" s="0" t="s">
        <v>1477</v>
      </c>
      <c r="L1419" s="0" t="n">
        <v>0.983908532712259</v>
      </c>
      <c r="M1419" s="0" t="n">
        <v>0.983905124947056</v>
      </c>
      <c r="N1419" s="0" t="n">
        <v>0.983905124947056</v>
      </c>
      <c r="O1419" s="0" t="n">
        <v>0.983905124947056</v>
      </c>
      <c r="P1419" s="1" t="n">
        <v>0.983905976888357</v>
      </c>
      <c r="Q1419" s="0" t="n">
        <v>0.983905977008628</v>
      </c>
      <c r="R1419" s="0" t="n">
        <v>1.20270904346853E-010</v>
      </c>
      <c r="S1419" s="1" t="n">
        <v>0</v>
      </c>
      <c r="T1419" s="0" t="n">
        <v>0</v>
      </c>
      <c r="U1419" s="0" t="n">
        <v>0</v>
      </c>
      <c r="V1419" s="1" t="n">
        <v>0.56296577452412</v>
      </c>
      <c r="W1419" s="0" t="n">
        <v>0.599505281642183</v>
      </c>
      <c r="X1419" s="0" t="n">
        <v>0.036539507118063</v>
      </c>
      <c r="Y1419" s="0" t="n">
        <v>0</v>
      </c>
      <c r="Z1419" s="0" t="n">
        <v>0</v>
      </c>
      <c r="AA1419" s="0" t="n">
        <v>0</v>
      </c>
      <c r="AB1419" s="0" t="n">
        <v>0</v>
      </c>
      <c r="AC1419" s="0" t="n">
        <v>0</v>
      </c>
      <c r="AD1419" s="0" t="n">
        <v>0</v>
      </c>
      <c r="AE1419" s="0" t="n">
        <v>1685</v>
      </c>
      <c r="AF1419" s="0" t="n">
        <v>0</v>
      </c>
      <c r="AG1419" s="0" t="n">
        <v>0</v>
      </c>
      <c r="AH1419" s="0" t="n">
        <v>0</v>
      </c>
      <c r="AI1419" s="0" t="n">
        <v>0</v>
      </c>
      <c r="AJ1419" s="0" t="n">
        <v>0</v>
      </c>
      <c r="AK1419" s="0" t="n">
        <v>0</v>
      </c>
      <c r="AL1419" s="0" t="n">
        <v>1</v>
      </c>
      <c r="AM1419" s="0" t="n">
        <v>1</v>
      </c>
      <c r="AN1419" s="0" t="n">
        <v>1</v>
      </c>
      <c r="AO1419" s="0" t="n">
        <v>1</v>
      </c>
      <c r="AP1419" s="0" t="n">
        <v>1</v>
      </c>
      <c r="AQ1419" s="0" t="n">
        <v>0</v>
      </c>
      <c r="AR1419" s="0" t="n">
        <v>1</v>
      </c>
      <c r="AS1419" s="0" t="n">
        <v>1</v>
      </c>
      <c r="AT1419" s="0" t="n">
        <v>1</v>
      </c>
      <c r="AU1419" s="0" t="n">
        <v>1</v>
      </c>
      <c r="AV1419" s="0" t="n">
        <v>1</v>
      </c>
      <c r="AW1419" s="0" t="n">
        <v>1</v>
      </c>
      <c r="AX1419" s="0" t="n">
        <v>0</v>
      </c>
      <c r="AY1419" s="0" t="n">
        <v>0.57430940165132</v>
      </c>
      <c r="AZ1419" s="0" t="n">
        <v>0.601415762285611</v>
      </c>
      <c r="BA1419" s="0" t="n">
        <v>0.535031549493622</v>
      </c>
      <c r="BB1419" s="0" t="n">
        <v>0.541106384665927</v>
      </c>
      <c r="BC1419" s="0" t="n">
        <v>0.56296577452412</v>
      </c>
      <c r="BD1419" s="0" t="n">
        <v>0.026763936968833</v>
      </c>
      <c r="BE1419" s="0" t="n">
        <v>1418</v>
      </c>
      <c r="BF1419" s="0" t="n">
        <v>0.60639552227534</v>
      </c>
      <c r="BG1419" s="0" t="n">
        <v>0.596346172483364</v>
      </c>
      <c r="BH1419" s="0" t="n">
        <v>0.591640046921234</v>
      </c>
      <c r="BI1419" s="0" t="n">
        <v>0.603639384888795</v>
      </c>
      <c r="BJ1419" s="0" t="n">
        <v>0.599505281642183</v>
      </c>
      <c r="BK1419" s="0" t="n">
        <v>0.005839694202811</v>
      </c>
    </row>
    <row r="1420" customFormat="false" ht="12.8" hidden="false" customHeight="false" outlineLevel="0" collapsed="false">
      <c r="A1420" s="0" t="n">
        <v>1418</v>
      </c>
      <c r="B1420" s="0" t="n">
        <v>0.017757952213287</v>
      </c>
      <c r="C1420" s="0" t="n">
        <v>0.000291453152275</v>
      </c>
      <c r="D1420" s="0" t="n">
        <v>0.01226544380188</v>
      </c>
      <c r="E1420" s="0" t="n">
        <v>0.00018658824445</v>
      </c>
      <c r="F1420" s="0" t="n">
        <v>2</v>
      </c>
      <c r="G1420" s="0" t="n">
        <v>4</v>
      </c>
      <c r="H1420" s="0" t="n">
        <v>2</v>
      </c>
      <c r="I1420" s="4" t="s">
        <v>110</v>
      </c>
      <c r="J1420" s="0" t="n">
        <v>10</v>
      </c>
      <c r="K1420" s="0" t="s">
        <v>1478</v>
      </c>
      <c r="L1420" s="0" t="n">
        <v>0.983908532712259</v>
      </c>
      <c r="M1420" s="0" t="n">
        <v>0.961245235069886</v>
      </c>
      <c r="N1420" s="0" t="n">
        <v>0.983905124947056</v>
      </c>
      <c r="O1420" s="0" t="n">
        <v>0.983905124947056</v>
      </c>
      <c r="P1420" s="1" t="n">
        <v>0.978241004419064</v>
      </c>
      <c r="Q1420" s="0" t="n">
        <v>0.977959058112602</v>
      </c>
      <c r="R1420" s="0" t="n">
        <v>-0.000281946306462</v>
      </c>
      <c r="S1420" s="1" t="n">
        <v>0.006578947368421</v>
      </c>
      <c r="T1420" s="0" t="n">
        <v>0.014254385964912</v>
      </c>
      <c r="U1420" s="0" t="n">
        <v>0.007675438596491</v>
      </c>
      <c r="V1420" s="1" t="n">
        <v>0.562822941638219</v>
      </c>
      <c r="W1420" s="0" t="n">
        <v>0.577966432162151</v>
      </c>
      <c r="X1420" s="0" t="n">
        <v>0.015143490523932</v>
      </c>
      <c r="Y1420" s="0" t="n">
        <v>0</v>
      </c>
      <c r="Z1420" s="0" t="n">
        <v>0.026315789473684</v>
      </c>
      <c r="AA1420" s="0" t="n">
        <v>0</v>
      </c>
      <c r="AB1420" s="0" t="n">
        <v>0</v>
      </c>
      <c r="AC1420" s="0" t="n">
        <v>0.006578947368421</v>
      </c>
      <c r="AD1420" s="0" t="n">
        <v>0.011395071102427</v>
      </c>
      <c r="AE1420" s="0" t="n">
        <v>1628</v>
      </c>
      <c r="AF1420" s="0" t="n">
        <v>0</v>
      </c>
      <c r="AG1420" s="0" t="n">
        <v>0.057017543859649</v>
      </c>
      <c r="AH1420" s="0" t="n">
        <v>0</v>
      </c>
      <c r="AI1420" s="0" t="n">
        <v>0</v>
      </c>
      <c r="AJ1420" s="0" t="n">
        <v>0.014254385964912</v>
      </c>
      <c r="AK1420" s="0" t="n">
        <v>0.024689320721925</v>
      </c>
      <c r="AL1420" s="0" t="n">
        <v>1</v>
      </c>
      <c r="AM1420" s="0" t="n">
        <v>0.97653895824365</v>
      </c>
      <c r="AN1420" s="0" t="n">
        <v>1</v>
      </c>
      <c r="AO1420" s="0" t="n">
        <v>1</v>
      </c>
      <c r="AP1420" s="0" t="n">
        <v>0.994134739560912</v>
      </c>
      <c r="AQ1420" s="0" t="n">
        <v>0.010158929080123</v>
      </c>
      <c r="AR1420" s="0" t="n">
        <v>265</v>
      </c>
      <c r="AS1420" s="0" t="n">
        <v>1</v>
      </c>
      <c r="AT1420" s="0" t="n">
        <v>0.974890594734199</v>
      </c>
      <c r="AU1420" s="0" t="n">
        <v>1</v>
      </c>
      <c r="AV1420" s="0" t="n">
        <v>1</v>
      </c>
      <c r="AW1420" s="0" t="n">
        <v>0.99372264868355</v>
      </c>
      <c r="AX1420" s="0" t="n">
        <v>0.010872691417051</v>
      </c>
      <c r="AY1420" s="0" t="n">
        <v>0.557663121651773</v>
      </c>
      <c r="AZ1420" s="0" t="n">
        <v>0.578045347440923</v>
      </c>
      <c r="BA1420" s="0" t="n">
        <v>0.552747694677935</v>
      </c>
      <c r="BB1420" s="0" t="n">
        <v>0.562835602782246</v>
      </c>
      <c r="BC1420" s="0" t="n">
        <v>0.562822941638219</v>
      </c>
      <c r="BD1420" s="0" t="n">
        <v>0.009484937299872</v>
      </c>
      <c r="BE1420" s="0" t="n">
        <v>1419</v>
      </c>
      <c r="BF1420" s="0" t="n">
        <v>0.576654790765118</v>
      </c>
      <c r="BG1420" s="0" t="n">
        <v>0.56805813047577</v>
      </c>
      <c r="BH1420" s="0" t="n">
        <v>0.588188604986892</v>
      </c>
      <c r="BI1420" s="0" t="n">
        <v>0.578964202420824</v>
      </c>
      <c r="BJ1420" s="0" t="n">
        <v>0.577966432162151</v>
      </c>
      <c r="BK1420" s="0" t="n">
        <v>0.007165598513221</v>
      </c>
    </row>
    <row r="1421" customFormat="false" ht="12.8" hidden="false" customHeight="false" outlineLevel="0" collapsed="false">
      <c r="A1421" s="0" t="n">
        <v>1419</v>
      </c>
      <c r="B1421" s="0" t="n">
        <v>0.041166126728058</v>
      </c>
      <c r="C1421" s="0" t="n">
        <v>0.000239654637509</v>
      </c>
      <c r="D1421" s="0" t="n">
        <v>0.024228274822235</v>
      </c>
      <c r="E1421" s="0" t="n">
        <v>0.000111173048889</v>
      </c>
      <c r="F1421" s="0" t="n">
        <v>2</v>
      </c>
      <c r="G1421" s="0" t="n">
        <v>2</v>
      </c>
      <c r="H1421" s="0" t="n">
        <v>5</v>
      </c>
      <c r="I1421" s="4" t="s">
        <v>58</v>
      </c>
      <c r="J1421" s="0" t="n">
        <v>30</v>
      </c>
      <c r="K1421" s="0" t="s">
        <v>1479</v>
      </c>
      <c r="L1421" s="0" t="n">
        <v>0.983273343214059</v>
      </c>
      <c r="M1421" s="0" t="n">
        <v>0.984116899618805</v>
      </c>
      <c r="N1421" s="0" t="n">
        <v>0.973316391359593</v>
      </c>
      <c r="O1421" s="0" t="n">
        <v>0.983481575603558</v>
      </c>
      <c r="P1421" s="1" t="n">
        <v>0.981047052449004</v>
      </c>
      <c r="Q1421" s="0" t="n">
        <v>0.981117787387238</v>
      </c>
      <c r="R1421" s="0" t="n">
        <v>7.07349382340627E-005</v>
      </c>
      <c r="S1421" s="1" t="n">
        <v>0.003289473684211</v>
      </c>
      <c r="T1421" s="0" t="n">
        <v>0.014254385964912</v>
      </c>
      <c r="U1421" s="0" t="n">
        <v>0.010964912280701</v>
      </c>
      <c r="V1421" s="1" t="n">
        <v>0.562803178707601</v>
      </c>
      <c r="W1421" s="0" t="n">
        <v>0.63185346126106</v>
      </c>
      <c r="X1421" s="0" t="n">
        <v>0.069050282553459</v>
      </c>
      <c r="Y1421" s="0" t="n">
        <v>0</v>
      </c>
      <c r="Z1421" s="0" t="n">
        <v>0.013157894736842</v>
      </c>
      <c r="AA1421" s="0" t="n">
        <v>0</v>
      </c>
      <c r="AB1421" s="0" t="n">
        <v>0</v>
      </c>
      <c r="AC1421" s="0" t="n">
        <v>0.003289473684211</v>
      </c>
      <c r="AD1421" s="0" t="n">
        <v>0.005697535551213</v>
      </c>
      <c r="AE1421" s="0" t="n">
        <v>1662</v>
      </c>
      <c r="AF1421" s="0" t="n">
        <v>0.004385964912281</v>
      </c>
      <c r="AG1421" s="0" t="n">
        <v>0.004385964912281</v>
      </c>
      <c r="AH1421" s="0" t="n">
        <v>0.048245614035088</v>
      </c>
      <c r="AI1421" s="0" t="n">
        <v>0</v>
      </c>
      <c r="AJ1421" s="0" t="n">
        <v>0.014254385964912</v>
      </c>
      <c r="AK1421" s="0" t="n">
        <v>0.019706360477644</v>
      </c>
      <c r="AL1421" s="0" t="n">
        <v>0.999354422207876</v>
      </c>
      <c r="AM1421" s="0" t="n">
        <v>1</v>
      </c>
      <c r="AN1421" s="0" t="n">
        <v>0.989238054240207</v>
      </c>
      <c r="AO1421" s="0" t="n">
        <v>0.999569522169608</v>
      </c>
      <c r="AP1421" s="0" t="n">
        <v>0.997040499654423</v>
      </c>
      <c r="AQ1421" s="0" t="n">
        <v>0.004510736891102</v>
      </c>
      <c r="AR1421" s="0" t="n">
        <v>220</v>
      </c>
      <c r="AS1421" s="0" t="n">
        <v>0.99878031281389</v>
      </c>
      <c r="AT1421" s="0" t="n">
        <v>1</v>
      </c>
      <c r="AU1421" s="0" t="n">
        <v>0.989382308630461</v>
      </c>
      <c r="AV1421" s="0" t="n">
        <v>0.999569553052586</v>
      </c>
      <c r="AW1421" s="0" t="n">
        <v>0.996933043624234</v>
      </c>
      <c r="AX1421" s="0" t="n">
        <v>0.004381307047614</v>
      </c>
      <c r="AY1421" s="0" t="n">
        <v>0.549937424257869</v>
      </c>
      <c r="AZ1421" s="0" t="n">
        <v>0.591122527584566</v>
      </c>
      <c r="BA1421" s="0" t="n">
        <v>0.558540736796792</v>
      </c>
      <c r="BB1421" s="0" t="n">
        <v>0.551612026191177</v>
      </c>
      <c r="BC1421" s="0" t="n">
        <v>0.562803178707601</v>
      </c>
      <c r="BD1421" s="0" t="n">
        <v>0.016665259254396</v>
      </c>
      <c r="BE1421" s="0" t="n">
        <v>1420</v>
      </c>
      <c r="BF1421" s="0" t="n">
        <v>0.636936948843626</v>
      </c>
      <c r="BG1421" s="0" t="n">
        <v>0.624687548378083</v>
      </c>
      <c r="BH1421" s="0" t="n">
        <v>0.630315610750098</v>
      </c>
      <c r="BI1421" s="0" t="n">
        <v>0.635473737072432</v>
      </c>
      <c r="BJ1421" s="0" t="n">
        <v>0.63185346126106</v>
      </c>
      <c r="BK1421" s="0" t="n">
        <v>0.004813095017579</v>
      </c>
    </row>
    <row r="1422" customFormat="false" ht="12.8" hidden="false" customHeight="false" outlineLevel="0" collapsed="false">
      <c r="A1422" s="0" t="n">
        <v>1420</v>
      </c>
      <c r="B1422" s="0" t="n">
        <v>0.439749538898468</v>
      </c>
      <c r="C1422" s="0" t="n">
        <v>0.012573006318097</v>
      </c>
      <c r="D1422" s="0" t="n">
        <v>0.220006167888641</v>
      </c>
      <c r="E1422" s="0" t="n">
        <v>0.003479192413801</v>
      </c>
      <c r="F1422" s="0" t="n">
        <v>1</v>
      </c>
      <c r="G1422" s="0" t="n">
        <v>4</v>
      </c>
      <c r="H1422" s="0" t="n">
        <v>10</v>
      </c>
      <c r="I1422" s="4" t="s">
        <v>58</v>
      </c>
      <c r="J1422" s="0" t="n">
        <v>400</v>
      </c>
      <c r="K1422" s="0" t="s">
        <v>1480</v>
      </c>
      <c r="L1422" s="0" t="n">
        <v>0.983908532712259</v>
      </c>
      <c r="M1422" s="0" t="n">
        <v>0.983905124947056</v>
      </c>
      <c r="N1422" s="0" t="n">
        <v>0.983693350275307</v>
      </c>
      <c r="O1422" s="0" t="n">
        <v>0.983905124947056</v>
      </c>
      <c r="P1422" s="1" t="n">
        <v>0.98385303322042</v>
      </c>
      <c r="Q1422" s="0" t="n">
        <v>0.983800097146978</v>
      </c>
      <c r="R1422" s="0" t="n">
        <v>-5.29360734419226E-005</v>
      </c>
      <c r="S1422" s="1" t="n">
        <v>0</v>
      </c>
      <c r="T1422" s="0" t="n">
        <v>0.00219298245614</v>
      </c>
      <c r="U1422" s="0" t="n">
        <v>0.00219298245614</v>
      </c>
      <c r="V1422" s="1" t="n">
        <v>0.562636638562939</v>
      </c>
      <c r="W1422" s="0" t="n">
        <v>0.598983793238953</v>
      </c>
      <c r="X1422" s="0" t="n">
        <v>0.036347154676014</v>
      </c>
      <c r="Y1422" s="0" t="n">
        <v>0</v>
      </c>
      <c r="Z1422" s="0" t="n">
        <v>0</v>
      </c>
      <c r="AA1422" s="0" t="n">
        <v>0</v>
      </c>
      <c r="AB1422" s="0" t="n">
        <v>0</v>
      </c>
      <c r="AC1422" s="0" t="n">
        <v>0</v>
      </c>
      <c r="AD1422" s="0" t="n">
        <v>0</v>
      </c>
      <c r="AE1422" s="0" t="n">
        <v>1685</v>
      </c>
      <c r="AF1422" s="0" t="n">
        <v>0</v>
      </c>
      <c r="AG1422" s="0" t="n">
        <v>0</v>
      </c>
      <c r="AH1422" s="0" t="n">
        <v>0.008771929824561</v>
      </c>
      <c r="AI1422" s="0" t="n">
        <v>0</v>
      </c>
      <c r="AJ1422" s="0" t="n">
        <v>0.00219298245614</v>
      </c>
      <c r="AK1422" s="0" t="n">
        <v>0.003798357034142</v>
      </c>
      <c r="AL1422" s="0" t="n">
        <v>1</v>
      </c>
      <c r="AM1422" s="0" t="n">
        <v>1</v>
      </c>
      <c r="AN1422" s="0" t="n">
        <v>0.999784761084804</v>
      </c>
      <c r="AO1422" s="0" t="n">
        <v>1</v>
      </c>
      <c r="AP1422" s="0" t="n">
        <v>0.999946190271201</v>
      </c>
      <c r="AQ1422" s="0" t="n">
        <v>9.32011842212899E-005</v>
      </c>
      <c r="AR1422" s="0" t="n">
        <v>155</v>
      </c>
      <c r="AS1422" s="0" t="n">
        <v>1</v>
      </c>
      <c r="AT1422" s="0" t="n">
        <v>1</v>
      </c>
      <c r="AU1422" s="0" t="n">
        <v>0.999426070736782</v>
      </c>
      <c r="AV1422" s="0" t="n">
        <v>1</v>
      </c>
      <c r="AW1422" s="0" t="n">
        <v>0.999856517684195</v>
      </c>
      <c r="AX1422" s="0" t="n">
        <v>0.000248518660961</v>
      </c>
      <c r="AY1422" s="0" t="n">
        <v>0.565972104243825</v>
      </c>
      <c r="AZ1422" s="0" t="n">
        <v>0.591996227654802</v>
      </c>
      <c r="BA1422" s="0" t="n">
        <v>0.549789575639486</v>
      </c>
      <c r="BB1422" s="0" t="n">
        <v>0.542788646713642</v>
      </c>
      <c r="BC1422" s="0" t="n">
        <v>0.562636638562939</v>
      </c>
      <c r="BD1422" s="0" t="n">
        <v>0.018921552586669</v>
      </c>
      <c r="BE1422" s="0" t="n">
        <v>1421</v>
      </c>
      <c r="BF1422" s="0" t="n">
        <v>0.598270567903472</v>
      </c>
      <c r="BG1422" s="0" t="n">
        <v>0.59487610805477</v>
      </c>
      <c r="BH1422" s="0" t="n">
        <v>0.602843624413642</v>
      </c>
      <c r="BI1422" s="0" t="n">
        <v>0.599944872583928</v>
      </c>
      <c r="BJ1422" s="0" t="n">
        <v>0.598983793238953</v>
      </c>
      <c r="BK1422" s="0" t="n">
        <v>0.002881134245222</v>
      </c>
    </row>
    <row r="1423" customFormat="false" ht="12.8" hidden="false" customHeight="false" outlineLevel="0" collapsed="false">
      <c r="A1423" s="0" t="n">
        <v>1421</v>
      </c>
      <c r="B1423" s="0" t="n">
        <v>0.206435561180115</v>
      </c>
      <c r="C1423" s="0" t="n">
        <v>0.004356152534963</v>
      </c>
      <c r="D1423" s="0" t="n">
        <v>0.121643245220184</v>
      </c>
      <c r="E1423" s="0" t="n">
        <v>0.001157395525529</v>
      </c>
      <c r="F1423" s="0" t="n">
        <v>1</v>
      </c>
      <c r="G1423" s="0" t="n">
        <v>2</v>
      </c>
      <c r="H1423" s="0" t="n">
        <v>2</v>
      </c>
      <c r="I1423" s="4" t="s">
        <v>58</v>
      </c>
      <c r="J1423" s="0" t="n">
        <v>40</v>
      </c>
      <c r="K1423" s="0" t="s">
        <v>1481</v>
      </c>
      <c r="L1423" s="0" t="n">
        <v>0.983908532712259</v>
      </c>
      <c r="M1423" s="0" t="n">
        <v>0.983905124947056</v>
      </c>
      <c r="N1423" s="0" t="n">
        <v>0.983905124947056</v>
      </c>
      <c r="O1423" s="0" t="n">
        <v>0.983905124947056</v>
      </c>
      <c r="P1423" s="1" t="n">
        <v>0.983905976888357</v>
      </c>
      <c r="Q1423" s="0" t="n">
        <v>0.983905977008628</v>
      </c>
      <c r="R1423" s="0" t="n">
        <v>1.20270904346853E-010</v>
      </c>
      <c r="S1423" s="1" t="n">
        <v>0</v>
      </c>
      <c r="T1423" s="0" t="n">
        <v>0</v>
      </c>
      <c r="U1423" s="0" t="n">
        <v>0</v>
      </c>
      <c r="V1423" s="1" t="n">
        <v>0.562545621835009</v>
      </c>
      <c r="W1423" s="0" t="n">
        <v>0.595814516466337</v>
      </c>
      <c r="X1423" s="0" t="n">
        <v>0.033268894631328</v>
      </c>
      <c r="Y1423" s="0" t="n">
        <v>0</v>
      </c>
      <c r="Z1423" s="0" t="n">
        <v>0</v>
      </c>
      <c r="AA1423" s="0" t="n">
        <v>0</v>
      </c>
      <c r="AB1423" s="0" t="n">
        <v>0</v>
      </c>
      <c r="AC1423" s="0" t="n">
        <v>0</v>
      </c>
      <c r="AD1423" s="0" t="n">
        <v>0</v>
      </c>
      <c r="AE1423" s="0" t="n">
        <v>1685</v>
      </c>
      <c r="AF1423" s="0" t="n">
        <v>0</v>
      </c>
      <c r="AG1423" s="0" t="n">
        <v>0</v>
      </c>
      <c r="AH1423" s="0" t="n">
        <v>0</v>
      </c>
      <c r="AI1423" s="0" t="n">
        <v>0</v>
      </c>
      <c r="AJ1423" s="0" t="n">
        <v>0</v>
      </c>
      <c r="AK1423" s="0" t="n">
        <v>0</v>
      </c>
      <c r="AL1423" s="0" t="n">
        <v>1</v>
      </c>
      <c r="AM1423" s="0" t="n">
        <v>1</v>
      </c>
      <c r="AN1423" s="0" t="n">
        <v>1</v>
      </c>
      <c r="AO1423" s="0" t="n">
        <v>1</v>
      </c>
      <c r="AP1423" s="0" t="n">
        <v>1</v>
      </c>
      <c r="AQ1423" s="0" t="n">
        <v>0</v>
      </c>
      <c r="AR1423" s="0" t="n">
        <v>1</v>
      </c>
      <c r="AS1423" s="0" t="n">
        <v>1</v>
      </c>
      <c r="AT1423" s="0" t="n">
        <v>1</v>
      </c>
      <c r="AU1423" s="0" t="n">
        <v>1</v>
      </c>
      <c r="AV1423" s="0" t="n">
        <v>1</v>
      </c>
      <c r="AW1423" s="0" t="n">
        <v>1</v>
      </c>
      <c r="AX1423" s="0" t="n">
        <v>0</v>
      </c>
      <c r="AY1423" s="0" t="n">
        <v>0.57321644977518</v>
      </c>
      <c r="AZ1423" s="0" t="n">
        <v>0.602779414097016</v>
      </c>
      <c r="BA1423" s="0" t="n">
        <v>0.531150168792623</v>
      </c>
      <c r="BB1423" s="0" t="n">
        <v>0.543036454675216</v>
      </c>
      <c r="BC1423" s="0" t="n">
        <v>0.562545621835009</v>
      </c>
      <c r="BD1423" s="0" t="n">
        <v>0.027833912246199</v>
      </c>
      <c r="BE1423" s="0" t="n">
        <v>1422</v>
      </c>
      <c r="BF1423" s="0" t="n">
        <v>0.589443254966229</v>
      </c>
      <c r="BG1423" s="0" t="n">
        <v>0.591082165022284</v>
      </c>
      <c r="BH1423" s="0" t="n">
        <v>0.597551455401543</v>
      </c>
      <c r="BI1423" s="0" t="n">
        <v>0.605181190475291</v>
      </c>
      <c r="BJ1423" s="0" t="n">
        <v>0.595814516466337</v>
      </c>
      <c r="BK1423" s="0" t="n">
        <v>0.00619958994909</v>
      </c>
    </row>
    <row r="1424" customFormat="false" ht="12.8" hidden="false" customHeight="false" outlineLevel="0" collapsed="false">
      <c r="A1424" s="0" t="n">
        <v>1422</v>
      </c>
      <c r="B1424" s="0" t="n">
        <v>0.016793310642243</v>
      </c>
      <c r="C1424" s="0" t="n">
        <v>0.000210349402319</v>
      </c>
      <c r="D1424" s="0" t="n">
        <v>0.013005077838898</v>
      </c>
      <c r="E1424" s="0" t="n">
        <v>0.0001737280928</v>
      </c>
      <c r="F1424" s="0" t="n">
        <v>2</v>
      </c>
      <c r="G1424" s="0" t="n">
        <v>2</v>
      </c>
      <c r="H1424" s="0" t="n">
        <v>2</v>
      </c>
      <c r="I1424" s="4" t="s">
        <v>110</v>
      </c>
      <c r="J1424" s="0" t="n">
        <v>10</v>
      </c>
      <c r="K1424" s="0" t="s">
        <v>1482</v>
      </c>
      <c r="L1424" s="0" t="n">
        <v>0.966334956595384</v>
      </c>
      <c r="M1424" s="0" t="n">
        <v>0.974798814061838</v>
      </c>
      <c r="N1424" s="0" t="n">
        <v>0.947268106734434</v>
      </c>
      <c r="O1424" s="0" t="n">
        <v>0.945362134688691</v>
      </c>
      <c r="P1424" s="1" t="n">
        <v>0.958441003020087</v>
      </c>
      <c r="Q1424" s="0" t="n">
        <v>0.955688689927031</v>
      </c>
      <c r="R1424" s="0" t="n">
        <v>-0.002752313093056</v>
      </c>
      <c r="S1424" s="1" t="n">
        <v>0.065789473684211</v>
      </c>
      <c r="T1424" s="0" t="n">
        <v>0.082236842105263</v>
      </c>
      <c r="U1424" s="0" t="n">
        <v>0.016447368421052</v>
      </c>
      <c r="V1424" s="1" t="n">
        <v>0.56246321229904</v>
      </c>
      <c r="W1424" s="0" t="n">
        <v>0.576337228199409</v>
      </c>
      <c r="X1424" s="0" t="n">
        <v>0.013874015900369</v>
      </c>
      <c r="Y1424" s="0" t="n">
        <v>0.092105263157895</v>
      </c>
      <c r="Z1424" s="0" t="n">
        <v>0.026315789473684</v>
      </c>
      <c r="AA1424" s="0" t="n">
        <v>0.052631578947369</v>
      </c>
      <c r="AB1424" s="0" t="n">
        <v>0.092105263157895</v>
      </c>
      <c r="AC1424" s="0" t="n">
        <v>0.065789473684211</v>
      </c>
      <c r="AD1424" s="0" t="n">
        <v>0.02791210978368</v>
      </c>
      <c r="AE1424" s="0" t="n">
        <v>1362</v>
      </c>
      <c r="AF1424" s="0" t="n">
        <v>0.048245614035088</v>
      </c>
      <c r="AG1424" s="0" t="n">
        <v>0.026315789473684</v>
      </c>
      <c r="AH1424" s="0" t="n">
        <v>0.12719298245614</v>
      </c>
      <c r="AI1424" s="0" t="n">
        <v>0.12719298245614</v>
      </c>
      <c r="AJ1424" s="0" t="n">
        <v>0.082236842105263</v>
      </c>
      <c r="AK1424" s="0" t="n">
        <v>0.045619833470866</v>
      </c>
      <c r="AL1424" s="0" t="n">
        <v>0.980632666236281</v>
      </c>
      <c r="AM1424" s="0" t="n">
        <v>0.990314248816186</v>
      </c>
      <c r="AN1424" s="0" t="n">
        <v>0.961902712010332</v>
      </c>
      <c r="AO1424" s="0" t="n">
        <v>0.959319845027981</v>
      </c>
      <c r="AP1424" s="0" t="n">
        <v>0.973042368022695</v>
      </c>
      <c r="AQ1424" s="0" t="n">
        <v>0.012926040253399</v>
      </c>
      <c r="AR1424" s="0" t="n">
        <v>478</v>
      </c>
      <c r="AS1424" s="0" t="n">
        <v>0.981704692208351</v>
      </c>
      <c r="AT1424" s="0" t="n">
        <v>0.98809096778822</v>
      </c>
      <c r="AU1424" s="0" t="n">
        <v>0.955018293995265</v>
      </c>
      <c r="AV1424" s="0" t="n">
        <v>0.955090035153167</v>
      </c>
      <c r="AW1424" s="0" t="n">
        <v>0.969975997286251</v>
      </c>
      <c r="AX1424" s="0" t="n">
        <v>0.01509171293485</v>
      </c>
      <c r="AY1424" s="0" t="n">
        <v>0.584978424110632</v>
      </c>
      <c r="AZ1424" s="0" t="n">
        <v>0.588216802229422</v>
      </c>
      <c r="BA1424" s="0" t="n">
        <v>0.538616976686227</v>
      </c>
      <c r="BB1424" s="0" t="n">
        <v>0.53804064616988</v>
      </c>
      <c r="BC1424" s="0" t="n">
        <v>0.56246321229904</v>
      </c>
      <c r="BD1424" s="0" t="n">
        <v>0.024162402852666</v>
      </c>
      <c r="BE1424" s="0" t="n">
        <v>1423</v>
      </c>
      <c r="BF1424" s="0" t="n">
        <v>0.567706012592106</v>
      </c>
      <c r="BG1424" s="0" t="n">
        <v>0.571626938427207</v>
      </c>
      <c r="BH1424" s="0" t="n">
        <v>0.583183557933502</v>
      </c>
      <c r="BI1424" s="0" t="n">
        <v>0.582832403844823</v>
      </c>
      <c r="BJ1424" s="0" t="n">
        <v>0.576337228199409</v>
      </c>
      <c r="BK1424" s="0" t="n">
        <v>0.006814401112544</v>
      </c>
    </row>
    <row r="1425" customFormat="false" ht="12.8" hidden="false" customHeight="false" outlineLevel="0" collapsed="false">
      <c r="A1425" s="0" t="n">
        <v>1423</v>
      </c>
      <c r="B1425" s="0" t="n">
        <v>0.006137490272522</v>
      </c>
      <c r="C1425" s="0" t="n">
        <v>0.000205321762885</v>
      </c>
      <c r="D1425" s="0" t="n">
        <v>0.007687747478485</v>
      </c>
      <c r="E1425" s="0" t="n">
        <v>0.000135441204369</v>
      </c>
      <c r="F1425" s="0" t="n">
        <v>6</v>
      </c>
      <c r="G1425" s="0" t="n">
        <v>2</v>
      </c>
      <c r="H1425" s="0" t="n">
        <v>2</v>
      </c>
      <c r="I1425" s="4" t="s">
        <v>110</v>
      </c>
      <c r="J1425" s="0" t="n">
        <v>1</v>
      </c>
      <c r="K1425" s="0" t="s">
        <v>1483</v>
      </c>
      <c r="L1425" s="0" t="n">
        <v>0.899004869786153</v>
      </c>
      <c r="M1425" s="0" t="n">
        <v>0.855781448538755</v>
      </c>
      <c r="N1425" s="0" t="n">
        <v>0.936044049131724</v>
      </c>
      <c r="O1425" s="0" t="n">
        <v>0.932020330368488</v>
      </c>
      <c r="P1425" s="1" t="n">
        <v>0.90571267445628</v>
      </c>
      <c r="Q1425" s="0" t="n">
        <v>0.908677032299641</v>
      </c>
      <c r="R1425" s="0" t="n">
        <v>0.002964357843361</v>
      </c>
      <c r="S1425" s="1" t="n">
        <v>0.138157894736842</v>
      </c>
      <c r="T1425" s="0" t="n">
        <v>0.279605263157895</v>
      </c>
      <c r="U1425" s="0" t="n">
        <v>0.141447368421053</v>
      </c>
      <c r="V1425" s="1" t="n">
        <v>0.562463062070844</v>
      </c>
      <c r="W1425" s="0" t="n">
        <v>0.684463956291548</v>
      </c>
      <c r="X1425" s="0" t="n">
        <v>0.122000894220704</v>
      </c>
      <c r="Y1425" s="0" t="n">
        <v>0.144736842105263</v>
      </c>
      <c r="Z1425" s="0" t="n">
        <v>0.236842105263158</v>
      </c>
      <c r="AA1425" s="0" t="n">
        <v>0.105263157894737</v>
      </c>
      <c r="AB1425" s="0" t="n">
        <v>0.065789473684211</v>
      </c>
      <c r="AC1425" s="0" t="n">
        <v>0.138157894736842</v>
      </c>
      <c r="AD1425" s="0" t="n">
        <v>0.063445070796006</v>
      </c>
      <c r="AE1425" s="0" t="n">
        <v>1078</v>
      </c>
      <c r="AF1425" s="0" t="n">
        <v>0.271929824561403</v>
      </c>
      <c r="AG1425" s="0" t="n">
        <v>0.394736842105263</v>
      </c>
      <c r="AH1425" s="0" t="n">
        <v>0.241228070175439</v>
      </c>
      <c r="AI1425" s="0" t="n">
        <v>0.210526315789474</v>
      </c>
      <c r="AJ1425" s="0" t="n">
        <v>0.279605263157895</v>
      </c>
      <c r="AK1425" s="0" t="n">
        <v>0.069926573524134</v>
      </c>
      <c r="AL1425" s="0" t="n">
        <v>0.911340649881644</v>
      </c>
      <c r="AM1425" s="0" t="n">
        <v>0.865906155832974</v>
      </c>
      <c r="AN1425" s="0" t="n">
        <v>0.949634093844167</v>
      </c>
      <c r="AO1425" s="0" t="n">
        <v>0.946190271201033</v>
      </c>
      <c r="AP1425" s="0" t="n">
        <v>0.918267792689955</v>
      </c>
      <c r="AQ1425" s="0" t="n">
        <v>0.03373883510188</v>
      </c>
      <c r="AR1425" s="0" t="n">
        <v>850</v>
      </c>
      <c r="AS1425" s="0" t="n">
        <v>0.920505093987659</v>
      </c>
      <c r="AT1425" s="0" t="n">
        <v>0.866417963985939</v>
      </c>
      <c r="AU1425" s="0" t="n">
        <v>0.943683191046704</v>
      </c>
      <c r="AV1425" s="0" t="n">
        <v>0.945261496520554</v>
      </c>
      <c r="AW1425" s="0" t="n">
        <v>0.918966936385214</v>
      </c>
      <c r="AX1425" s="0" t="n">
        <v>0.031882822829199</v>
      </c>
      <c r="AY1425" s="0" t="n">
        <v>0.581191317544992</v>
      </c>
      <c r="AZ1425" s="0" t="n">
        <v>0.600757301130571</v>
      </c>
      <c r="BA1425" s="0" t="n">
        <v>0.559059009447855</v>
      </c>
      <c r="BB1425" s="0" t="n">
        <v>0.508844620159956</v>
      </c>
      <c r="BC1425" s="0" t="n">
        <v>0.562463062070844</v>
      </c>
      <c r="BD1425" s="0" t="n">
        <v>0.03429184008434</v>
      </c>
      <c r="BE1425" s="0" t="n">
        <v>1424</v>
      </c>
      <c r="BF1425" s="0" t="n">
        <v>0.674101377529057</v>
      </c>
      <c r="BG1425" s="0" t="n">
        <v>0.716209599973821</v>
      </c>
      <c r="BH1425" s="0" t="n">
        <v>0.656650908784264</v>
      </c>
      <c r="BI1425" s="0" t="n">
        <v>0.690893938879051</v>
      </c>
      <c r="BJ1425" s="0" t="n">
        <v>0.684463956291548</v>
      </c>
      <c r="BK1425" s="0" t="n">
        <v>0.021966333439656</v>
      </c>
    </row>
    <row r="1426" customFormat="false" ht="12.8" hidden="false" customHeight="false" outlineLevel="0" collapsed="false">
      <c r="A1426" s="0" t="n">
        <v>1424</v>
      </c>
      <c r="B1426" s="0" t="n">
        <v>0.057716250419617</v>
      </c>
      <c r="C1426" s="0" t="n">
        <v>0.002883554101261</v>
      </c>
      <c r="D1426" s="0" t="n">
        <v>0.032027959823608</v>
      </c>
      <c r="E1426" s="0" t="n">
        <v>0.001088505564911</v>
      </c>
      <c r="F1426" s="0" t="n">
        <v>2</v>
      </c>
      <c r="G1426" s="0" t="n">
        <v>1</v>
      </c>
      <c r="H1426" s="0" t="n">
        <v>5</v>
      </c>
      <c r="I1426" s="4" t="s">
        <v>58</v>
      </c>
      <c r="J1426" s="0" t="n">
        <v>40</v>
      </c>
      <c r="K1426" s="0" t="s">
        <v>1484</v>
      </c>
      <c r="L1426" s="0" t="n">
        <v>0.983696802879526</v>
      </c>
      <c r="M1426" s="0" t="n">
        <v>0.983481575603558</v>
      </c>
      <c r="N1426" s="0" t="n">
        <v>0.973104616687844</v>
      </c>
      <c r="O1426" s="0" t="n">
        <v>0.983905124947056</v>
      </c>
      <c r="P1426" s="1" t="n">
        <v>0.981047030029496</v>
      </c>
      <c r="Q1426" s="0" t="n">
        <v>0.981241333823762</v>
      </c>
      <c r="R1426" s="0" t="n">
        <v>0.000194303794266</v>
      </c>
      <c r="S1426" s="1" t="n">
        <v>0.006578947368421</v>
      </c>
      <c r="T1426" s="0" t="n">
        <v>0.012061403508772</v>
      </c>
      <c r="U1426" s="0" t="n">
        <v>0.005482456140351</v>
      </c>
      <c r="V1426" s="1" t="n">
        <v>0.562409102875655</v>
      </c>
      <c r="W1426" s="0" t="n">
        <v>0.630310189210011</v>
      </c>
      <c r="X1426" s="0" t="n">
        <v>0.067901086334356</v>
      </c>
      <c r="Y1426" s="0" t="n">
        <v>0</v>
      </c>
      <c r="Z1426" s="0" t="n">
        <v>0.026315789473684</v>
      </c>
      <c r="AA1426" s="0" t="n">
        <v>0</v>
      </c>
      <c r="AB1426" s="0" t="n">
        <v>0</v>
      </c>
      <c r="AC1426" s="0" t="n">
        <v>0.006578947368421</v>
      </c>
      <c r="AD1426" s="0" t="n">
        <v>0.011395071102427</v>
      </c>
      <c r="AE1426" s="0" t="n">
        <v>1628</v>
      </c>
      <c r="AF1426" s="0" t="n">
        <v>0</v>
      </c>
      <c r="AG1426" s="0" t="n">
        <v>0.026315789473684</v>
      </c>
      <c r="AH1426" s="0" t="n">
        <v>0.021929824561404</v>
      </c>
      <c r="AI1426" s="0" t="n">
        <v>0</v>
      </c>
      <c r="AJ1426" s="0" t="n">
        <v>0.012061403508772</v>
      </c>
      <c r="AK1426" s="0" t="n">
        <v>0.01216067599387</v>
      </c>
      <c r="AL1426" s="0" t="n">
        <v>0.999784807402625</v>
      </c>
      <c r="AM1426" s="0" t="n">
        <v>0.999139044339216</v>
      </c>
      <c r="AN1426" s="0" t="n">
        <v>0.989022815325011</v>
      </c>
      <c r="AO1426" s="0" t="n">
        <v>1</v>
      </c>
      <c r="AP1426" s="0" t="n">
        <v>0.996986666766713</v>
      </c>
      <c r="AQ1426" s="0" t="n">
        <v>0.004608834646451</v>
      </c>
      <c r="AR1426" s="0" t="n">
        <v>221</v>
      </c>
      <c r="AS1426" s="0" t="n">
        <v>1</v>
      </c>
      <c r="AT1426" s="0" t="n">
        <v>0.997560800631322</v>
      </c>
      <c r="AU1426" s="0" t="n">
        <v>0.990817131788507</v>
      </c>
      <c r="AV1426" s="0" t="n">
        <v>1</v>
      </c>
      <c r="AW1426" s="0" t="n">
        <v>0.997094483104957</v>
      </c>
      <c r="AX1426" s="0" t="n">
        <v>0.003758545211923</v>
      </c>
      <c r="AY1426" s="0" t="n">
        <v>0.590547948308473</v>
      </c>
      <c r="AZ1426" s="0" t="n">
        <v>0.559541880961552</v>
      </c>
      <c r="BA1426" s="0" t="n">
        <v>0.543566055690237</v>
      </c>
      <c r="BB1426" s="0" t="n">
        <v>0.555980526542357</v>
      </c>
      <c r="BC1426" s="0" t="n">
        <v>0.562409102875655</v>
      </c>
      <c r="BD1426" s="0" t="n">
        <v>0.017294526624786</v>
      </c>
      <c r="BE1426" s="0" t="n">
        <v>1425</v>
      </c>
      <c r="BF1426" s="0" t="n">
        <v>0.62096222494103</v>
      </c>
      <c r="BG1426" s="0" t="n">
        <v>0.627972380912824</v>
      </c>
      <c r="BH1426" s="0" t="n">
        <v>0.633272101625755</v>
      </c>
      <c r="BI1426" s="0" t="n">
        <v>0.639034049360434</v>
      </c>
      <c r="BJ1426" s="0" t="n">
        <v>0.630310189210011</v>
      </c>
      <c r="BK1426" s="0" t="n">
        <v>0.006665741607114</v>
      </c>
    </row>
    <row r="1427" customFormat="false" ht="12.8" hidden="false" customHeight="false" outlineLevel="0" collapsed="false">
      <c r="A1427" s="0" t="n">
        <v>1425</v>
      </c>
      <c r="B1427" s="0" t="n">
        <v>0.052663445472717</v>
      </c>
      <c r="C1427" s="0" t="n">
        <v>0.000930730167804</v>
      </c>
      <c r="D1427" s="0" t="n">
        <v>0.026291310787201</v>
      </c>
      <c r="E1427" s="0" t="n">
        <v>0.001426794880338</v>
      </c>
      <c r="F1427" s="0" t="n">
        <v>4</v>
      </c>
      <c r="G1427" s="0" t="n">
        <v>4</v>
      </c>
      <c r="H1427" s="0" t="n">
        <v>2</v>
      </c>
      <c r="I1427" s="4" t="s">
        <v>110</v>
      </c>
      <c r="J1427" s="0" t="n">
        <v>30</v>
      </c>
      <c r="K1427" s="0" t="s">
        <v>1485</v>
      </c>
      <c r="L1427" s="0" t="n">
        <v>0.94325640482744</v>
      </c>
      <c r="M1427" s="0" t="n">
        <v>0.906395595086828</v>
      </c>
      <c r="N1427" s="0" t="n">
        <v>0.929055484963998</v>
      </c>
      <c r="O1427" s="0" t="n">
        <v>0.930749682337992</v>
      </c>
      <c r="P1427" s="1" t="n">
        <v>0.927364291804065</v>
      </c>
      <c r="Q1427" s="0" t="n">
        <v>0.925936001595538</v>
      </c>
      <c r="R1427" s="0" t="n">
        <v>-0.001428290208527</v>
      </c>
      <c r="S1427" s="1" t="n">
        <v>0.105263157894737</v>
      </c>
      <c r="T1427" s="0" t="n">
        <v>0.179824561403509</v>
      </c>
      <c r="U1427" s="0" t="n">
        <v>0.074561403508772</v>
      </c>
      <c r="V1427" s="1" t="n">
        <v>0.562298810163675</v>
      </c>
      <c r="W1427" s="0" t="n">
        <v>0.627873788563242</v>
      </c>
      <c r="X1427" s="0" t="n">
        <v>0.065574978399567</v>
      </c>
      <c r="Y1427" s="0" t="n">
        <v>0.078947368421053</v>
      </c>
      <c r="Z1427" s="0" t="n">
        <v>0.131578947368421</v>
      </c>
      <c r="AA1427" s="0" t="n">
        <v>0.078947368421053</v>
      </c>
      <c r="AB1427" s="0" t="n">
        <v>0.131578947368421</v>
      </c>
      <c r="AC1427" s="0" t="n">
        <v>0.105263157894737</v>
      </c>
      <c r="AD1427" s="0" t="n">
        <v>0.026315789473684</v>
      </c>
      <c r="AE1427" s="0" t="n">
        <v>1183</v>
      </c>
      <c r="AF1427" s="0" t="n">
        <v>0.12719298245614</v>
      </c>
      <c r="AG1427" s="0" t="n">
        <v>0.254385964912281</v>
      </c>
      <c r="AH1427" s="0" t="n">
        <v>0.18859649122807</v>
      </c>
      <c r="AI1427" s="0" t="n">
        <v>0.149122807017544</v>
      </c>
      <c r="AJ1427" s="0" t="n">
        <v>0.179824561403509</v>
      </c>
      <c r="AK1427" s="0" t="n">
        <v>0.048345192291773</v>
      </c>
      <c r="AL1427" s="0" t="n">
        <v>0.957391865719819</v>
      </c>
      <c r="AM1427" s="0" t="n">
        <v>0.919070167886354</v>
      </c>
      <c r="AN1427" s="0" t="n">
        <v>0.942961687473095</v>
      </c>
      <c r="AO1427" s="0" t="n">
        <v>0.943822643133879</v>
      </c>
      <c r="AP1427" s="0" t="n">
        <v>0.940811591053287</v>
      </c>
      <c r="AQ1427" s="0" t="n">
        <v>0.013795690799919</v>
      </c>
      <c r="AR1427" s="0" t="n">
        <v>734</v>
      </c>
      <c r="AS1427" s="0" t="n">
        <v>0.954656335198737</v>
      </c>
      <c r="AT1427" s="0" t="n">
        <v>0.916206327570127</v>
      </c>
      <c r="AU1427" s="0" t="n">
        <v>0.938804792309348</v>
      </c>
      <c r="AV1427" s="0" t="n">
        <v>0.942894038309778</v>
      </c>
      <c r="AW1427" s="0" t="n">
        <v>0.938140373346998</v>
      </c>
      <c r="AX1427" s="0" t="n">
        <v>0.013936625696038</v>
      </c>
      <c r="AY1427" s="0" t="n">
        <v>0.600754023535275</v>
      </c>
      <c r="AZ1427" s="0" t="n">
        <v>0.522979586288148</v>
      </c>
      <c r="BA1427" s="0" t="n">
        <v>0.537714955706097</v>
      </c>
      <c r="BB1427" s="0" t="n">
        <v>0.587746675125179</v>
      </c>
      <c r="BC1427" s="0" t="n">
        <v>0.562298810163675</v>
      </c>
      <c r="BD1427" s="0" t="n">
        <v>0.032698488239976</v>
      </c>
      <c r="BE1427" s="0" t="n">
        <v>1426</v>
      </c>
      <c r="BF1427" s="0" t="n">
        <v>0.649814781249292</v>
      </c>
      <c r="BG1427" s="0" t="n">
        <v>0.607158792130624</v>
      </c>
      <c r="BH1427" s="0" t="n">
        <v>0.622827784721147</v>
      </c>
      <c r="BI1427" s="0" t="n">
        <v>0.631693796151905</v>
      </c>
      <c r="BJ1427" s="0" t="n">
        <v>0.627873788563242</v>
      </c>
      <c r="BK1427" s="0" t="n">
        <v>0.015415680734276</v>
      </c>
    </row>
    <row r="1428" customFormat="false" ht="12.8" hidden="false" customHeight="false" outlineLevel="0" collapsed="false">
      <c r="A1428" s="0" t="n">
        <v>1426</v>
      </c>
      <c r="B1428" s="0" t="n">
        <v>0.005470812320709</v>
      </c>
      <c r="C1428" s="0" t="n">
        <v>8.36946637644777E-005</v>
      </c>
      <c r="D1428" s="0" t="n">
        <v>0.007182836532593</v>
      </c>
      <c r="E1428" s="0" t="n">
        <v>0.000321463095455</v>
      </c>
      <c r="F1428" s="0" t="n">
        <v>4</v>
      </c>
      <c r="G1428" s="0" t="n">
        <v>1</v>
      </c>
      <c r="H1428" s="0" t="n">
        <v>5</v>
      </c>
      <c r="I1428" s="4" t="s">
        <v>110</v>
      </c>
      <c r="J1428" s="0" t="n">
        <v>1</v>
      </c>
      <c r="K1428" s="0" t="s">
        <v>1486</v>
      </c>
      <c r="L1428" s="0" t="n">
        <v>0.941774295998306</v>
      </c>
      <c r="M1428" s="0" t="n">
        <v>0.946421008047438</v>
      </c>
      <c r="N1428" s="0" t="n">
        <v>0.969716221939856</v>
      </c>
      <c r="O1428" s="0" t="n">
        <v>0.961668784413384</v>
      </c>
      <c r="P1428" s="1" t="n">
        <v>0.954895077599746</v>
      </c>
      <c r="Q1428" s="0" t="n">
        <v>0.957135440648027</v>
      </c>
      <c r="R1428" s="0" t="n">
        <v>0.002240363048281</v>
      </c>
      <c r="S1428" s="1" t="n">
        <v>0.049342105263158</v>
      </c>
      <c r="T1428" s="0" t="n">
        <v>0.112938596491228</v>
      </c>
      <c r="U1428" s="0" t="n">
        <v>0.06359649122807</v>
      </c>
      <c r="V1428" s="1" t="n">
        <v>0.562283928963815</v>
      </c>
      <c r="W1428" s="0" t="n">
        <v>0.619340374657262</v>
      </c>
      <c r="X1428" s="0" t="n">
        <v>0.057056445693447</v>
      </c>
      <c r="Y1428" s="0" t="n">
        <v>0.065789473684211</v>
      </c>
      <c r="Z1428" s="0" t="n">
        <v>0.052631578947369</v>
      </c>
      <c r="AA1428" s="0" t="n">
        <v>0.026315789473684</v>
      </c>
      <c r="AB1428" s="0" t="n">
        <v>0.052631578947369</v>
      </c>
      <c r="AC1428" s="0" t="n">
        <v>0.049342105263158</v>
      </c>
      <c r="AD1428" s="0" t="n">
        <v>0.01433848336691</v>
      </c>
      <c r="AE1428" s="0" t="n">
        <v>1437</v>
      </c>
      <c r="AF1428" s="0" t="n">
        <v>0.149122807017544</v>
      </c>
      <c r="AG1428" s="0" t="n">
        <v>0.144736842105263</v>
      </c>
      <c r="AH1428" s="0" t="n">
        <v>0.057017543859649</v>
      </c>
      <c r="AI1428" s="0" t="n">
        <v>0.100877192982456</v>
      </c>
      <c r="AJ1428" s="0" t="n">
        <v>0.112938596491228</v>
      </c>
      <c r="AK1428" s="0" t="n">
        <v>0.037393405493377</v>
      </c>
      <c r="AL1428" s="0" t="n">
        <v>0.956100710135571</v>
      </c>
      <c r="AM1428" s="0" t="n">
        <v>0.961041756349548</v>
      </c>
      <c r="AN1428" s="0" t="n">
        <v>0.985148514851485</v>
      </c>
      <c r="AO1428" s="0" t="n">
        <v>0.97653895824365</v>
      </c>
      <c r="AP1428" s="0" t="n">
        <v>0.969707484895064</v>
      </c>
      <c r="AQ1428" s="0" t="n">
        <v>0.011676189498373</v>
      </c>
      <c r="AR1428" s="0" t="n">
        <v>518</v>
      </c>
      <c r="AS1428" s="0" t="n">
        <v>0.964270340077486</v>
      </c>
      <c r="AT1428" s="0" t="n">
        <v>0.957529234521845</v>
      </c>
      <c r="AU1428" s="0" t="n">
        <v>0.984575651051008</v>
      </c>
      <c r="AV1428" s="0" t="n">
        <v>0.977401535260779</v>
      </c>
      <c r="AW1428" s="0" t="n">
        <v>0.97094419022778</v>
      </c>
      <c r="AX1428" s="0" t="n">
        <v>0.01063032621173</v>
      </c>
      <c r="AY1428" s="0" t="n">
        <v>0.574674662770548</v>
      </c>
      <c r="AZ1428" s="0" t="n">
        <v>0.553046480277318</v>
      </c>
      <c r="BA1428" s="0" t="n">
        <v>0.539882921358498</v>
      </c>
      <c r="BB1428" s="0" t="n">
        <v>0.581531651448898</v>
      </c>
      <c r="BC1428" s="0" t="n">
        <v>0.562283928963815</v>
      </c>
      <c r="BD1428" s="0" t="n">
        <v>0.016666888620115</v>
      </c>
      <c r="BE1428" s="0" t="n">
        <v>1427</v>
      </c>
      <c r="BF1428" s="0" t="n">
        <v>0.632718863991662</v>
      </c>
      <c r="BG1428" s="0" t="n">
        <v>0.627827954634416</v>
      </c>
      <c r="BH1428" s="0" t="n">
        <v>0.588866527463648</v>
      </c>
      <c r="BI1428" s="0" t="n">
        <v>0.627948152539322</v>
      </c>
      <c r="BJ1428" s="0" t="n">
        <v>0.619340374657262</v>
      </c>
      <c r="BK1428" s="0" t="n">
        <v>0.017704322873142</v>
      </c>
    </row>
    <row r="1429" customFormat="false" ht="12.8" hidden="false" customHeight="false" outlineLevel="0" collapsed="false">
      <c r="A1429" s="0" t="n">
        <v>1427</v>
      </c>
      <c r="B1429" s="0" t="n">
        <v>0.558553338050842</v>
      </c>
      <c r="C1429" s="0" t="n">
        <v>0.002626040231875</v>
      </c>
      <c r="D1429" s="0" t="n">
        <v>0.228017926216125</v>
      </c>
      <c r="E1429" s="0" t="n">
        <v>0.004653998590571</v>
      </c>
      <c r="F1429" s="0" t="n">
        <v>6</v>
      </c>
      <c r="G1429" s="0" t="n">
        <v>4</v>
      </c>
      <c r="H1429" s="0" t="n">
        <v>5</v>
      </c>
      <c r="I1429" s="4" t="s">
        <v>110</v>
      </c>
      <c r="J1429" s="0" t="n">
        <v>300</v>
      </c>
      <c r="K1429" s="0" t="s">
        <v>1487</v>
      </c>
      <c r="L1429" s="0" t="n">
        <v>0.896675841626085</v>
      </c>
      <c r="M1429" s="0" t="n">
        <v>0.84582803896654</v>
      </c>
      <c r="N1429" s="0" t="n">
        <v>0.907454468445574</v>
      </c>
      <c r="O1429" s="0" t="n">
        <v>0.91423125794155</v>
      </c>
      <c r="P1429" s="1" t="n">
        <v>0.891047401744937</v>
      </c>
      <c r="Q1429" s="0" t="n">
        <v>0.897383094436695</v>
      </c>
      <c r="R1429" s="0" t="n">
        <v>0.006335692691758</v>
      </c>
      <c r="S1429" s="1" t="n">
        <v>0.184210526315789</v>
      </c>
      <c r="T1429" s="0" t="n">
        <v>0.277412280701754</v>
      </c>
      <c r="U1429" s="0" t="n">
        <v>0.093201754385965</v>
      </c>
      <c r="V1429" s="1" t="n">
        <v>0.562058515059355</v>
      </c>
      <c r="W1429" s="0" t="n">
        <v>0.673840042430872</v>
      </c>
      <c r="X1429" s="0" t="n">
        <v>0.111781527371517</v>
      </c>
      <c r="Y1429" s="0" t="n">
        <v>0.157894736842105</v>
      </c>
      <c r="Z1429" s="0" t="n">
        <v>0.263157894736842</v>
      </c>
      <c r="AA1429" s="0" t="n">
        <v>0.171052631578947</v>
      </c>
      <c r="AB1429" s="0" t="n">
        <v>0.144736842105263</v>
      </c>
      <c r="AC1429" s="0" t="n">
        <v>0.184210526315789</v>
      </c>
      <c r="AD1429" s="0" t="n">
        <v>0.046520182972799</v>
      </c>
      <c r="AE1429" s="0" t="n">
        <v>980</v>
      </c>
      <c r="AF1429" s="0" t="n">
        <v>0.263157894736842</v>
      </c>
      <c r="AG1429" s="0" t="n">
        <v>0.381578947368421</v>
      </c>
      <c r="AH1429" s="0" t="n">
        <v>0.258771929824561</v>
      </c>
      <c r="AI1429" s="0" t="n">
        <v>0.206140350877193</v>
      </c>
      <c r="AJ1429" s="0" t="n">
        <v>0.277412280701754</v>
      </c>
      <c r="AK1429" s="0" t="n">
        <v>0.064189237075664</v>
      </c>
      <c r="AL1429" s="0" t="n">
        <v>0.908758338713148</v>
      </c>
      <c r="AM1429" s="0" t="n">
        <v>0.855359448988377</v>
      </c>
      <c r="AN1429" s="0" t="n">
        <v>0.919500645716746</v>
      </c>
      <c r="AO1429" s="0" t="n">
        <v>0.926818768833405</v>
      </c>
      <c r="AP1429" s="0" t="n">
        <v>0.902609300562919</v>
      </c>
      <c r="AQ1429" s="0" t="n">
        <v>0.028025769565859</v>
      </c>
      <c r="AR1429" s="0" t="n">
        <v>1018</v>
      </c>
      <c r="AS1429" s="0" t="n">
        <v>0.915698091548285</v>
      </c>
      <c r="AT1429" s="0" t="n">
        <v>0.86584403472272</v>
      </c>
      <c r="AU1429" s="0" t="n">
        <v>0.91785637420188</v>
      </c>
      <c r="AV1429" s="0" t="n">
        <v>0.930698041466389</v>
      </c>
      <c r="AW1429" s="0" t="n">
        <v>0.907524135484819</v>
      </c>
      <c r="AX1429" s="0" t="n">
        <v>0.024737771891458</v>
      </c>
      <c r="AY1429" s="0" t="n">
        <v>0.579556136953099</v>
      </c>
      <c r="AZ1429" s="0" t="n">
        <v>0.546195652173913</v>
      </c>
      <c r="BA1429" s="0" t="n">
        <v>0.560765344268981</v>
      </c>
      <c r="BB1429" s="0" t="n">
        <v>0.561716926841426</v>
      </c>
      <c r="BC1429" s="0" t="n">
        <v>0.562058515059355</v>
      </c>
      <c r="BD1429" s="0" t="n">
        <v>0.011827786818151</v>
      </c>
      <c r="BE1429" s="0" t="n">
        <v>1428</v>
      </c>
      <c r="BF1429" s="0" t="n">
        <v>0.656107530089393</v>
      </c>
      <c r="BG1429" s="0" t="n">
        <v>0.685241176152232</v>
      </c>
      <c r="BH1429" s="0" t="n">
        <v>0.667087359333839</v>
      </c>
      <c r="BI1429" s="0" t="n">
        <v>0.686924104148023</v>
      </c>
      <c r="BJ1429" s="0" t="n">
        <v>0.673840042430872</v>
      </c>
      <c r="BK1429" s="0" t="n">
        <v>0.012857091857222</v>
      </c>
    </row>
    <row r="1430" customFormat="false" ht="12.8" hidden="false" customHeight="false" outlineLevel="0" collapsed="false">
      <c r="A1430" s="0" t="n">
        <v>1428</v>
      </c>
      <c r="B1430" s="0" t="n">
        <v>0.041581153869629</v>
      </c>
      <c r="C1430" s="0" t="n">
        <v>0.001824548122286</v>
      </c>
      <c r="D1430" s="0" t="n">
        <v>0.020753502845764</v>
      </c>
      <c r="E1430" s="0" t="n">
        <v>0.000931618340258</v>
      </c>
      <c r="F1430" s="0" t="n">
        <v>4</v>
      </c>
      <c r="G1430" s="0" t="n">
        <v>4</v>
      </c>
      <c r="H1430" s="0" t="n">
        <v>10</v>
      </c>
      <c r="I1430" s="4" t="s">
        <v>110</v>
      </c>
      <c r="J1430" s="0" t="n">
        <v>20</v>
      </c>
      <c r="K1430" s="0" t="s">
        <v>1488</v>
      </c>
      <c r="L1430" s="0" t="n">
        <v>0.945161973322041</v>
      </c>
      <c r="M1430" s="0" t="n">
        <v>0.924184667513765</v>
      </c>
      <c r="N1430" s="0" t="n">
        <v>0.870393900889454</v>
      </c>
      <c r="O1430" s="0" t="n">
        <v>0.908936891147819</v>
      </c>
      <c r="P1430" s="1" t="n">
        <v>0.91216935821827</v>
      </c>
      <c r="Q1430" s="0" t="n">
        <v>0.910513031903049</v>
      </c>
      <c r="R1430" s="0" t="n">
        <v>-0.001656326315221</v>
      </c>
      <c r="S1430" s="1" t="n">
        <v>0.151315789473684</v>
      </c>
      <c r="T1430" s="0" t="n">
        <v>0.210526315789474</v>
      </c>
      <c r="U1430" s="0" t="n">
        <v>0.05921052631579</v>
      </c>
      <c r="V1430" s="1" t="n">
        <v>0.562041561974983</v>
      </c>
      <c r="W1430" s="0" t="n">
        <v>0.615722190287214</v>
      </c>
      <c r="X1430" s="0" t="n">
        <v>0.053680628312231</v>
      </c>
      <c r="Y1430" s="0" t="n">
        <v>0.105263157894737</v>
      </c>
      <c r="Z1430" s="0" t="n">
        <v>0.118421052631579</v>
      </c>
      <c r="AA1430" s="0" t="n">
        <v>0.144736842105263</v>
      </c>
      <c r="AB1430" s="0" t="n">
        <v>0.236842105263158</v>
      </c>
      <c r="AC1430" s="0" t="n">
        <v>0.151315789473684</v>
      </c>
      <c r="AD1430" s="0" t="n">
        <v>0.051383221552018</v>
      </c>
      <c r="AE1430" s="0" t="n">
        <v>1036</v>
      </c>
      <c r="AF1430" s="0" t="n">
        <v>0.096491228070176</v>
      </c>
      <c r="AG1430" s="0" t="n">
        <v>0.179824561403509</v>
      </c>
      <c r="AH1430" s="0" t="n">
        <v>0.307017543859649</v>
      </c>
      <c r="AI1430" s="0" t="n">
        <v>0.258771929824561</v>
      </c>
      <c r="AJ1430" s="0" t="n">
        <v>0.210526315789474</v>
      </c>
      <c r="AK1430" s="0" t="n">
        <v>0.07997623916145</v>
      </c>
      <c r="AL1430" s="0" t="n">
        <v>0.958898213901442</v>
      </c>
      <c r="AM1430" s="0" t="n">
        <v>0.937365475678002</v>
      </c>
      <c r="AN1430" s="0" t="n">
        <v>0.88226431338786</v>
      </c>
      <c r="AO1430" s="0" t="n">
        <v>0.919931123547137</v>
      </c>
      <c r="AP1430" s="0" t="n">
        <v>0.924614781628611</v>
      </c>
      <c r="AQ1430" s="0" t="n">
        <v>0.028077716878256</v>
      </c>
      <c r="AR1430" s="0" t="n">
        <v>808</v>
      </c>
      <c r="AS1430" s="0" t="n">
        <v>0.96649447553451</v>
      </c>
      <c r="AT1430" s="0" t="n">
        <v>0.937154745677595</v>
      </c>
      <c r="AU1430" s="0" t="n">
        <v>0.876963914197575</v>
      </c>
      <c r="AV1430" s="0" t="n">
        <v>0.907238682832341</v>
      </c>
      <c r="AW1430" s="0" t="n">
        <v>0.921962954560505</v>
      </c>
      <c r="AX1430" s="0" t="n">
        <v>0.033375008198924</v>
      </c>
      <c r="AY1430" s="0" t="n">
        <v>0.578822783233099</v>
      </c>
      <c r="AZ1430" s="0" t="n">
        <v>0.578403606951084</v>
      </c>
      <c r="BA1430" s="0" t="n">
        <v>0.507663638217369</v>
      </c>
      <c r="BB1430" s="0" t="n">
        <v>0.58327621949838</v>
      </c>
      <c r="BC1430" s="0" t="n">
        <v>0.562041561974983</v>
      </c>
      <c r="BD1430" s="0" t="n">
        <v>0.031453120572682</v>
      </c>
      <c r="BE1430" s="0" t="n">
        <v>1429</v>
      </c>
      <c r="BF1430" s="0" t="n">
        <v>0.601178495996053</v>
      </c>
      <c r="BG1430" s="0" t="n">
        <v>0.621552963224476</v>
      </c>
      <c r="BH1430" s="0" t="n">
        <v>0.601425792582468</v>
      </c>
      <c r="BI1430" s="0" t="n">
        <v>0.638731509345859</v>
      </c>
      <c r="BJ1430" s="0" t="n">
        <v>0.615722190287214</v>
      </c>
      <c r="BK1430" s="0" t="n">
        <v>0.015647145966242</v>
      </c>
    </row>
    <row r="1431" customFormat="false" ht="12.8" hidden="false" customHeight="false" outlineLevel="0" collapsed="false">
      <c r="A1431" s="0" t="n">
        <v>1429</v>
      </c>
      <c r="B1431" s="0" t="n">
        <v>0.013211488723755</v>
      </c>
      <c r="C1431" s="0" t="n">
        <v>0.000531229151074</v>
      </c>
      <c r="D1431" s="0" t="n">
        <v>0.010726392269135</v>
      </c>
      <c r="E1431" s="0" t="n">
        <v>0.000453057861243</v>
      </c>
      <c r="F1431" s="0" t="n">
        <v>4</v>
      </c>
      <c r="G1431" s="0" t="n">
        <v>2</v>
      </c>
      <c r="H1431" s="0" t="n">
        <v>10</v>
      </c>
      <c r="I1431" s="4" t="s">
        <v>110</v>
      </c>
      <c r="J1431" s="0" t="n">
        <v>5</v>
      </c>
      <c r="K1431" s="0" t="s">
        <v>1489</v>
      </c>
      <c r="L1431" s="0" t="n">
        <v>0.947491001482109</v>
      </c>
      <c r="M1431" s="0" t="n">
        <v>0.933714527742482</v>
      </c>
      <c r="N1431" s="0" t="n">
        <v>0.943456162642948</v>
      </c>
      <c r="O1431" s="0" t="n">
        <v>0.956586192291402</v>
      </c>
      <c r="P1431" s="1" t="n">
        <v>0.945311971039735</v>
      </c>
      <c r="Q1431" s="0" t="n">
        <v>0.946123966178996</v>
      </c>
      <c r="R1431" s="0" t="n">
        <v>0.000811995139261</v>
      </c>
      <c r="S1431" s="1" t="n">
        <v>0.095394736842105</v>
      </c>
      <c r="T1431" s="0" t="n">
        <v>0.133771929824561</v>
      </c>
      <c r="U1431" s="0" t="n">
        <v>0.038377192982456</v>
      </c>
      <c r="V1431" s="1" t="n">
        <v>0.561997021523974</v>
      </c>
      <c r="W1431" s="0" t="n">
        <v>0.63177427027326</v>
      </c>
      <c r="X1431" s="0" t="n">
        <v>0.069777248749286</v>
      </c>
      <c r="Y1431" s="0" t="n">
        <v>0.105263157894737</v>
      </c>
      <c r="Z1431" s="0" t="n">
        <v>0.092105263157895</v>
      </c>
      <c r="AA1431" s="0" t="n">
        <v>0.065789473684211</v>
      </c>
      <c r="AB1431" s="0" t="n">
        <v>0.118421052631579</v>
      </c>
      <c r="AC1431" s="0" t="n">
        <v>0.095394736842105</v>
      </c>
      <c r="AD1431" s="0" t="n">
        <v>0.019460788760196</v>
      </c>
      <c r="AE1431" s="0" t="n">
        <v>1233</v>
      </c>
      <c r="AF1431" s="0" t="n">
        <v>0.109649122807018</v>
      </c>
      <c r="AG1431" s="0" t="n">
        <v>0.162280701754386</v>
      </c>
      <c r="AH1431" s="0" t="n">
        <v>0.153508771929825</v>
      </c>
      <c r="AI1431" s="0" t="n">
        <v>0.109649122807018</v>
      </c>
      <c r="AJ1431" s="0" t="n">
        <v>0.133771929824561</v>
      </c>
      <c r="AK1431" s="0" t="n">
        <v>0.02432135198774</v>
      </c>
      <c r="AL1431" s="0" t="n">
        <v>0.961265332472563</v>
      </c>
      <c r="AM1431" s="0" t="n">
        <v>0.947481704692208</v>
      </c>
      <c r="AN1431" s="0" t="n">
        <v>0.95781317262161</v>
      </c>
      <c r="AO1431" s="0" t="n">
        <v>0.97029702970297</v>
      </c>
      <c r="AP1431" s="0" t="n">
        <v>0.959214309872338</v>
      </c>
      <c r="AQ1431" s="0" t="n">
        <v>0.00816471956743</v>
      </c>
      <c r="AR1431" s="0" t="n">
        <v>623</v>
      </c>
      <c r="AS1431" s="0" t="n">
        <v>0.966709714449706</v>
      </c>
      <c r="AT1431" s="0" t="n">
        <v>0.943181002941388</v>
      </c>
      <c r="AU1431" s="0" t="n">
        <v>0.956955305258627</v>
      </c>
      <c r="AV1431" s="0" t="n">
        <v>0.970801348733768</v>
      </c>
      <c r="AW1431" s="0" t="n">
        <v>0.959411842845872</v>
      </c>
      <c r="AX1431" s="0" t="n">
        <v>0.010635489119442</v>
      </c>
      <c r="AY1431" s="0" t="n">
        <v>0.564457261617569</v>
      </c>
      <c r="AZ1431" s="0" t="n">
        <v>0.582185864467454</v>
      </c>
      <c r="BA1431" s="0" t="n">
        <v>0.532563382196343</v>
      </c>
      <c r="BB1431" s="0" t="n">
        <v>0.568781577814532</v>
      </c>
      <c r="BC1431" s="0" t="n">
        <v>0.561997021523974</v>
      </c>
      <c r="BD1431" s="0" t="n">
        <v>0.018207220331804</v>
      </c>
      <c r="BE1431" s="0" t="n">
        <v>1430</v>
      </c>
      <c r="BF1431" s="0" t="n">
        <v>0.61630107518761</v>
      </c>
      <c r="BG1431" s="0" t="n">
        <v>0.640451094556105</v>
      </c>
      <c r="BH1431" s="0" t="n">
        <v>0.637540700520941</v>
      </c>
      <c r="BI1431" s="0" t="n">
        <v>0.632804210828384</v>
      </c>
      <c r="BJ1431" s="0" t="n">
        <v>0.63177427027326</v>
      </c>
      <c r="BK1431" s="0" t="n">
        <v>0.009341032345817</v>
      </c>
    </row>
    <row r="1432" customFormat="false" ht="12.8" hidden="false" customHeight="false" outlineLevel="0" collapsed="false">
      <c r="A1432" s="0" t="n">
        <v>1430</v>
      </c>
      <c r="B1432" s="0" t="n">
        <v>0.155482828617096</v>
      </c>
      <c r="C1432" s="0" t="n">
        <v>0.000719955646638</v>
      </c>
      <c r="D1432" s="0" t="n">
        <v>0.09709632396698</v>
      </c>
      <c r="E1432" s="0" t="n">
        <v>0.001734487088666</v>
      </c>
      <c r="F1432" s="0" t="n">
        <v>1</v>
      </c>
      <c r="G1432" s="0" t="n">
        <v>2</v>
      </c>
      <c r="H1432" s="0" t="n">
        <v>5</v>
      </c>
      <c r="I1432" s="4" t="s">
        <v>58</v>
      </c>
      <c r="J1432" s="0" t="n">
        <v>30</v>
      </c>
      <c r="K1432" s="0" t="s">
        <v>1490</v>
      </c>
      <c r="L1432" s="0" t="n">
        <v>0.983908532712259</v>
      </c>
      <c r="M1432" s="0" t="n">
        <v>0.983905124947056</v>
      </c>
      <c r="N1432" s="0" t="n">
        <v>0.98284625158831</v>
      </c>
      <c r="O1432" s="0" t="n">
        <v>0.983905124947056</v>
      </c>
      <c r="P1432" s="1" t="n">
        <v>0.98364125854867</v>
      </c>
      <c r="Q1432" s="0" t="n">
        <v>0.983623630710894</v>
      </c>
      <c r="R1432" s="0" t="n">
        <v>-1.76278377759242E-005</v>
      </c>
      <c r="S1432" s="1" t="n">
        <v>0</v>
      </c>
      <c r="T1432" s="0" t="n">
        <v>0.00219298245614</v>
      </c>
      <c r="U1432" s="0" t="n">
        <v>0.00219298245614</v>
      </c>
      <c r="V1432" s="1" t="n">
        <v>0.561884328055715</v>
      </c>
      <c r="W1432" s="0" t="n">
        <v>0.595342424235084</v>
      </c>
      <c r="X1432" s="0" t="n">
        <v>0.033458096179369</v>
      </c>
      <c r="Y1432" s="0" t="n">
        <v>0</v>
      </c>
      <c r="Z1432" s="0" t="n">
        <v>0</v>
      </c>
      <c r="AA1432" s="0" t="n">
        <v>0</v>
      </c>
      <c r="AB1432" s="0" t="n">
        <v>0</v>
      </c>
      <c r="AC1432" s="0" t="n">
        <v>0</v>
      </c>
      <c r="AD1432" s="0" t="n">
        <v>0</v>
      </c>
      <c r="AE1432" s="0" t="n">
        <v>1685</v>
      </c>
      <c r="AF1432" s="0" t="n">
        <v>0</v>
      </c>
      <c r="AG1432" s="0" t="n">
        <v>0</v>
      </c>
      <c r="AH1432" s="0" t="n">
        <v>0.008771929824561</v>
      </c>
      <c r="AI1432" s="0" t="n">
        <v>0</v>
      </c>
      <c r="AJ1432" s="0" t="n">
        <v>0.00219298245614</v>
      </c>
      <c r="AK1432" s="0" t="n">
        <v>0.003798357034142</v>
      </c>
      <c r="AL1432" s="0" t="n">
        <v>1</v>
      </c>
      <c r="AM1432" s="0" t="n">
        <v>1</v>
      </c>
      <c r="AN1432" s="0" t="n">
        <v>0.998923805424021</v>
      </c>
      <c r="AO1432" s="0" t="n">
        <v>1</v>
      </c>
      <c r="AP1432" s="0" t="n">
        <v>0.999730951356005</v>
      </c>
      <c r="AQ1432" s="0" t="n">
        <v>0.000466005921107</v>
      </c>
      <c r="AR1432" s="0" t="n">
        <v>163</v>
      </c>
      <c r="AS1432" s="0" t="n">
        <v>1</v>
      </c>
      <c r="AT1432" s="0" t="n">
        <v>1</v>
      </c>
      <c r="AU1432" s="0" t="n">
        <v>0.998708659157759</v>
      </c>
      <c r="AV1432" s="0" t="n">
        <v>1</v>
      </c>
      <c r="AW1432" s="0" t="n">
        <v>0.99967716478944</v>
      </c>
      <c r="AX1432" s="0" t="n">
        <v>0.000559166987163</v>
      </c>
      <c r="AY1432" s="0" t="n">
        <v>0.579805307329007</v>
      </c>
      <c r="AZ1432" s="0" t="n">
        <v>0.578683983959037</v>
      </c>
      <c r="BA1432" s="0" t="n">
        <v>0.560810657724811</v>
      </c>
      <c r="BB1432" s="0" t="n">
        <v>0.528237363210005</v>
      </c>
      <c r="BC1432" s="0" t="n">
        <v>0.561884328055715</v>
      </c>
      <c r="BD1432" s="0" t="n">
        <v>0.020836632092853</v>
      </c>
      <c r="BE1432" s="0" t="n">
        <v>1431</v>
      </c>
      <c r="BF1432" s="0" t="n">
        <v>0.585451265378254</v>
      </c>
      <c r="BG1432" s="0" t="n">
        <v>0.591732397929323</v>
      </c>
      <c r="BH1432" s="0" t="n">
        <v>0.618484455453146</v>
      </c>
      <c r="BI1432" s="0" t="n">
        <v>0.585701578179612</v>
      </c>
      <c r="BJ1432" s="0" t="n">
        <v>0.595342424235084</v>
      </c>
      <c r="BK1432" s="0" t="n">
        <v>0.013595650361627</v>
      </c>
    </row>
    <row r="1433" customFormat="false" ht="12.8" hidden="false" customHeight="false" outlineLevel="0" collapsed="false">
      <c r="A1433" s="0" t="n">
        <v>1431</v>
      </c>
      <c r="B1433" s="0" t="n">
        <v>0.065058827400208</v>
      </c>
      <c r="C1433" s="0" t="n">
        <v>0.000484066769733</v>
      </c>
      <c r="D1433" s="0" t="n">
        <v>0.033902943134308</v>
      </c>
      <c r="E1433" s="0" t="n">
        <v>0.000747107536091</v>
      </c>
      <c r="F1433" s="0" t="n">
        <v>2</v>
      </c>
      <c r="G1433" s="0" t="n">
        <v>2</v>
      </c>
      <c r="H1433" s="0" t="n">
        <v>10</v>
      </c>
      <c r="I1433" s="4" t="s">
        <v>110</v>
      </c>
      <c r="J1433" s="0" t="n">
        <v>40</v>
      </c>
      <c r="K1433" s="0" t="s">
        <v>1491</v>
      </c>
      <c r="L1433" s="0" t="n">
        <v>0.946644082151175</v>
      </c>
      <c r="M1433" s="0" t="n">
        <v>0.983905124947056</v>
      </c>
      <c r="N1433" s="0" t="n">
        <v>0.964210080474375</v>
      </c>
      <c r="O1433" s="0" t="n">
        <v>0.983269800931809</v>
      </c>
      <c r="P1433" s="1" t="n">
        <v>0.969507272126104</v>
      </c>
      <c r="Q1433" s="0" t="n">
        <v>0.970952757610576</v>
      </c>
      <c r="R1433" s="0" t="n">
        <v>0.001445485484472</v>
      </c>
      <c r="S1433" s="1" t="n">
        <v>0.032894736842105</v>
      </c>
      <c r="T1433" s="0" t="n">
        <v>0.042763157894737</v>
      </c>
      <c r="U1433" s="0" t="n">
        <v>0.009868421052632</v>
      </c>
      <c r="V1433" s="1" t="n">
        <v>0.561883501572093</v>
      </c>
      <c r="W1433" s="0" t="n">
        <v>0.581385126411954</v>
      </c>
      <c r="X1433" s="0" t="n">
        <v>0.019501624839861</v>
      </c>
      <c r="Y1433" s="0" t="n">
        <v>0.105263157894737</v>
      </c>
      <c r="Z1433" s="0" t="n">
        <v>0</v>
      </c>
      <c r="AA1433" s="0" t="n">
        <v>0.026315789473684</v>
      </c>
      <c r="AB1433" s="0" t="n">
        <v>0</v>
      </c>
      <c r="AC1433" s="0" t="n">
        <v>0.032894736842105</v>
      </c>
      <c r="AD1433" s="0" t="n">
        <v>0.04314104292304</v>
      </c>
      <c r="AE1433" s="0" t="n">
        <v>1501</v>
      </c>
      <c r="AF1433" s="0" t="n">
        <v>0.092105263157895</v>
      </c>
      <c r="AG1433" s="0" t="n">
        <v>0</v>
      </c>
      <c r="AH1433" s="0" t="n">
        <v>0.070175438596491</v>
      </c>
      <c r="AI1433" s="0" t="n">
        <v>0.008771929824561</v>
      </c>
      <c r="AJ1433" s="0" t="n">
        <v>0.042763157894737</v>
      </c>
      <c r="AK1433" s="0" t="n">
        <v>0.039275207650378</v>
      </c>
      <c r="AL1433" s="0" t="n">
        <v>0.960404562083064</v>
      </c>
      <c r="AM1433" s="0" t="n">
        <v>1</v>
      </c>
      <c r="AN1433" s="0" t="n">
        <v>0.979552303056393</v>
      </c>
      <c r="AO1433" s="0" t="n">
        <v>0.999354283254412</v>
      </c>
      <c r="AP1433" s="0" t="n">
        <v>0.984827787098467</v>
      </c>
      <c r="AQ1433" s="0" t="n">
        <v>0.01632130346303</v>
      </c>
      <c r="AR1433" s="0" t="n">
        <v>362</v>
      </c>
      <c r="AS1433" s="0" t="n">
        <v>0.964916056823074</v>
      </c>
      <c r="AT1433" s="0" t="n">
        <v>1</v>
      </c>
      <c r="AU1433" s="0" t="n">
        <v>0.980127699261066</v>
      </c>
      <c r="AV1433" s="0" t="n">
        <v>0.999497811894684</v>
      </c>
      <c r="AW1433" s="0" t="n">
        <v>0.986135391994706</v>
      </c>
      <c r="AX1433" s="0" t="n">
        <v>0.014638426980312</v>
      </c>
      <c r="AY1433" s="0" t="n">
        <v>0.588585731598201</v>
      </c>
      <c r="AZ1433" s="0" t="n">
        <v>0.579083308788545</v>
      </c>
      <c r="BA1433" s="0" t="n">
        <v>0.536817182862451</v>
      </c>
      <c r="BB1433" s="0" t="n">
        <v>0.543047783039174</v>
      </c>
      <c r="BC1433" s="0" t="n">
        <v>0.561883501572093</v>
      </c>
      <c r="BD1433" s="0" t="n">
        <v>0.022315617193767</v>
      </c>
      <c r="BE1433" s="0" t="n">
        <v>1432</v>
      </c>
      <c r="BF1433" s="0" t="n">
        <v>0.575336295071155</v>
      </c>
      <c r="BG1433" s="0" t="n">
        <v>0.581806159167198</v>
      </c>
      <c r="BH1433" s="0" t="n">
        <v>0.583318859240072</v>
      </c>
      <c r="BI1433" s="0" t="n">
        <v>0.58507919216939</v>
      </c>
      <c r="BJ1433" s="0" t="n">
        <v>0.581385126411954</v>
      </c>
      <c r="BK1433" s="0" t="n">
        <v>0.003679370654107</v>
      </c>
    </row>
    <row r="1434" customFormat="false" ht="12.8" hidden="false" customHeight="false" outlineLevel="0" collapsed="false">
      <c r="A1434" s="0" t="n">
        <v>1432</v>
      </c>
      <c r="B1434" s="0" t="n">
        <v>0.060721099376679</v>
      </c>
      <c r="C1434" s="0" t="n">
        <v>0.000812443386149</v>
      </c>
      <c r="D1434" s="0" t="n">
        <v>0.02851265668869</v>
      </c>
      <c r="E1434" s="0" t="n">
        <v>0.00078567109338</v>
      </c>
      <c r="F1434" s="0" t="n">
        <v>6</v>
      </c>
      <c r="G1434" s="0" t="n">
        <v>4</v>
      </c>
      <c r="H1434" s="0" t="n">
        <v>10</v>
      </c>
      <c r="I1434" s="4" t="s">
        <v>110</v>
      </c>
      <c r="J1434" s="0" t="n">
        <v>30</v>
      </c>
      <c r="K1434" s="0" t="s">
        <v>1492</v>
      </c>
      <c r="L1434" s="0" t="n">
        <v>0.878678805843743</v>
      </c>
      <c r="M1434" s="0" t="n">
        <v>0.921008047437526</v>
      </c>
      <c r="N1434" s="0" t="n">
        <v>0.850063532401525</v>
      </c>
      <c r="O1434" s="0" t="n">
        <v>0.869123252858958</v>
      </c>
      <c r="P1434" s="1" t="n">
        <v>0.879718409635438</v>
      </c>
      <c r="Q1434" s="0" t="n">
        <v>0.883000774698367</v>
      </c>
      <c r="R1434" s="0" t="n">
        <v>0.003282365062929</v>
      </c>
      <c r="S1434" s="1" t="n">
        <v>0.184210526315789</v>
      </c>
      <c r="T1434" s="0" t="n">
        <v>0.327850877192982</v>
      </c>
      <c r="U1434" s="0" t="n">
        <v>0.143640350877193</v>
      </c>
      <c r="V1434" s="1" t="n">
        <v>0.561778980380595</v>
      </c>
      <c r="W1434" s="0" t="n">
        <v>0.680593894495466</v>
      </c>
      <c r="X1434" s="0" t="n">
        <v>0.118814914114871</v>
      </c>
      <c r="Y1434" s="0" t="n">
        <v>0.184210526315789</v>
      </c>
      <c r="Z1434" s="0" t="n">
        <v>0.210526315789474</v>
      </c>
      <c r="AA1434" s="0" t="n">
        <v>0.157894736842105</v>
      </c>
      <c r="AB1434" s="0" t="n">
        <v>0.184210526315789</v>
      </c>
      <c r="AC1434" s="0" t="n">
        <v>0.184210526315789</v>
      </c>
      <c r="AD1434" s="0" t="n">
        <v>0.01860807318912</v>
      </c>
      <c r="AE1434" s="0" t="n">
        <v>980</v>
      </c>
      <c r="AF1434" s="0" t="n">
        <v>0.293859649122807</v>
      </c>
      <c r="AG1434" s="0" t="n">
        <v>0.263157894736842</v>
      </c>
      <c r="AH1434" s="0" t="n">
        <v>0.37280701754386</v>
      </c>
      <c r="AI1434" s="0" t="n">
        <v>0.381578947368421</v>
      </c>
      <c r="AJ1434" s="0" t="n">
        <v>0.327850877192982</v>
      </c>
      <c r="AK1434" s="0" t="n">
        <v>0.05061705652449</v>
      </c>
      <c r="AL1434" s="0" t="n">
        <v>0.890036582741554</v>
      </c>
      <c r="AM1434" s="0" t="n">
        <v>0.932630219543694</v>
      </c>
      <c r="AN1434" s="0" t="n">
        <v>0.861386138613861</v>
      </c>
      <c r="AO1434" s="0" t="n">
        <v>0.880327163151098</v>
      </c>
      <c r="AP1434" s="0" t="n">
        <v>0.891095026012552</v>
      </c>
      <c r="AQ1434" s="0" t="n">
        <v>0.026100083644016</v>
      </c>
      <c r="AR1434" s="0" t="n">
        <v>1106</v>
      </c>
      <c r="AS1434" s="0" t="n">
        <v>0.897618022671832</v>
      </c>
      <c r="AT1434" s="0" t="n">
        <v>0.935361216730038</v>
      </c>
      <c r="AU1434" s="0" t="n">
        <v>0.861252600616974</v>
      </c>
      <c r="AV1434" s="0" t="n">
        <v>0.874094267881484</v>
      </c>
      <c r="AW1434" s="0" t="n">
        <v>0.892081526975082</v>
      </c>
      <c r="AX1434" s="0" t="n">
        <v>0.028185761121439</v>
      </c>
      <c r="AY1434" s="0" t="n">
        <v>0.53100755439276</v>
      </c>
      <c r="AZ1434" s="0" t="n">
        <v>0.607166323039627</v>
      </c>
      <c r="BA1434" s="0" t="n">
        <v>0.53626067698303</v>
      </c>
      <c r="BB1434" s="0" t="n">
        <v>0.572681367106963</v>
      </c>
      <c r="BC1434" s="0" t="n">
        <v>0.561778980380595</v>
      </c>
      <c r="BD1434" s="0" t="n">
        <v>0.030728396376945</v>
      </c>
      <c r="BE1434" s="0" t="n">
        <v>1433</v>
      </c>
      <c r="BF1434" s="0" t="n">
        <v>0.651514822534885</v>
      </c>
      <c r="BG1434" s="0" t="n">
        <v>0.693508243310766</v>
      </c>
      <c r="BH1434" s="0" t="n">
        <v>0.684708466589388</v>
      </c>
      <c r="BI1434" s="0" t="n">
        <v>0.692644045546825</v>
      </c>
      <c r="BJ1434" s="0" t="n">
        <v>0.680593894495466</v>
      </c>
      <c r="BK1434" s="0" t="n">
        <v>0.017135552772588</v>
      </c>
    </row>
    <row r="1435" customFormat="false" ht="12.8" hidden="false" customHeight="false" outlineLevel="0" collapsed="false">
      <c r="A1435" s="0" t="n">
        <v>1433</v>
      </c>
      <c r="B1435" s="0" t="n">
        <v>0.009054780006409</v>
      </c>
      <c r="C1435" s="0" t="n">
        <v>0.00056235805718</v>
      </c>
      <c r="D1435" s="0" t="n">
        <v>0.008719921112061</v>
      </c>
      <c r="E1435" s="0" t="n">
        <v>4.84910802580865E-005</v>
      </c>
      <c r="F1435" s="0" t="n">
        <v>6</v>
      </c>
      <c r="G1435" s="0" t="n">
        <v>1</v>
      </c>
      <c r="H1435" s="0" t="n">
        <v>5</v>
      </c>
      <c r="I1435" s="4" t="s">
        <v>110</v>
      </c>
      <c r="J1435" s="0" t="n">
        <v>2</v>
      </c>
      <c r="K1435" s="0" t="s">
        <v>1493</v>
      </c>
      <c r="L1435" s="0" t="n">
        <v>0.889688757145882</v>
      </c>
      <c r="M1435" s="0" t="n">
        <v>0.916560779330792</v>
      </c>
      <c r="N1435" s="0" t="n">
        <v>0.923125794155019</v>
      </c>
      <c r="O1435" s="0" t="n">
        <v>0.945362134688691</v>
      </c>
      <c r="P1435" s="1" t="n">
        <v>0.918684366330096</v>
      </c>
      <c r="Q1435" s="0" t="n">
        <v>0.923517880751262</v>
      </c>
      <c r="R1435" s="0" t="n">
        <v>0.004833514421166</v>
      </c>
      <c r="S1435" s="1" t="n">
        <v>0.125</v>
      </c>
      <c r="T1435" s="0" t="n">
        <v>0.244517543859649</v>
      </c>
      <c r="U1435" s="0" t="n">
        <v>0.119517543859649</v>
      </c>
      <c r="V1435" s="1" t="n">
        <v>0.561746094422808</v>
      </c>
      <c r="W1435" s="0" t="n">
        <v>0.678306483439844</v>
      </c>
      <c r="X1435" s="0" t="n">
        <v>0.116560389017036</v>
      </c>
      <c r="Y1435" s="0" t="n">
        <v>0.157894736842105</v>
      </c>
      <c r="Z1435" s="0" t="n">
        <v>0.118421052631579</v>
      </c>
      <c r="AA1435" s="0" t="n">
        <v>0.131578947368421</v>
      </c>
      <c r="AB1435" s="0" t="n">
        <v>0.092105263157895</v>
      </c>
      <c r="AC1435" s="0" t="n">
        <v>0.125</v>
      </c>
      <c r="AD1435" s="0" t="n">
        <v>0.023720732075421</v>
      </c>
      <c r="AE1435" s="0" t="n">
        <v>1116</v>
      </c>
      <c r="AF1435" s="0" t="n">
        <v>0.31578947368421</v>
      </c>
      <c r="AG1435" s="0" t="n">
        <v>0.228070175438596</v>
      </c>
      <c r="AH1435" s="0" t="n">
        <v>0.219298245614035</v>
      </c>
      <c r="AI1435" s="0" t="n">
        <v>0.214912280701754</v>
      </c>
      <c r="AJ1435" s="0" t="n">
        <v>0.244517543859649</v>
      </c>
      <c r="AK1435" s="0" t="n">
        <v>0.041420672735799</v>
      </c>
      <c r="AL1435" s="0" t="n">
        <v>0.901656982999785</v>
      </c>
      <c r="AM1435" s="0" t="n">
        <v>0.929616874730951</v>
      </c>
      <c r="AN1435" s="0" t="n">
        <v>0.936074042186827</v>
      </c>
      <c r="AO1435" s="0" t="n">
        <v>0.959319845027981</v>
      </c>
      <c r="AP1435" s="0" t="n">
        <v>0.931666936236386</v>
      </c>
      <c r="AQ1435" s="0" t="n">
        <v>0.020548150725392</v>
      </c>
      <c r="AR1435" s="0" t="n">
        <v>771</v>
      </c>
      <c r="AS1435" s="0" t="n">
        <v>0.921007318123117</v>
      </c>
      <c r="AT1435" s="0" t="n">
        <v>0.920295573570558</v>
      </c>
      <c r="AU1435" s="0" t="n">
        <v>0.938804792309348</v>
      </c>
      <c r="AV1435" s="0" t="n">
        <v>0.958390128416673</v>
      </c>
      <c r="AW1435" s="0" t="n">
        <v>0.934624453104924</v>
      </c>
      <c r="AX1435" s="0" t="n">
        <v>0.015596680037036</v>
      </c>
      <c r="AY1435" s="0" t="n">
        <v>0.550054930741961</v>
      </c>
      <c r="AZ1435" s="0" t="n">
        <v>0.555946541450484</v>
      </c>
      <c r="BA1435" s="0" t="n">
        <v>0.550980469900537</v>
      </c>
      <c r="BB1435" s="0" t="n">
        <v>0.590002435598251</v>
      </c>
      <c r="BC1435" s="0" t="n">
        <v>0.561746094422808</v>
      </c>
      <c r="BD1435" s="0" t="n">
        <v>0.016466918434157</v>
      </c>
      <c r="BE1435" s="0" t="n">
        <v>1434</v>
      </c>
      <c r="BF1435" s="0" t="n">
        <v>0.693571373727762</v>
      </c>
      <c r="BG1435" s="0" t="n">
        <v>0.633555919715351</v>
      </c>
      <c r="BH1435" s="0" t="n">
        <v>0.662944622119183</v>
      </c>
      <c r="BI1435" s="0" t="n">
        <v>0.723154018197082</v>
      </c>
      <c r="BJ1435" s="0" t="n">
        <v>0.678306483439844</v>
      </c>
      <c r="BK1435" s="0" t="n">
        <v>0.033477298226556</v>
      </c>
    </row>
    <row r="1436" customFormat="false" ht="12.8" hidden="false" customHeight="false" outlineLevel="0" collapsed="false">
      <c r="A1436" s="0" t="n">
        <v>1434</v>
      </c>
      <c r="B1436" s="0" t="n">
        <v>0.011253297328949</v>
      </c>
      <c r="C1436" s="0" t="n">
        <v>0.000545266636152</v>
      </c>
      <c r="D1436" s="0" t="n">
        <v>0.010302901268005</v>
      </c>
      <c r="E1436" s="0" t="n">
        <v>0.000456194637987</v>
      </c>
      <c r="F1436" s="0" t="n">
        <v>4</v>
      </c>
      <c r="G1436" s="0" t="n">
        <v>1</v>
      </c>
      <c r="H1436" s="0" t="n">
        <v>2</v>
      </c>
      <c r="I1436" s="4" t="s">
        <v>58</v>
      </c>
      <c r="J1436" s="0" t="n">
        <v>5</v>
      </c>
      <c r="K1436" s="0" t="s">
        <v>1494</v>
      </c>
      <c r="L1436" s="0" t="n">
        <v>0.961041710777048</v>
      </c>
      <c r="M1436" s="0" t="n">
        <v>0.950656501482423</v>
      </c>
      <c r="N1436" s="0" t="n">
        <v>0.93710292249047</v>
      </c>
      <c r="O1436" s="0" t="n">
        <v>0.936679373146971</v>
      </c>
      <c r="P1436" s="1" t="n">
        <v>0.946370126974228</v>
      </c>
      <c r="Q1436" s="0" t="n">
        <v>0.948029964384524</v>
      </c>
      <c r="R1436" s="0" t="n">
        <v>0.001659837410296</v>
      </c>
      <c r="S1436" s="1" t="n">
        <v>0.065789473684211</v>
      </c>
      <c r="T1436" s="0" t="n">
        <v>0.151315789473684</v>
      </c>
      <c r="U1436" s="0" t="n">
        <v>0.085526315789473</v>
      </c>
      <c r="V1436" s="1" t="n">
        <v>0.561682221537905</v>
      </c>
      <c r="W1436" s="0" t="n">
        <v>0.666504361929219</v>
      </c>
      <c r="X1436" s="0" t="n">
        <v>0.104822140391314</v>
      </c>
      <c r="Y1436" s="0" t="n">
        <v>0.026315789473684</v>
      </c>
      <c r="Z1436" s="0" t="n">
        <v>0.065789473684211</v>
      </c>
      <c r="AA1436" s="0" t="n">
        <v>0.092105263157895</v>
      </c>
      <c r="AB1436" s="0" t="n">
        <v>0.078947368421053</v>
      </c>
      <c r="AC1436" s="0" t="n">
        <v>0.065789473684211</v>
      </c>
      <c r="AD1436" s="0" t="n">
        <v>0.02461616701825</v>
      </c>
      <c r="AE1436" s="0" t="n">
        <v>1362</v>
      </c>
      <c r="AF1436" s="0" t="n">
        <v>0.096491228070176</v>
      </c>
      <c r="AG1436" s="0" t="n">
        <v>0.171052631578947</v>
      </c>
      <c r="AH1436" s="0" t="n">
        <v>0.197368421052632</v>
      </c>
      <c r="AI1436" s="0" t="n">
        <v>0.140350877192982</v>
      </c>
      <c r="AJ1436" s="0" t="n">
        <v>0.151315789473684</v>
      </c>
      <c r="AK1436" s="0" t="n">
        <v>0.037537813089087</v>
      </c>
      <c r="AL1436" s="0" t="n">
        <v>0.976328814288788</v>
      </c>
      <c r="AM1436" s="0" t="n">
        <v>0.96513129573827</v>
      </c>
      <c r="AN1436" s="0" t="n">
        <v>0.950925527335342</v>
      </c>
      <c r="AO1436" s="0" t="n">
        <v>0.950710288420146</v>
      </c>
      <c r="AP1436" s="0" t="n">
        <v>0.960773981445636</v>
      </c>
      <c r="AQ1436" s="0" t="n">
        <v>0.010714580933208</v>
      </c>
      <c r="AR1436" s="0" t="n">
        <v>609</v>
      </c>
      <c r="AS1436" s="0" t="n">
        <v>0.976180226718324</v>
      </c>
      <c r="AT1436" s="0" t="n">
        <v>0.966496879259631</v>
      </c>
      <c r="AU1436" s="0" t="n">
        <v>0.950713824521128</v>
      </c>
      <c r="AV1436" s="0" t="n">
        <v>0.950857306836932</v>
      </c>
      <c r="AW1436" s="0" t="n">
        <v>0.961062059334004</v>
      </c>
      <c r="AX1436" s="0" t="n">
        <v>0.010831887992788</v>
      </c>
      <c r="AY1436" s="0" t="n">
        <v>0.592331781681447</v>
      </c>
      <c r="AZ1436" s="0" t="n">
        <v>0.575234497133924</v>
      </c>
      <c r="BA1436" s="0" t="n">
        <v>0.539436867027664</v>
      </c>
      <c r="BB1436" s="0" t="n">
        <v>0.539725740308585</v>
      </c>
      <c r="BC1436" s="0" t="n">
        <v>0.561682221537905</v>
      </c>
      <c r="BD1436" s="0" t="n">
        <v>0.022912892528459</v>
      </c>
      <c r="BE1436" s="0" t="n">
        <v>1435</v>
      </c>
      <c r="BF1436" s="0" t="n">
        <v>0.665449339556381</v>
      </c>
      <c r="BG1436" s="0" t="n">
        <v>0.678702976502883</v>
      </c>
      <c r="BH1436" s="0" t="n">
        <v>0.650676569463691</v>
      </c>
      <c r="BI1436" s="0" t="n">
        <v>0.67118856219392</v>
      </c>
      <c r="BJ1436" s="0" t="n">
        <v>0.666504361929219</v>
      </c>
      <c r="BK1436" s="0" t="n">
        <v>0.010275942975898</v>
      </c>
    </row>
    <row r="1437" customFormat="false" ht="12.8" hidden="false" customHeight="false" outlineLevel="0" collapsed="false">
      <c r="A1437" s="0" t="n">
        <v>1435</v>
      </c>
      <c r="B1437" s="0" t="n">
        <v>0.006069004535675</v>
      </c>
      <c r="C1437" s="0" t="n">
        <v>0.000258679344587</v>
      </c>
      <c r="D1437" s="0" t="n">
        <v>0.008118391036987</v>
      </c>
      <c r="E1437" s="0" t="n">
        <v>0.00044097618995</v>
      </c>
      <c r="F1437" s="0" t="n">
        <v>32</v>
      </c>
      <c r="G1437" s="0" t="n">
        <v>4</v>
      </c>
      <c r="H1437" s="0" t="n">
        <v>10</v>
      </c>
      <c r="I1437" s="4" t="s">
        <v>58</v>
      </c>
      <c r="J1437" s="0" t="n">
        <v>1</v>
      </c>
      <c r="K1437" s="0" t="s">
        <v>1495</v>
      </c>
      <c r="L1437" s="0" t="n">
        <v>0.719457971628202</v>
      </c>
      <c r="M1437" s="0" t="n">
        <v>0.742058449809403</v>
      </c>
      <c r="N1437" s="0" t="n">
        <v>0.743752647183397</v>
      </c>
      <c r="O1437" s="0" t="n">
        <v>0.717492587886489</v>
      </c>
      <c r="P1437" s="1" t="n">
        <v>0.730690414126873</v>
      </c>
      <c r="Q1437" s="0" t="n">
        <v>0.736742480015992</v>
      </c>
      <c r="R1437" s="0" t="n">
        <v>0.006052065889119</v>
      </c>
      <c r="S1437" s="1" t="n">
        <v>0.361842105263158</v>
      </c>
      <c r="T1437" s="0" t="n">
        <v>0.584429824561403</v>
      </c>
      <c r="U1437" s="0" t="n">
        <v>0.222587719298245</v>
      </c>
      <c r="V1437" s="1" t="n">
        <v>0.56165763180276</v>
      </c>
      <c r="W1437" s="0" t="n">
        <v>0.727148936704228</v>
      </c>
      <c r="X1437" s="0" t="n">
        <v>0.165491304901468</v>
      </c>
      <c r="Y1437" s="0" t="n">
        <v>0.447368421052632</v>
      </c>
      <c r="Z1437" s="0" t="n">
        <v>0.43421052631579</v>
      </c>
      <c r="AA1437" s="0" t="n">
        <v>0.302631578947368</v>
      </c>
      <c r="AB1437" s="0" t="n">
        <v>0.263157894736842</v>
      </c>
      <c r="AC1437" s="0" t="n">
        <v>0.361842105263158</v>
      </c>
      <c r="AD1437" s="0" t="n">
        <v>0.080306286945617</v>
      </c>
      <c r="AE1437" s="0" t="n">
        <v>601</v>
      </c>
      <c r="AF1437" s="0" t="n">
        <v>0.56140350877193</v>
      </c>
      <c r="AG1437" s="0" t="n">
        <v>0.600877192982456</v>
      </c>
      <c r="AH1437" s="0" t="n">
        <v>0.635964912280702</v>
      </c>
      <c r="AI1437" s="0" t="n">
        <v>0.539473684210526</v>
      </c>
      <c r="AJ1437" s="0" t="n">
        <v>0.584429824561403</v>
      </c>
      <c r="AK1437" s="0" t="n">
        <v>0.037005563663786</v>
      </c>
      <c r="AL1437" s="0" t="n">
        <v>0.723907897568324</v>
      </c>
      <c r="AM1437" s="0" t="n">
        <v>0.747094274644856</v>
      </c>
      <c r="AN1437" s="0" t="n">
        <v>0.750968575118381</v>
      </c>
      <c r="AO1437" s="0" t="n">
        <v>0.724924666379681</v>
      </c>
      <c r="AP1437" s="0" t="n">
        <v>0.73672385342781</v>
      </c>
      <c r="AQ1437" s="0" t="n">
        <v>0.012388777904316</v>
      </c>
      <c r="AR1437" s="0" t="n">
        <v>1535</v>
      </c>
      <c r="AS1437" s="0" t="n">
        <v>0.725498636820204</v>
      </c>
      <c r="AT1437" s="0" t="n">
        <v>0.741947055025468</v>
      </c>
      <c r="AU1437" s="0" t="n">
        <v>0.749479876605208</v>
      </c>
      <c r="AV1437" s="0" t="n">
        <v>0.740010043762106</v>
      </c>
      <c r="AW1437" s="0" t="n">
        <v>0.739233903053247</v>
      </c>
      <c r="AX1437" s="0" t="n">
        <v>0.008683333181221</v>
      </c>
      <c r="AY1437" s="0" t="n">
        <v>0.608517945930029</v>
      </c>
      <c r="AZ1437" s="0" t="n">
        <v>0.586415592360151</v>
      </c>
      <c r="BA1437" s="0" t="n">
        <v>0.530561093866824</v>
      </c>
      <c r="BB1437" s="0" t="n">
        <v>0.521135895054036</v>
      </c>
      <c r="BC1437" s="0" t="n">
        <v>0.56165763180276</v>
      </c>
      <c r="BD1437" s="0" t="n">
        <v>0.036803027972579</v>
      </c>
      <c r="BE1437" s="0" t="n">
        <v>1436</v>
      </c>
      <c r="BF1437" s="0" t="n">
        <v>0.705588565149421</v>
      </c>
      <c r="BG1437" s="0" t="n">
        <v>0.729221337834147</v>
      </c>
      <c r="BH1437" s="0" t="n">
        <v>0.743971697483899</v>
      </c>
      <c r="BI1437" s="0" t="n">
        <v>0.729814146349445</v>
      </c>
      <c r="BJ1437" s="0" t="n">
        <v>0.727148936704228</v>
      </c>
      <c r="BK1437" s="0" t="n">
        <v>0.013777273775385</v>
      </c>
    </row>
    <row r="1438" customFormat="false" ht="12.8" hidden="false" customHeight="false" outlineLevel="0" collapsed="false">
      <c r="A1438" s="0" t="n">
        <v>1436</v>
      </c>
      <c r="B1438" s="0" t="n">
        <v>0.010173618793488</v>
      </c>
      <c r="C1438" s="0" t="n">
        <v>0.000304191946936</v>
      </c>
      <c r="D1438" s="0" t="n">
        <v>0.00984001159668</v>
      </c>
      <c r="E1438" s="0" t="n">
        <v>0.000365690346206</v>
      </c>
      <c r="F1438" s="0" t="n">
        <v>2</v>
      </c>
      <c r="G1438" s="0" t="n">
        <v>4</v>
      </c>
      <c r="H1438" s="0" t="n">
        <v>2</v>
      </c>
      <c r="I1438" s="4" t="s">
        <v>58</v>
      </c>
      <c r="J1438" s="0" t="n">
        <v>5</v>
      </c>
      <c r="K1438" s="0" t="s">
        <v>1496</v>
      </c>
      <c r="L1438" s="0" t="n">
        <v>0.973110311242854</v>
      </c>
      <c r="M1438" s="0" t="n">
        <v>0.975857687420584</v>
      </c>
      <c r="N1438" s="0" t="n">
        <v>0.977763659466328</v>
      </c>
      <c r="O1438" s="0" t="n">
        <v>0.979246082168573</v>
      </c>
      <c r="P1438" s="1" t="n">
        <v>0.976494435074585</v>
      </c>
      <c r="Q1438" s="0" t="n">
        <v>0.976388314993032</v>
      </c>
      <c r="R1438" s="0" t="n">
        <v>-0.000106120081553</v>
      </c>
      <c r="S1438" s="1" t="n">
        <v>0.013157894736842</v>
      </c>
      <c r="T1438" s="0" t="n">
        <v>0.029605263157895</v>
      </c>
      <c r="U1438" s="0" t="n">
        <v>0.016447368421053</v>
      </c>
      <c r="V1438" s="1" t="n">
        <v>0.561348438253754</v>
      </c>
      <c r="W1438" s="0" t="n">
        <v>0.600341309764691</v>
      </c>
      <c r="X1438" s="0" t="n">
        <v>0.038992871510937</v>
      </c>
      <c r="Y1438" s="0" t="n">
        <v>0.013157894736842</v>
      </c>
      <c r="Z1438" s="0" t="n">
        <v>0.013157894736842</v>
      </c>
      <c r="AA1438" s="0" t="n">
        <v>0.013157894736842</v>
      </c>
      <c r="AB1438" s="0" t="n">
        <v>0.013157894736842</v>
      </c>
      <c r="AC1438" s="0" t="n">
        <v>0.013157894736842</v>
      </c>
      <c r="AD1438" s="0" t="n">
        <v>0</v>
      </c>
      <c r="AE1438" s="0" t="n">
        <v>1580</v>
      </c>
      <c r="AF1438" s="0" t="n">
        <v>0.026315789473684</v>
      </c>
      <c r="AG1438" s="0" t="n">
        <v>0.035087719298246</v>
      </c>
      <c r="AH1438" s="0" t="n">
        <v>0.021929824561404</v>
      </c>
      <c r="AI1438" s="0" t="n">
        <v>0.035087719298246</v>
      </c>
      <c r="AJ1438" s="0" t="n">
        <v>0.029605263157895</v>
      </c>
      <c r="AK1438" s="0" t="n">
        <v>0.005697535551213</v>
      </c>
      <c r="AL1438" s="0" t="n">
        <v>0.988809984936518</v>
      </c>
      <c r="AM1438" s="0" t="n">
        <v>0.991605682307361</v>
      </c>
      <c r="AN1438" s="0" t="n">
        <v>0.993542832544124</v>
      </c>
      <c r="AO1438" s="0" t="n">
        <v>0.995049504950495</v>
      </c>
      <c r="AP1438" s="0" t="n">
        <v>0.992252001184625</v>
      </c>
      <c r="AQ1438" s="0" t="n">
        <v>0.00233224553071</v>
      </c>
      <c r="AR1438" s="0" t="n">
        <v>295</v>
      </c>
      <c r="AS1438" s="0" t="n">
        <v>0.988520591189554</v>
      </c>
      <c r="AT1438" s="0" t="n">
        <v>0.9906019083148</v>
      </c>
      <c r="AU1438" s="0" t="n">
        <v>0.993256331157185</v>
      </c>
      <c r="AV1438" s="0" t="n">
        <v>0.995121601262644</v>
      </c>
      <c r="AW1438" s="0" t="n">
        <v>0.991875107981046</v>
      </c>
      <c r="AX1438" s="0" t="n">
        <v>0.002516014526205</v>
      </c>
      <c r="AY1438" s="0" t="n">
        <v>0.571676123815025</v>
      </c>
      <c r="AZ1438" s="0" t="n">
        <v>0.576625053809729</v>
      </c>
      <c r="BA1438" s="0" t="n">
        <v>0.534884280762172</v>
      </c>
      <c r="BB1438" s="0" t="n">
        <v>0.56220829462809</v>
      </c>
      <c r="BC1438" s="0" t="n">
        <v>0.561348438253754</v>
      </c>
      <c r="BD1438" s="0" t="n">
        <v>0.016133250266308</v>
      </c>
      <c r="BE1438" s="0" t="n">
        <v>1437</v>
      </c>
      <c r="BF1438" s="0" t="n">
        <v>0.60594443311608</v>
      </c>
      <c r="BG1438" s="0" t="n">
        <v>0.589011111069157</v>
      </c>
      <c r="BH1438" s="0" t="n">
        <v>0.598299860419396</v>
      </c>
      <c r="BI1438" s="0" t="n">
        <v>0.608109834454132</v>
      </c>
      <c r="BJ1438" s="0" t="n">
        <v>0.600341309764691</v>
      </c>
      <c r="BK1438" s="0" t="n">
        <v>0.007488088625461</v>
      </c>
    </row>
    <row r="1439" customFormat="false" ht="12.8" hidden="false" customHeight="false" outlineLevel="0" collapsed="false">
      <c r="A1439" s="0" t="n">
        <v>1437</v>
      </c>
      <c r="B1439" s="0" t="n">
        <v>0.38479608297348</v>
      </c>
      <c r="C1439" s="0" t="n">
        <v>0.000785310471749</v>
      </c>
      <c r="D1439" s="0" t="n">
        <v>0.176443874835968</v>
      </c>
      <c r="E1439" s="0" t="n">
        <v>0.000218465545661</v>
      </c>
      <c r="F1439" s="0" t="n">
        <v>2</v>
      </c>
      <c r="G1439" s="0" t="n">
        <v>4</v>
      </c>
      <c r="H1439" s="0" t="n">
        <v>2</v>
      </c>
      <c r="I1439" s="4" t="s">
        <v>110</v>
      </c>
      <c r="J1439" s="0" t="n">
        <v>300</v>
      </c>
      <c r="K1439" s="0" t="s">
        <v>1497</v>
      </c>
      <c r="L1439" s="0" t="n">
        <v>0.941774295998306</v>
      </c>
      <c r="M1439" s="0" t="n">
        <v>0.973739940703092</v>
      </c>
      <c r="N1439" s="0" t="n">
        <v>0.861922914019483</v>
      </c>
      <c r="O1439" s="0" t="n">
        <v>0.983905124947056</v>
      </c>
      <c r="P1439" s="1" t="n">
        <v>0.940335568916984</v>
      </c>
      <c r="Q1439" s="0" t="n">
        <v>0.939100430115699</v>
      </c>
      <c r="R1439" s="0" t="n">
        <v>-0.001235138801285</v>
      </c>
      <c r="S1439" s="1" t="n">
        <v>0.095394736842105</v>
      </c>
      <c r="T1439" s="0" t="n">
        <v>0.097587719298246</v>
      </c>
      <c r="U1439" s="0" t="n">
        <v>0.002192982456141</v>
      </c>
      <c r="V1439" s="1" t="n">
        <v>0.561311477318048</v>
      </c>
      <c r="W1439" s="0" t="n">
        <v>0.573835961017883</v>
      </c>
      <c r="X1439" s="0" t="n">
        <v>0.012524483699835</v>
      </c>
      <c r="Y1439" s="0" t="n">
        <v>0.131578947368421</v>
      </c>
      <c r="Z1439" s="0" t="n">
        <v>0.039473684210526</v>
      </c>
      <c r="AA1439" s="0" t="n">
        <v>0.210526315789474</v>
      </c>
      <c r="AB1439" s="0" t="n">
        <v>0</v>
      </c>
      <c r="AC1439" s="0" t="n">
        <v>0.095394736842105</v>
      </c>
      <c r="AD1439" s="0" t="n">
        <v>0.0818411533199</v>
      </c>
      <c r="AE1439" s="0" t="n">
        <v>1233</v>
      </c>
      <c r="AF1439" s="0" t="n">
        <v>0.092105263157895</v>
      </c>
      <c r="AG1439" s="0" t="n">
        <v>0.039473684210526</v>
      </c>
      <c r="AH1439" s="0" t="n">
        <v>0.258771929824561</v>
      </c>
      <c r="AI1439" s="0" t="n">
        <v>0</v>
      </c>
      <c r="AJ1439" s="0" t="n">
        <v>0.097587719298246</v>
      </c>
      <c r="AK1439" s="0" t="n">
        <v>0.098629370727401</v>
      </c>
      <c r="AL1439" s="0" t="n">
        <v>0.955024747148698</v>
      </c>
      <c r="AM1439" s="0" t="n">
        <v>0.989022815325011</v>
      </c>
      <c r="AN1439" s="0" t="n">
        <v>0.872578562204046</v>
      </c>
      <c r="AO1439" s="0" t="n">
        <v>1</v>
      </c>
      <c r="AP1439" s="0" t="n">
        <v>0.954156531169439</v>
      </c>
      <c r="AQ1439" s="0" t="n">
        <v>0.049932454938499</v>
      </c>
      <c r="AR1439" s="0" t="n">
        <v>659</v>
      </c>
      <c r="AS1439" s="0" t="n">
        <v>0.957095709570957</v>
      </c>
      <c r="AT1439" s="0" t="n">
        <v>0.986871368103881</v>
      </c>
      <c r="AU1439" s="0" t="n">
        <v>0.867494081354473</v>
      </c>
      <c r="AV1439" s="0" t="n">
        <v>1</v>
      </c>
      <c r="AW1439" s="0" t="n">
        <v>0.952865289757328</v>
      </c>
      <c r="AX1439" s="0" t="n">
        <v>0.051682284078144</v>
      </c>
      <c r="AY1439" s="0" t="n">
        <v>0.561189731915327</v>
      </c>
      <c r="AZ1439" s="0" t="n">
        <v>0.588449033690554</v>
      </c>
      <c r="BA1439" s="0" t="n">
        <v>0.539170650474659</v>
      </c>
      <c r="BB1439" s="0" t="n">
        <v>0.556436493191653</v>
      </c>
      <c r="BC1439" s="0" t="n">
        <v>0.561311477318048</v>
      </c>
      <c r="BD1439" s="0" t="n">
        <v>0.017680805067612</v>
      </c>
      <c r="BE1439" s="0" t="n">
        <v>1438</v>
      </c>
      <c r="BF1439" s="0" t="n">
        <v>0.580737249926366</v>
      </c>
      <c r="BG1439" s="0" t="n">
        <v>0.564292978302705</v>
      </c>
      <c r="BH1439" s="0" t="n">
        <v>0.576837454674062</v>
      </c>
      <c r="BI1439" s="0" t="n">
        <v>0.573476161168399</v>
      </c>
      <c r="BJ1439" s="0" t="n">
        <v>0.573835961017883</v>
      </c>
      <c r="BK1439" s="0" t="n">
        <v>0.006079365258814</v>
      </c>
    </row>
    <row r="1440" customFormat="false" ht="12.8" hidden="false" customHeight="false" outlineLevel="0" collapsed="false">
      <c r="A1440" s="0" t="n">
        <v>1438</v>
      </c>
      <c r="B1440" s="0" t="n">
        <v>0.007657587528229</v>
      </c>
      <c r="C1440" s="0" t="n">
        <v>0.000276924764033</v>
      </c>
      <c r="D1440" s="0" t="n">
        <v>0.008832275867462</v>
      </c>
      <c r="E1440" s="0" t="n">
        <v>0.000217763846472</v>
      </c>
      <c r="F1440" s="0" t="n">
        <v>6</v>
      </c>
      <c r="G1440" s="0" t="n">
        <v>2</v>
      </c>
      <c r="H1440" s="0" t="n">
        <v>10</v>
      </c>
      <c r="I1440" s="4" t="s">
        <v>58</v>
      </c>
      <c r="J1440" s="0" t="n">
        <v>2</v>
      </c>
      <c r="K1440" s="0" t="s">
        <v>1498</v>
      </c>
      <c r="L1440" s="0" t="n">
        <v>0.859411391065001</v>
      </c>
      <c r="M1440" s="0" t="n">
        <v>0.842439644218551</v>
      </c>
      <c r="N1440" s="0" t="n">
        <v>0.90851334180432</v>
      </c>
      <c r="O1440" s="0" t="n">
        <v>0.907242693773825</v>
      </c>
      <c r="P1440" s="1" t="n">
        <v>0.879401767715424</v>
      </c>
      <c r="Q1440" s="0" t="n">
        <v>0.88485339323954</v>
      </c>
      <c r="R1440" s="0" t="n">
        <v>0.005451625524116</v>
      </c>
      <c r="S1440" s="1" t="n">
        <v>0.144736842105263</v>
      </c>
      <c r="T1440" s="0" t="n">
        <v>0.292763157894737</v>
      </c>
      <c r="U1440" s="0" t="n">
        <v>0.148026315789474</v>
      </c>
      <c r="V1440" s="1" t="n">
        <v>0.561207581950401</v>
      </c>
      <c r="W1440" s="0" t="n">
        <v>0.689419217393883</v>
      </c>
      <c r="X1440" s="0" t="n">
        <v>0.128211635443482</v>
      </c>
      <c r="Y1440" s="0" t="n">
        <v>0.184210526315789</v>
      </c>
      <c r="Z1440" s="0" t="n">
        <v>0.210526315789474</v>
      </c>
      <c r="AA1440" s="0" t="n">
        <v>0.105263157894737</v>
      </c>
      <c r="AB1440" s="0" t="n">
        <v>0.078947368421053</v>
      </c>
      <c r="AC1440" s="0" t="n">
        <v>0.144736842105263</v>
      </c>
      <c r="AD1440" s="0" t="n">
        <v>0.054251389810759</v>
      </c>
      <c r="AE1440" s="0" t="n">
        <v>1050</v>
      </c>
      <c r="AF1440" s="0" t="n">
        <v>0.337719298245614</v>
      </c>
      <c r="AG1440" s="0" t="n">
        <v>0.394736842105263</v>
      </c>
      <c r="AH1440" s="0" t="n">
        <v>0.236842105263158</v>
      </c>
      <c r="AI1440" s="0" t="n">
        <v>0.201754385964912</v>
      </c>
      <c r="AJ1440" s="0" t="n">
        <v>0.292763157894737</v>
      </c>
      <c r="AK1440" s="0" t="n">
        <v>0.077183948334992</v>
      </c>
      <c r="AL1440" s="0" t="n">
        <v>0.87045405638046</v>
      </c>
      <c r="AM1440" s="0" t="n">
        <v>0.852776582006027</v>
      </c>
      <c r="AN1440" s="0" t="n">
        <v>0.921653034868704</v>
      </c>
      <c r="AO1440" s="0" t="n">
        <v>0.920792079207921</v>
      </c>
      <c r="AP1440" s="0" t="n">
        <v>0.891418938115778</v>
      </c>
      <c r="AQ1440" s="0" t="n">
        <v>0.030453406935731</v>
      </c>
      <c r="AR1440" s="0" t="n">
        <v>1105</v>
      </c>
      <c r="AS1440" s="0" t="n">
        <v>0.880829387286555</v>
      </c>
      <c r="AT1440" s="0" t="n">
        <v>0.849056603773585</v>
      </c>
      <c r="AU1440" s="0" t="n">
        <v>0.925245713465815</v>
      </c>
      <c r="AV1440" s="0" t="n">
        <v>0.923021737570844</v>
      </c>
      <c r="AW1440" s="0" t="n">
        <v>0.8945383605242</v>
      </c>
      <c r="AX1440" s="0" t="n">
        <v>0.031665321871942</v>
      </c>
      <c r="AY1440" s="0" t="n">
        <v>0.557770717950461</v>
      </c>
      <c r="AZ1440" s="0" t="n">
        <v>0.610203740625779</v>
      </c>
      <c r="BA1440" s="0" t="n">
        <v>0.524385719464395</v>
      </c>
      <c r="BB1440" s="0" t="n">
        <v>0.552470149760971</v>
      </c>
      <c r="BC1440" s="0" t="n">
        <v>0.561207581950401</v>
      </c>
      <c r="BD1440" s="0" t="n">
        <v>0.031002531659931</v>
      </c>
      <c r="BE1440" s="0" t="n">
        <v>1439</v>
      </c>
      <c r="BF1440" s="0" t="n">
        <v>0.70744641683848</v>
      </c>
      <c r="BG1440" s="0" t="n">
        <v>0.696699466220613</v>
      </c>
      <c r="BH1440" s="0" t="n">
        <v>0.669294815883241</v>
      </c>
      <c r="BI1440" s="0" t="n">
        <v>0.684236170633197</v>
      </c>
      <c r="BJ1440" s="0" t="n">
        <v>0.689419217393883</v>
      </c>
      <c r="BK1440" s="0" t="n">
        <v>0.014228821566449</v>
      </c>
    </row>
    <row r="1441" customFormat="false" ht="12.8" hidden="false" customHeight="false" outlineLevel="0" collapsed="false">
      <c r="A1441" s="0" t="n">
        <v>1439</v>
      </c>
      <c r="B1441" s="0" t="n">
        <v>0.017827451229096</v>
      </c>
      <c r="C1441" s="0" t="n">
        <v>0.000147517473956</v>
      </c>
      <c r="D1441" s="0" t="n">
        <v>0.012319207191467</v>
      </c>
      <c r="E1441" s="0" t="n">
        <v>0.000125954360084</v>
      </c>
      <c r="F1441" s="0" t="n">
        <v>2</v>
      </c>
      <c r="G1441" s="0" t="n">
        <v>1</v>
      </c>
      <c r="H1441" s="0" t="n">
        <v>5</v>
      </c>
      <c r="I1441" s="4" t="s">
        <v>110</v>
      </c>
      <c r="J1441" s="0" t="n">
        <v>10</v>
      </c>
      <c r="K1441" s="0" t="s">
        <v>1499</v>
      </c>
      <c r="L1441" s="0" t="n">
        <v>0.960406521278848</v>
      </c>
      <c r="M1441" s="0" t="n">
        <v>0.920584498094028</v>
      </c>
      <c r="N1441" s="0" t="n">
        <v>0.96293943244388</v>
      </c>
      <c r="O1441" s="0" t="n">
        <v>0.940703091910208</v>
      </c>
      <c r="P1441" s="1" t="n">
        <v>0.946158385931741</v>
      </c>
      <c r="Q1441" s="0" t="n">
        <v>0.944535953864145</v>
      </c>
      <c r="R1441" s="0" t="n">
        <v>-0.001622432067596</v>
      </c>
      <c r="S1441" s="1" t="n">
        <v>0.082236842105263</v>
      </c>
      <c r="T1441" s="0" t="n">
        <v>0.094298245614035</v>
      </c>
      <c r="U1441" s="0" t="n">
        <v>0.012061403508772</v>
      </c>
      <c r="V1441" s="1" t="n">
        <v>0.561134164775644</v>
      </c>
      <c r="W1441" s="0" t="n">
        <v>0.582623971163793</v>
      </c>
      <c r="X1441" s="0" t="n">
        <v>0.021489806388149</v>
      </c>
      <c r="Y1441" s="0" t="n">
        <v>0.078947368421053</v>
      </c>
      <c r="Z1441" s="0" t="n">
        <v>0.131578947368421</v>
      </c>
      <c r="AA1441" s="0" t="n">
        <v>0.026315789473684</v>
      </c>
      <c r="AB1441" s="0" t="n">
        <v>0.092105263157895</v>
      </c>
      <c r="AC1441" s="0" t="n">
        <v>0.082236842105263</v>
      </c>
      <c r="AD1441" s="0" t="n">
        <v>0.037649747178486</v>
      </c>
      <c r="AE1441" s="0" t="n">
        <v>1290</v>
      </c>
      <c r="AF1441" s="0" t="n">
        <v>0.078947368421053</v>
      </c>
      <c r="AG1441" s="0" t="n">
        <v>0.12719298245614</v>
      </c>
      <c r="AH1441" s="0" t="n">
        <v>0.057017543859649</v>
      </c>
      <c r="AI1441" s="0" t="n">
        <v>0.114035087719298</v>
      </c>
      <c r="AJ1441" s="0" t="n">
        <v>0.094298245614035</v>
      </c>
      <c r="AK1441" s="0" t="n">
        <v>0.027825827939582</v>
      </c>
      <c r="AL1441" s="0" t="n">
        <v>0.974822466107166</v>
      </c>
      <c r="AM1441" s="0" t="n">
        <v>0.933491175204477</v>
      </c>
      <c r="AN1441" s="0" t="n">
        <v>0.978260869565217</v>
      </c>
      <c r="AO1441" s="0" t="n">
        <v>0.954584588893672</v>
      </c>
      <c r="AP1441" s="0" t="n">
        <v>0.960289774942633</v>
      </c>
      <c r="AQ1441" s="0" t="n">
        <v>0.017922565735664</v>
      </c>
      <c r="AR1441" s="0" t="n">
        <v>614</v>
      </c>
      <c r="AS1441" s="0" t="n">
        <v>0.977902138039891</v>
      </c>
      <c r="AT1441" s="0" t="n">
        <v>0.930769782624292</v>
      </c>
      <c r="AU1441" s="0" t="n">
        <v>0.971303536839084</v>
      </c>
      <c r="AV1441" s="0" t="n">
        <v>0.953798694310926</v>
      </c>
      <c r="AW1441" s="0" t="n">
        <v>0.958443537953548</v>
      </c>
      <c r="AX1441" s="0" t="n">
        <v>0.018244368961026</v>
      </c>
      <c r="AY1441" s="0" t="n">
        <v>0.573471283114177</v>
      </c>
      <c r="AZ1441" s="0" t="n">
        <v>0.603578063756032</v>
      </c>
      <c r="BA1441" s="0" t="n">
        <v>0.550572648798061</v>
      </c>
      <c r="BB1441" s="0" t="n">
        <v>0.516914663434307</v>
      </c>
      <c r="BC1441" s="0" t="n">
        <v>0.561134164775644</v>
      </c>
      <c r="BD1441" s="0" t="n">
        <v>0.031704096612968</v>
      </c>
      <c r="BE1441" s="0" t="n">
        <v>1440</v>
      </c>
      <c r="BF1441" s="0" t="n">
        <v>0.580381822507194</v>
      </c>
      <c r="BG1441" s="0" t="n">
        <v>0.573834080322407</v>
      </c>
      <c r="BH1441" s="0" t="n">
        <v>0.591489956867202</v>
      </c>
      <c r="BI1441" s="0" t="n">
        <v>0.584790024958371</v>
      </c>
      <c r="BJ1441" s="0" t="n">
        <v>0.582623971163793</v>
      </c>
      <c r="BK1441" s="0" t="n">
        <v>0.006434028736644</v>
      </c>
    </row>
    <row r="1442" customFormat="false" ht="12.8" hidden="false" customHeight="false" outlineLevel="0" collapsed="false">
      <c r="A1442" s="0" t="n">
        <v>1440</v>
      </c>
      <c r="B1442" s="0" t="n">
        <v>0.043421030044556</v>
      </c>
      <c r="C1442" s="0" t="n">
        <v>0.000812323344038</v>
      </c>
      <c r="D1442" s="0" t="n">
        <v>0.021603047847748</v>
      </c>
      <c r="E1442" s="0" t="n">
        <v>0.001264214087128</v>
      </c>
      <c r="F1442" s="0" t="n">
        <v>6</v>
      </c>
      <c r="G1442" s="0" t="n">
        <v>4</v>
      </c>
      <c r="H1442" s="0" t="n">
        <v>5</v>
      </c>
      <c r="I1442" s="4" t="s">
        <v>110</v>
      </c>
      <c r="J1442" s="0" t="n">
        <v>20</v>
      </c>
      <c r="K1442" s="0" t="s">
        <v>1500</v>
      </c>
      <c r="L1442" s="0" t="n">
        <v>0.865763286047004</v>
      </c>
      <c r="M1442" s="0" t="n">
        <v>0.891571368064379</v>
      </c>
      <c r="N1442" s="0" t="n">
        <v>0.826980093180855</v>
      </c>
      <c r="O1442" s="0" t="n">
        <v>0.914866581956798</v>
      </c>
      <c r="P1442" s="1" t="n">
        <v>0.874795332312259</v>
      </c>
      <c r="Q1442" s="0" t="n">
        <v>0.877353689293565</v>
      </c>
      <c r="R1442" s="0" t="n">
        <v>0.002558356981306</v>
      </c>
      <c r="S1442" s="1" t="n">
        <v>0.197368421052632</v>
      </c>
      <c r="T1442" s="0" t="n">
        <v>0.320175438596491</v>
      </c>
      <c r="U1442" s="0" t="n">
        <v>0.122807017543859</v>
      </c>
      <c r="V1442" s="1" t="n">
        <v>0.561101330773045</v>
      </c>
      <c r="W1442" s="0" t="n">
        <v>0.673102481689682</v>
      </c>
      <c r="X1442" s="0" t="n">
        <v>0.112001150916637</v>
      </c>
      <c r="Y1442" s="0" t="n">
        <v>0.210526315789474</v>
      </c>
      <c r="Z1442" s="0" t="n">
        <v>0.197368421052632</v>
      </c>
      <c r="AA1442" s="0" t="n">
        <v>0.197368421052632</v>
      </c>
      <c r="AB1442" s="0" t="n">
        <v>0.184210526315789</v>
      </c>
      <c r="AC1442" s="0" t="n">
        <v>0.197368421052632</v>
      </c>
      <c r="AD1442" s="0" t="n">
        <v>0.00930403659456</v>
      </c>
      <c r="AE1442" s="0" t="n">
        <v>959</v>
      </c>
      <c r="AF1442" s="0" t="n">
        <v>0.346491228070175</v>
      </c>
      <c r="AG1442" s="0" t="n">
        <v>0.302631578947368</v>
      </c>
      <c r="AH1442" s="0" t="n">
        <v>0.394736842105263</v>
      </c>
      <c r="AI1442" s="0" t="n">
        <v>0.236842105263158</v>
      </c>
      <c r="AJ1442" s="0" t="n">
        <v>0.320175438596491</v>
      </c>
      <c r="AK1442" s="0" t="n">
        <v>0.058103689910052</v>
      </c>
      <c r="AL1442" s="0" t="n">
        <v>0.876479449106951</v>
      </c>
      <c r="AM1442" s="0" t="n">
        <v>0.902927249246664</v>
      </c>
      <c r="AN1442" s="0" t="n">
        <v>0.837279380111924</v>
      </c>
      <c r="AO1442" s="0" t="n">
        <v>0.926818768833405</v>
      </c>
      <c r="AP1442" s="0" t="n">
        <v>0.885876211824736</v>
      </c>
      <c r="AQ1442" s="0" t="n">
        <v>0.033230189789068</v>
      </c>
      <c r="AR1442" s="0" t="n">
        <v>1144</v>
      </c>
      <c r="AS1442" s="0" t="n">
        <v>0.887573539962692</v>
      </c>
      <c r="AT1442" s="0" t="n">
        <v>0.899849343568405</v>
      </c>
      <c r="AU1442" s="0" t="n">
        <v>0.837578018509219</v>
      </c>
      <c r="AV1442" s="0" t="n">
        <v>0.920869502833776</v>
      </c>
      <c r="AW1442" s="0" t="n">
        <v>0.886467601218523</v>
      </c>
      <c r="AX1442" s="0" t="n">
        <v>0.030634850501757</v>
      </c>
      <c r="AY1442" s="0" t="n">
        <v>0.558658387414631</v>
      </c>
      <c r="AZ1442" s="0" t="n">
        <v>0.541582175952149</v>
      </c>
      <c r="BA1442" s="0" t="n">
        <v>0.56418084600222</v>
      </c>
      <c r="BB1442" s="0" t="n">
        <v>0.57998391372318</v>
      </c>
      <c r="BC1442" s="0" t="n">
        <v>0.561101330773045</v>
      </c>
      <c r="BD1442" s="0" t="n">
        <v>0.0137204293855</v>
      </c>
      <c r="BE1442" s="0" t="n">
        <v>1441</v>
      </c>
      <c r="BF1442" s="0" t="n">
        <v>0.690565581157658</v>
      </c>
      <c r="BG1442" s="0" t="n">
        <v>0.653382123613791</v>
      </c>
      <c r="BH1442" s="0" t="n">
        <v>0.682110838830342</v>
      </c>
      <c r="BI1442" s="0" t="n">
        <v>0.666351383156938</v>
      </c>
      <c r="BJ1442" s="0" t="n">
        <v>0.673102481689682</v>
      </c>
      <c r="BK1442" s="0" t="n">
        <v>0.014322885493523</v>
      </c>
    </row>
    <row r="1443" customFormat="false" ht="12.8" hidden="false" customHeight="false" outlineLevel="0" collapsed="false">
      <c r="A1443" s="0" t="n">
        <v>1441</v>
      </c>
      <c r="B1443" s="0" t="n">
        <v>0.005638420581818</v>
      </c>
      <c r="C1443" s="0" t="n">
        <v>0.000243536110344</v>
      </c>
      <c r="D1443" s="0" t="n">
        <v>0.007971823215485</v>
      </c>
      <c r="E1443" s="0" t="n">
        <v>0.000206823161709</v>
      </c>
      <c r="F1443" s="0" t="n">
        <v>2</v>
      </c>
      <c r="G1443" s="0" t="n">
        <v>2</v>
      </c>
      <c r="H1443" s="0" t="n">
        <v>5</v>
      </c>
      <c r="I1443" s="4" t="s">
        <v>58</v>
      </c>
      <c r="J1443" s="0" t="n">
        <v>1</v>
      </c>
      <c r="K1443" s="0" t="s">
        <v>1501</v>
      </c>
      <c r="L1443" s="0" t="n">
        <v>0.983908532712259</v>
      </c>
      <c r="M1443" s="0" t="n">
        <v>0.892630241423126</v>
      </c>
      <c r="N1443" s="0" t="n">
        <v>0.91423125794155</v>
      </c>
      <c r="O1443" s="0" t="n">
        <v>0.921643371452774</v>
      </c>
      <c r="P1443" s="1" t="n">
        <v>0.928103350882427</v>
      </c>
      <c r="Q1443" s="0" t="n">
        <v>0.92726025102571</v>
      </c>
      <c r="R1443" s="0" t="n">
        <v>-0.000843099856717</v>
      </c>
      <c r="S1443" s="1" t="n">
        <v>0.095394736842105</v>
      </c>
      <c r="T1443" s="0" t="n">
        <v>0.110745614035088</v>
      </c>
      <c r="U1443" s="0" t="n">
        <v>0.015350877192983</v>
      </c>
      <c r="V1443" s="1" t="n">
        <v>0.561078485193355</v>
      </c>
      <c r="W1443" s="0" t="n">
        <v>0.569778217822243</v>
      </c>
      <c r="X1443" s="0" t="n">
        <v>0.008699732628888</v>
      </c>
      <c r="Y1443" s="0" t="n">
        <v>0</v>
      </c>
      <c r="Z1443" s="0" t="n">
        <v>0.157894736842105</v>
      </c>
      <c r="AA1443" s="0" t="n">
        <v>0.118421052631579</v>
      </c>
      <c r="AB1443" s="0" t="n">
        <v>0.105263157894737</v>
      </c>
      <c r="AC1443" s="0" t="n">
        <v>0.095394736842105</v>
      </c>
      <c r="AD1443" s="0" t="n">
        <v>0.058382366280588</v>
      </c>
      <c r="AE1443" s="0" t="n">
        <v>1233</v>
      </c>
      <c r="AF1443" s="0" t="n">
        <v>0</v>
      </c>
      <c r="AG1443" s="0" t="n">
        <v>0.175438596491228</v>
      </c>
      <c r="AH1443" s="0" t="n">
        <v>0.131578947368421</v>
      </c>
      <c r="AI1443" s="0" t="n">
        <v>0.135964912280702</v>
      </c>
      <c r="AJ1443" s="0" t="n">
        <v>0.110745614035088</v>
      </c>
      <c r="AK1443" s="0" t="n">
        <v>0.066181216725099</v>
      </c>
      <c r="AL1443" s="0" t="n">
        <v>1</v>
      </c>
      <c r="AM1443" s="0" t="n">
        <v>0.904649160568231</v>
      </c>
      <c r="AN1443" s="0" t="n">
        <v>0.927249246663797</v>
      </c>
      <c r="AO1443" s="0" t="n">
        <v>0.934997847610848</v>
      </c>
      <c r="AP1443" s="0" t="n">
        <v>0.941724063710719</v>
      </c>
      <c r="AQ1443" s="0" t="n">
        <v>0.035445012007973</v>
      </c>
      <c r="AR1443" s="0" t="n">
        <v>731</v>
      </c>
      <c r="AS1443" s="0" t="n">
        <v>1</v>
      </c>
      <c r="AT1443" s="0" t="n">
        <v>0.899777602410503</v>
      </c>
      <c r="AU1443" s="0" t="n">
        <v>0.932276346940239</v>
      </c>
      <c r="AV1443" s="0" t="n">
        <v>0.93041107683478</v>
      </c>
      <c r="AW1443" s="0" t="n">
        <v>0.940616256546381</v>
      </c>
      <c r="AX1443" s="0" t="n">
        <v>0.036633060353251</v>
      </c>
      <c r="AY1443" s="0" t="n">
        <v>0.522694324578392</v>
      </c>
      <c r="AZ1443" s="0" t="n">
        <v>0.6104657090423</v>
      </c>
      <c r="BA1443" s="0" t="n">
        <v>0.556318961415592</v>
      </c>
      <c r="BB1443" s="0" t="n">
        <v>0.554834945737137</v>
      </c>
      <c r="BC1443" s="0" t="n">
        <v>0.561078485193355</v>
      </c>
      <c r="BD1443" s="0" t="n">
        <v>0.03152013847191</v>
      </c>
      <c r="BE1443" s="0" t="n">
        <v>1442</v>
      </c>
      <c r="BF1443" s="0" t="n">
        <v>0.552119914508613</v>
      </c>
      <c r="BG1443" s="0" t="n">
        <v>0.567350473176988</v>
      </c>
      <c r="BH1443" s="0" t="n">
        <v>0.583529677554961</v>
      </c>
      <c r="BI1443" s="0" t="n">
        <v>0.576112806048409</v>
      </c>
      <c r="BJ1443" s="0" t="n">
        <v>0.569778217822243</v>
      </c>
      <c r="BK1443" s="0" t="n">
        <v>0.011693366418127</v>
      </c>
    </row>
    <row r="1444" customFormat="false" ht="12.8" hidden="false" customHeight="false" outlineLevel="0" collapsed="false">
      <c r="A1444" s="0" t="n">
        <v>1442</v>
      </c>
      <c r="B1444" s="0" t="n">
        <v>0.021264493465424</v>
      </c>
      <c r="C1444" s="0" t="n">
        <v>0.001218237698927</v>
      </c>
      <c r="D1444" s="0" t="n">
        <v>0.013374507427216</v>
      </c>
      <c r="E1444" s="0" t="n">
        <v>0.0003396382651</v>
      </c>
      <c r="F1444" s="0" t="n">
        <v>4</v>
      </c>
      <c r="G1444" s="0" t="n">
        <v>1</v>
      </c>
      <c r="H1444" s="0" t="n">
        <v>5</v>
      </c>
      <c r="I1444" s="4" t="s">
        <v>110</v>
      </c>
      <c r="J1444" s="0" t="n">
        <v>10</v>
      </c>
      <c r="K1444" s="0" t="s">
        <v>1502</v>
      </c>
      <c r="L1444" s="0" t="n">
        <v>0.948549650645776</v>
      </c>
      <c r="M1444" s="0" t="n">
        <v>0.9428208386277</v>
      </c>
      <c r="N1444" s="0" t="n">
        <v>0.946209233375688</v>
      </c>
      <c r="O1444" s="0" t="n">
        <v>0.962092333756883</v>
      </c>
      <c r="P1444" s="1" t="n">
        <v>0.949918014101512</v>
      </c>
      <c r="Q1444" s="0" t="n">
        <v>0.951082661821615</v>
      </c>
      <c r="R1444" s="0" t="n">
        <v>0.001164647720103</v>
      </c>
      <c r="S1444" s="1" t="n">
        <v>0.095394736842105</v>
      </c>
      <c r="T1444" s="0" t="n">
        <v>0.146929824561403</v>
      </c>
      <c r="U1444" s="0" t="n">
        <v>0.051535087719298</v>
      </c>
      <c r="V1444" s="1" t="n">
        <v>0.561020069126764</v>
      </c>
      <c r="W1444" s="0" t="n">
        <v>0.634936818682303</v>
      </c>
      <c r="X1444" s="0" t="n">
        <v>0.073916749555539</v>
      </c>
      <c r="Y1444" s="0" t="n">
        <v>0.105263157894737</v>
      </c>
      <c r="Z1444" s="0" t="n">
        <v>0.118421052631579</v>
      </c>
      <c r="AA1444" s="0" t="n">
        <v>0.052631578947369</v>
      </c>
      <c r="AB1444" s="0" t="n">
        <v>0.105263157894737</v>
      </c>
      <c r="AC1444" s="0" t="n">
        <v>0.095394736842105</v>
      </c>
      <c r="AD1444" s="0" t="n">
        <v>0.025266926802199</v>
      </c>
      <c r="AE1444" s="0" t="n">
        <v>1233</v>
      </c>
      <c r="AF1444" s="0" t="n">
        <v>0.140350877192982</v>
      </c>
      <c r="AG1444" s="0" t="n">
        <v>0.175438596491228</v>
      </c>
      <c r="AH1444" s="0" t="n">
        <v>0.131578947368421</v>
      </c>
      <c r="AI1444" s="0" t="n">
        <v>0.140350877192982</v>
      </c>
      <c r="AJ1444" s="0" t="n">
        <v>0.146929824561403</v>
      </c>
      <c r="AK1444" s="0" t="n">
        <v>0.016844617868133</v>
      </c>
      <c r="AL1444" s="0" t="n">
        <v>0.962341295459436</v>
      </c>
      <c r="AM1444" s="0" t="n">
        <v>0.956306500215239</v>
      </c>
      <c r="AN1444" s="0" t="n">
        <v>0.960826517434352</v>
      </c>
      <c r="AO1444" s="0" t="n">
        <v>0.976108480413259</v>
      </c>
      <c r="AP1444" s="0" t="n">
        <v>0.963895698380571</v>
      </c>
      <c r="AQ1444" s="0" t="n">
        <v>0.00739229351914</v>
      </c>
      <c r="AR1444" s="0" t="n">
        <v>572</v>
      </c>
      <c r="AS1444" s="0" t="n">
        <v>0.965561773568661</v>
      </c>
      <c r="AT1444" s="0" t="n">
        <v>0.957170528732334</v>
      </c>
      <c r="AU1444" s="0" t="n">
        <v>0.961618480522276</v>
      </c>
      <c r="AV1444" s="0" t="n">
        <v>0.972594877681326</v>
      </c>
      <c r="AW1444" s="0" t="n">
        <v>0.964236415126149</v>
      </c>
      <c r="AX1444" s="0" t="n">
        <v>0.005665703914958</v>
      </c>
      <c r="AY1444" s="0" t="n">
        <v>0.535930085057706</v>
      </c>
      <c r="AZ1444" s="0" t="n">
        <v>0.588165824591612</v>
      </c>
      <c r="BA1444" s="0" t="n">
        <v>0.55008836123887</v>
      </c>
      <c r="BB1444" s="0" t="n">
        <v>0.569896005618869</v>
      </c>
      <c r="BC1444" s="0" t="n">
        <v>0.561020069126764</v>
      </c>
      <c r="BD1444" s="0" t="n">
        <v>0.019778042283686</v>
      </c>
      <c r="BE1444" s="0" t="n">
        <v>1443</v>
      </c>
      <c r="BF1444" s="0" t="n">
        <v>0.622788766290817</v>
      </c>
      <c r="BG1444" s="0" t="n">
        <v>0.63668122257002</v>
      </c>
      <c r="BH1444" s="0" t="n">
        <v>0.641270296769256</v>
      </c>
      <c r="BI1444" s="0" t="n">
        <v>0.63900698909912</v>
      </c>
      <c r="BJ1444" s="0" t="n">
        <v>0.634936818682303</v>
      </c>
      <c r="BK1444" s="0" t="n">
        <v>0.007198912308982</v>
      </c>
    </row>
    <row r="1445" customFormat="false" ht="12.8" hidden="false" customHeight="false" outlineLevel="0" collapsed="false">
      <c r="A1445" s="0" t="n">
        <v>1443</v>
      </c>
      <c r="B1445" s="0" t="n">
        <v>0.030791342258453</v>
      </c>
      <c r="C1445" s="0" t="n">
        <v>0.00332625919248</v>
      </c>
      <c r="D1445" s="0" t="n">
        <v>0.019637823104858</v>
      </c>
      <c r="E1445" s="0" t="n">
        <v>0.003015378311303</v>
      </c>
      <c r="F1445" s="0" t="n">
        <v>1</v>
      </c>
      <c r="G1445" s="0" t="n">
        <v>1</v>
      </c>
      <c r="H1445" s="0" t="n">
        <v>2</v>
      </c>
      <c r="I1445" s="4" t="s">
        <v>58</v>
      </c>
      <c r="J1445" s="0" t="n">
        <v>20</v>
      </c>
      <c r="K1445" s="0" t="s">
        <v>1503</v>
      </c>
      <c r="L1445" s="0" t="n">
        <v>0.983908532712259</v>
      </c>
      <c r="M1445" s="0" t="n">
        <v>0.983905124947056</v>
      </c>
      <c r="N1445" s="0" t="n">
        <v>0.983905124947056</v>
      </c>
      <c r="O1445" s="0" t="n">
        <v>0.983905124947056</v>
      </c>
      <c r="P1445" s="1" t="n">
        <v>0.983905976888357</v>
      </c>
      <c r="Q1445" s="0" t="n">
        <v>0.983905977008628</v>
      </c>
      <c r="R1445" s="0" t="n">
        <v>1.20270904346853E-010</v>
      </c>
      <c r="S1445" s="1" t="n">
        <v>0</v>
      </c>
      <c r="T1445" s="0" t="n">
        <v>0</v>
      </c>
      <c r="U1445" s="0" t="n">
        <v>0</v>
      </c>
      <c r="V1445" s="1" t="n">
        <v>0.561019938781711</v>
      </c>
      <c r="W1445" s="0" t="n">
        <v>0.593479134401822</v>
      </c>
      <c r="X1445" s="0" t="n">
        <v>0.032459195620111</v>
      </c>
      <c r="Y1445" s="0" t="n">
        <v>0</v>
      </c>
      <c r="Z1445" s="0" t="n">
        <v>0</v>
      </c>
      <c r="AA1445" s="0" t="n">
        <v>0</v>
      </c>
      <c r="AB1445" s="0" t="n">
        <v>0</v>
      </c>
      <c r="AC1445" s="0" t="n">
        <v>0</v>
      </c>
      <c r="AD1445" s="0" t="n">
        <v>0</v>
      </c>
      <c r="AE1445" s="0" t="n">
        <v>1685</v>
      </c>
      <c r="AF1445" s="0" t="n">
        <v>0</v>
      </c>
      <c r="AG1445" s="0" t="n">
        <v>0</v>
      </c>
      <c r="AH1445" s="0" t="n">
        <v>0</v>
      </c>
      <c r="AI1445" s="0" t="n">
        <v>0</v>
      </c>
      <c r="AJ1445" s="0" t="n">
        <v>0</v>
      </c>
      <c r="AK1445" s="0" t="n">
        <v>0</v>
      </c>
      <c r="AL1445" s="0" t="n">
        <v>1</v>
      </c>
      <c r="AM1445" s="0" t="n">
        <v>1</v>
      </c>
      <c r="AN1445" s="0" t="n">
        <v>1</v>
      </c>
      <c r="AO1445" s="0" t="n">
        <v>1</v>
      </c>
      <c r="AP1445" s="0" t="n">
        <v>1</v>
      </c>
      <c r="AQ1445" s="0" t="n">
        <v>0</v>
      </c>
      <c r="AR1445" s="0" t="n">
        <v>1</v>
      </c>
      <c r="AS1445" s="0" t="n">
        <v>1</v>
      </c>
      <c r="AT1445" s="0" t="n">
        <v>1</v>
      </c>
      <c r="AU1445" s="0" t="n">
        <v>1</v>
      </c>
      <c r="AV1445" s="0" t="n">
        <v>1</v>
      </c>
      <c r="AW1445" s="0" t="n">
        <v>1</v>
      </c>
      <c r="AX1445" s="0" t="n">
        <v>0</v>
      </c>
      <c r="AY1445" s="0" t="n">
        <v>0.577826101729469</v>
      </c>
      <c r="AZ1445" s="0" t="n">
        <v>0.596931146203865</v>
      </c>
      <c r="BA1445" s="0" t="n">
        <v>0.526499875387996</v>
      </c>
      <c r="BB1445" s="0" t="n">
        <v>0.542822631805515</v>
      </c>
      <c r="BC1445" s="0" t="n">
        <v>0.561019938781711</v>
      </c>
      <c r="BD1445" s="0" t="n">
        <v>0.027815637191316</v>
      </c>
      <c r="BE1445" s="0" t="n">
        <v>1444</v>
      </c>
      <c r="BF1445" s="0" t="n">
        <v>0.581828234310845</v>
      </c>
      <c r="BG1445" s="0" t="n">
        <v>0.589708542106396</v>
      </c>
      <c r="BH1445" s="0" t="n">
        <v>0.595898734209079</v>
      </c>
      <c r="BI1445" s="0" t="n">
        <v>0.606481026980968</v>
      </c>
      <c r="BJ1445" s="0" t="n">
        <v>0.593479134401822</v>
      </c>
      <c r="BK1445" s="0" t="n">
        <v>0.009011999126931</v>
      </c>
    </row>
    <row r="1446" customFormat="false" ht="12.8" hidden="false" customHeight="false" outlineLevel="0" collapsed="false">
      <c r="A1446" s="0" t="n">
        <v>1444</v>
      </c>
      <c r="B1446" s="0" t="n">
        <v>0.073444128036499</v>
      </c>
      <c r="C1446" s="0" t="n">
        <v>0.002903261300546</v>
      </c>
      <c r="D1446" s="0" t="n">
        <v>0.035763680934906</v>
      </c>
      <c r="E1446" s="0" t="n">
        <v>0.001623462005997</v>
      </c>
      <c r="F1446" s="0" t="n">
        <v>4</v>
      </c>
      <c r="G1446" s="0" t="n">
        <v>2</v>
      </c>
      <c r="H1446" s="0" t="n">
        <v>2</v>
      </c>
      <c r="I1446" s="4" t="s">
        <v>110</v>
      </c>
      <c r="J1446" s="0" t="n">
        <v>40</v>
      </c>
      <c r="K1446" s="0" t="s">
        <v>1504</v>
      </c>
      <c r="L1446" s="0" t="n">
        <v>0.907262333262757</v>
      </c>
      <c r="M1446" s="0" t="n">
        <v>0.942609063955951</v>
      </c>
      <c r="N1446" s="0" t="n">
        <v>0.914019483269801</v>
      </c>
      <c r="O1446" s="0" t="n">
        <v>0.907666243117323</v>
      </c>
      <c r="P1446" s="1" t="n">
        <v>0.917889280901458</v>
      </c>
      <c r="Q1446" s="0" t="n">
        <v>0.918276826353868</v>
      </c>
      <c r="R1446" s="0" t="n">
        <v>0.00038754545241</v>
      </c>
      <c r="S1446" s="1" t="n">
        <v>0.141447368421053</v>
      </c>
      <c r="T1446" s="0" t="n">
        <v>0.196271929824561</v>
      </c>
      <c r="U1446" s="0" t="n">
        <v>0.054824561403508</v>
      </c>
      <c r="V1446" s="1" t="n">
        <v>0.560991153474715</v>
      </c>
      <c r="W1446" s="0" t="n">
        <v>0.62822034725125</v>
      </c>
      <c r="X1446" s="0" t="n">
        <v>0.067229193776535</v>
      </c>
      <c r="Y1446" s="0" t="n">
        <v>0.197368421052632</v>
      </c>
      <c r="Z1446" s="0" t="n">
        <v>0.105263157894737</v>
      </c>
      <c r="AA1446" s="0" t="n">
        <v>0.131578947368421</v>
      </c>
      <c r="AB1446" s="0" t="n">
        <v>0.131578947368421</v>
      </c>
      <c r="AC1446" s="0" t="n">
        <v>0.141447368421053</v>
      </c>
      <c r="AD1446" s="0" t="n">
        <v>0.034026580371015</v>
      </c>
      <c r="AE1446" s="0" t="n">
        <v>1065</v>
      </c>
      <c r="AF1446" s="0" t="n">
        <v>0.18859649122807</v>
      </c>
      <c r="AG1446" s="0" t="n">
        <v>0.149122807017544</v>
      </c>
      <c r="AH1446" s="0" t="n">
        <v>0.214912280701754</v>
      </c>
      <c r="AI1446" s="0" t="n">
        <v>0.232456140350877</v>
      </c>
      <c r="AJ1446" s="0" t="n">
        <v>0.196271929824561</v>
      </c>
      <c r="AK1446" s="0" t="n">
        <v>0.031379578993979</v>
      </c>
      <c r="AL1446" s="0" t="n">
        <v>0.918872390789757</v>
      </c>
      <c r="AM1446" s="0" t="n">
        <v>0.956306500215239</v>
      </c>
      <c r="AN1446" s="0" t="n">
        <v>0.926818768833405</v>
      </c>
      <c r="AO1446" s="0" t="n">
        <v>0.920361601377529</v>
      </c>
      <c r="AP1446" s="0" t="n">
        <v>0.930589815303982</v>
      </c>
      <c r="AQ1446" s="0" t="n">
        <v>0.015144991512708</v>
      </c>
      <c r="AR1446" s="0" t="n">
        <v>778</v>
      </c>
      <c r="AS1446" s="0" t="n">
        <v>0.923016214664945</v>
      </c>
      <c r="AT1446" s="0" t="n">
        <v>0.947987660520841</v>
      </c>
      <c r="AU1446" s="0" t="n">
        <v>0.929263218308344</v>
      </c>
      <c r="AV1446" s="0" t="n">
        <v>0.92008035009685</v>
      </c>
      <c r="AW1446" s="0" t="n">
        <v>0.930086860897745</v>
      </c>
      <c r="AX1446" s="0" t="n">
        <v>0.010854046605059</v>
      </c>
      <c r="AY1446" s="0" t="n">
        <v>0.58645645747681</v>
      </c>
      <c r="AZ1446" s="0" t="n">
        <v>0.577037123048689</v>
      </c>
      <c r="BA1446" s="0" t="n">
        <v>0.539762557491447</v>
      </c>
      <c r="BB1446" s="0" t="n">
        <v>0.540708475881913</v>
      </c>
      <c r="BC1446" s="0" t="n">
        <v>0.560991153474715</v>
      </c>
      <c r="BD1446" s="0" t="n">
        <v>0.02102376717695</v>
      </c>
      <c r="BE1446" s="0" t="n">
        <v>1445</v>
      </c>
      <c r="BF1446" s="0" t="n">
        <v>0.59973397225306</v>
      </c>
      <c r="BG1446" s="0" t="n">
        <v>0.62369245446639</v>
      </c>
      <c r="BH1446" s="0" t="n">
        <v>0.636348790406319</v>
      </c>
      <c r="BI1446" s="0" t="n">
        <v>0.653106171879228</v>
      </c>
      <c r="BJ1446" s="0" t="n">
        <v>0.62822034725125</v>
      </c>
      <c r="BK1446" s="0" t="n">
        <v>0.019476596398937</v>
      </c>
    </row>
    <row r="1447" customFormat="false" ht="12.8" hidden="false" customHeight="false" outlineLevel="0" collapsed="false">
      <c r="A1447" s="0" t="n">
        <v>1445</v>
      </c>
      <c r="B1447" s="0" t="n">
        <v>0.269959211349487</v>
      </c>
      <c r="C1447" s="0" t="n">
        <v>0.00875044730234</v>
      </c>
      <c r="D1447" s="0" t="n">
        <v>0.123128652572632</v>
      </c>
      <c r="E1447" s="0" t="n">
        <v>0.00205676714009</v>
      </c>
      <c r="F1447" s="0" t="n">
        <v>2</v>
      </c>
      <c r="G1447" s="0" t="n">
        <v>2</v>
      </c>
      <c r="H1447" s="0" t="n">
        <v>5</v>
      </c>
      <c r="I1447" s="4" t="s">
        <v>110</v>
      </c>
      <c r="J1447" s="0" t="n">
        <v>200</v>
      </c>
      <c r="K1447" s="0" t="s">
        <v>1505</v>
      </c>
      <c r="L1447" s="0" t="n">
        <v>0.962735549438916</v>
      </c>
      <c r="M1447" s="0" t="n">
        <v>0.983905124947056</v>
      </c>
      <c r="N1447" s="0" t="n">
        <v>0.9286319356205</v>
      </c>
      <c r="O1447" s="0" t="n">
        <v>0.960821685726387</v>
      </c>
      <c r="P1447" s="1" t="n">
        <v>0.959023573933215</v>
      </c>
      <c r="Q1447" s="0" t="n">
        <v>0.958194452279923</v>
      </c>
      <c r="R1447" s="0" t="n">
        <v>-0.000829121653292</v>
      </c>
      <c r="S1447" s="1" t="n">
        <v>0.055921052631579</v>
      </c>
      <c r="T1447" s="0" t="n">
        <v>0.074561403508772</v>
      </c>
      <c r="U1447" s="0" t="n">
        <v>0.018640350877193</v>
      </c>
      <c r="V1447" s="1" t="n">
        <v>0.56088033534495</v>
      </c>
      <c r="W1447" s="0" t="n">
        <v>0.584917810202005</v>
      </c>
      <c r="X1447" s="0" t="n">
        <v>0.024037474857055</v>
      </c>
      <c r="Y1447" s="0" t="n">
        <v>0.065789473684211</v>
      </c>
      <c r="Z1447" s="0" t="n">
        <v>0</v>
      </c>
      <c r="AA1447" s="0" t="n">
        <v>0.078947368421053</v>
      </c>
      <c r="AB1447" s="0" t="n">
        <v>0.078947368421053</v>
      </c>
      <c r="AC1447" s="0" t="n">
        <v>0.055921052631579</v>
      </c>
      <c r="AD1447" s="0" t="n">
        <v>0.032729849904823</v>
      </c>
      <c r="AE1447" s="0" t="n">
        <v>1409</v>
      </c>
      <c r="AF1447" s="0" t="n">
        <v>0.06140350877193</v>
      </c>
      <c r="AG1447" s="0" t="n">
        <v>0</v>
      </c>
      <c r="AH1447" s="0" t="n">
        <v>0.149122807017544</v>
      </c>
      <c r="AI1447" s="0" t="n">
        <v>0.087719298245614</v>
      </c>
      <c r="AJ1447" s="0" t="n">
        <v>0.074561403508772</v>
      </c>
      <c r="AK1447" s="0" t="n">
        <v>0.053537524630411</v>
      </c>
      <c r="AL1447" s="0" t="n">
        <v>0.977404777275662</v>
      </c>
      <c r="AM1447" s="0" t="n">
        <v>1</v>
      </c>
      <c r="AN1447" s="0" t="n">
        <v>0.942531209642703</v>
      </c>
      <c r="AO1447" s="0" t="n">
        <v>0.975247524752475</v>
      </c>
      <c r="AP1447" s="0" t="n">
        <v>0.97379587791771</v>
      </c>
      <c r="AQ1447" s="0" t="n">
        <v>0.020489429772193</v>
      </c>
      <c r="AR1447" s="0" t="n">
        <v>469</v>
      </c>
      <c r="AS1447" s="0" t="n">
        <v>0.977973884344956</v>
      </c>
      <c r="AT1447" s="0" t="n">
        <v>1</v>
      </c>
      <c r="AU1447" s="0" t="n">
        <v>0.93794389841452</v>
      </c>
      <c r="AV1447" s="0" t="n">
        <v>0.974675371260492</v>
      </c>
      <c r="AW1447" s="0" t="n">
        <v>0.972648288504992</v>
      </c>
      <c r="AX1447" s="0" t="n">
        <v>0.022276567558794</v>
      </c>
      <c r="AY1447" s="0" t="n">
        <v>0.580111107335802</v>
      </c>
      <c r="AZ1447" s="0" t="n">
        <v>0.554966637968145</v>
      </c>
      <c r="BA1447" s="0" t="n">
        <v>0.536270589301493</v>
      </c>
      <c r="BB1447" s="0" t="n">
        <v>0.572173006774362</v>
      </c>
      <c r="BC1447" s="0" t="n">
        <v>0.56088033534495</v>
      </c>
      <c r="BD1447" s="0" t="n">
        <v>0.016866819768148</v>
      </c>
      <c r="BE1447" s="0" t="n">
        <v>1446</v>
      </c>
      <c r="BF1447" s="0" t="n">
        <v>0.587513342295328</v>
      </c>
      <c r="BG1447" s="0" t="n">
        <v>0.578563490295435</v>
      </c>
      <c r="BH1447" s="0" t="n">
        <v>0.579140408773566</v>
      </c>
      <c r="BI1447" s="0" t="n">
        <v>0.594453999443691</v>
      </c>
      <c r="BJ1447" s="0" t="n">
        <v>0.584917810202005</v>
      </c>
      <c r="BK1447" s="0" t="n">
        <v>0.006546591495601</v>
      </c>
    </row>
    <row r="1448" customFormat="false" ht="12.8" hidden="false" customHeight="false" outlineLevel="0" collapsed="false">
      <c r="A1448" s="0" t="n">
        <v>1446</v>
      </c>
      <c r="B1448" s="0" t="n">
        <v>0.006462812423706</v>
      </c>
      <c r="C1448" s="0" t="n">
        <v>0.000121372035287</v>
      </c>
      <c r="D1448" s="0" t="n">
        <v>0.007774174213409</v>
      </c>
      <c r="E1448" s="0" t="n">
        <v>0.000232676463099</v>
      </c>
      <c r="F1448" s="0" t="n">
        <v>2</v>
      </c>
      <c r="G1448" s="0" t="n">
        <v>4</v>
      </c>
      <c r="H1448" s="0" t="n">
        <v>5</v>
      </c>
      <c r="I1448" s="4" t="s">
        <v>58</v>
      </c>
      <c r="J1448" s="0" t="n">
        <v>2</v>
      </c>
      <c r="K1448" s="0" t="s">
        <v>1506</v>
      </c>
      <c r="L1448" s="0" t="n">
        <v>0.983908532712259</v>
      </c>
      <c r="M1448" s="0" t="n">
        <v>0.972469292672596</v>
      </c>
      <c r="N1448" s="0" t="n">
        <v>0.955527318932656</v>
      </c>
      <c r="O1448" s="0" t="n">
        <v>0.963362981787378</v>
      </c>
      <c r="P1448" s="1" t="n">
        <v>0.968817031526222</v>
      </c>
      <c r="Q1448" s="0" t="n">
        <v>0.967918117899431</v>
      </c>
      <c r="R1448" s="0" t="n">
        <v>-0.000898913626791</v>
      </c>
      <c r="S1448" s="1" t="n">
        <v>0.032894736842105</v>
      </c>
      <c r="T1448" s="0" t="n">
        <v>0.048245614035088</v>
      </c>
      <c r="U1448" s="0" t="n">
        <v>0.015350877192983</v>
      </c>
      <c r="V1448" s="1" t="n">
        <v>0.560879140604177</v>
      </c>
      <c r="W1448" s="0" t="n">
        <v>0.580493432819317</v>
      </c>
      <c r="X1448" s="0" t="n">
        <v>0.01961429221514</v>
      </c>
      <c r="Y1448" s="0" t="n">
        <v>0</v>
      </c>
      <c r="Z1448" s="0" t="n">
        <v>0.026315789473684</v>
      </c>
      <c r="AA1448" s="0" t="n">
        <v>0.039473684210526</v>
      </c>
      <c r="AB1448" s="0" t="n">
        <v>0.065789473684211</v>
      </c>
      <c r="AC1448" s="0" t="n">
        <v>0.032894736842105</v>
      </c>
      <c r="AD1448" s="0" t="n">
        <v>0.023720732075421</v>
      </c>
      <c r="AE1448" s="0" t="n">
        <v>1501</v>
      </c>
      <c r="AF1448" s="0" t="n">
        <v>0</v>
      </c>
      <c r="AG1448" s="0" t="n">
        <v>0.043859649122807</v>
      </c>
      <c r="AH1448" s="0" t="n">
        <v>0.078947368421053</v>
      </c>
      <c r="AI1448" s="0" t="n">
        <v>0.070175438596491</v>
      </c>
      <c r="AJ1448" s="0" t="n">
        <v>0.048245614035088</v>
      </c>
      <c r="AK1448" s="0" t="n">
        <v>0.030701754385965</v>
      </c>
      <c r="AL1448" s="0" t="n">
        <v>1</v>
      </c>
      <c r="AM1448" s="0" t="n">
        <v>0.987946620749031</v>
      </c>
      <c r="AN1448" s="0" t="n">
        <v>0.970512268618166</v>
      </c>
      <c r="AO1448" s="0" t="n">
        <v>0.978045630650021</v>
      </c>
      <c r="AP1448" s="0" t="n">
        <v>0.984126130004305</v>
      </c>
      <c r="AQ1448" s="0" t="n">
        <v>0.011055378695563</v>
      </c>
      <c r="AR1448" s="0" t="n">
        <v>371</v>
      </c>
      <c r="AS1448" s="0" t="n">
        <v>1</v>
      </c>
      <c r="AT1448" s="0" t="n">
        <v>0.983356051366669</v>
      </c>
      <c r="AU1448" s="0" t="n">
        <v>0.970873089891671</v>
      </c>
      <c r="AV1448" s="0" t="n">
        <v>0.977616758734486</v>
      </c>
      <c r="AW1448" s="0" t="n">
        <v>0.982961474998206</v>
      </c>
      <c r="AX1448" s="0" t="n">
        <v>0.010783808130374</v>
      </c>
      <c r="AY1448" s="0" t="n">
        <v>0.549682590918872</v>
      </c>
      <c r="AZ1448" s="0" t="n">
        <v>0.584243378571267</v>
      </c>
      <c r="BA1448" s="0" t="n">
        <v>0.54533469651313</v>
      </c>
      <c r="BB1448" s="0" t="n">
        <v>0.56425589641344</v>
      </c>
      <c r="BC1448" s="0" t="n">
        <v>0.560879140604177</v>
      </c>
      <c r="BD1448" s="0" t="n">
        <v>0.015201007882155</v>
      </c>
      <c r="BE1448" s="0" t="n">
        <v>1447</v>
      </c>
      <c r="BF1448" s="0" t="n">
        <v>0.583945537002213</v>
      </c>
      <c r="BG1448" s="0" t="n">
        <v>0.559414264911148</v>
      </c>
      <c r="BH1448" s="0" t="n">
        <v>0.595987152039651</v>
      </c>
      <c r="BI1448" s="0" t="n">
        <v>0.582626777324256</v>
      </c>
      <c r="BJ1448" s="0" t="n">
        <v>0.580493432819317</v>
      </c>
      <c r="BK1448" s="0" t="n">
        <v>0.013236831541627</v>
      </c>
    </row>
    <row r="1449" customFormat="false" ht="12.8" hidden="false" customHeight="false" outlineLevel="0" collapsed="false">
      <c r="A1449" s="0" t="n">
        <v>1447</v>
      </c>
      <c r="B1449" s="0" t="n">
        <v>0.586556375026703</v>
      </c>
      <c r="C1449" s="0" t="n">
        <v>0.022111375069581</v>
      </c>
      <c r="D1449" s="0" t="n">
        <v>0.269572794437408</v>
      </c>
      <c r="E1449" s="0" t="n">
        <v>0.014762330763545</v>
      </c>
      <c r="F1449" s="0" t="n">
        <v>2</v>
      </c>
      <c r="G1449" s="0" t="n">
        <v>1</v>
      </c>
      <c r="H1449" s="0" t="n">
        <v>5</v>
      </c>
      <c r="I1449" s="4" t="s">
        <v>110</v>
      </c>
      <c r="J1449" s="0" t="n">
        <v>400</v>
      </c>
      <c r="K1449" s="0" t="s">
        <v>1507</v>
      </c>
      <c r="L1449" s="0" t="n">
        <v>0.950878678805844</v>
      </c>
      <c r="M1449" s="0" t="n">
        <v>0.961245235069886</v>
      </c>
      <c r="N1449" s="0" t="n">
        <v>0.914654807285049</v>
      </c>
      <c r="O1449" s="0" t="n">
        <v>0.948115205421431</v>
      </c>
      <c r="P1449" s="1" t="n">
        <v>0.943723481645552</v>
      </c>
      <c r="Q1449" s="0" t="n">
        <v>0.941182929637024</v>
      </c>
      <c r="R1449" s="0" t="n">
        <v>-0.002540552008528</v>
      </c>
      <c r="S1449" s="1" t="n">
        <v>0.082236842105263</v>
      </c>
      <c r="T1449" s="0" t="n">
        <v>0.115131578947368</v>
      </c>
      <c r="U1449" s="0" t="n">
        <v>0.032894736842105</v>
      </c>
      <c r="V1449" s="1" t="n">
        <v>0.560864216209903</v>
      </c>
      <c r="W1449" s="0" t="n">
        <v>0.592013069824001</v>
      </c>
      <c r="X1449" s="0" t="n">
        <v>0.031148853614098</v>
      </c>
      <c r="Y1449" s="0" t="n">
        <v>0.105263157894737</v>
      </c>
      <c r="Z1449" s="0" t="n">
        <v>0.026315789473684</v>
      </c>
      <c r="AA1449" s="0" t="n">
        <v>0.105263157894737</v>
      </c>
      <c r="AB1449" s="0" t="n">
        <v>0.092105263157895</v>
      </c>
      <c r="AC1449" s="0" t="n">
        <v>0.082236842105263</v>
      </c>
      <c r="AD1449" s="0" t="n">
        <v>0.032729849904823</v>
      </c>
      <c r="AE1449" s="0" t="n">
        <v>1290</v>
      </c>
      <c r="AF1449" s="0" t="n">
        <v>0.092105263157895</v>
      </c>
      <c r="AG1449" s="0" t="n">
        <v>0.057017543859649</v>
      </c>
      <c r="AH1449" s="0" t="n">
        <v>0.192982456140351</v>
      </c>
      <c r="AI1449" s="0" t="n">
        <v>0.118421052631579</v>
      </c>
      <c r="AJ1449" s="0" t="n">
        <v>0.115131578947368</v>
      </c>
      <c r="AK1449" s="0" t="n">
        <v>0.049947552517239</v>
      </c>
      <c r="AL1449" s="0" t="n">
        <v>0.964708414030557</v>
      </c>
      <c r="AM1449" s="0" t="n">
        <v>0.97653895824365</v>
      </c>
      <c r="AN1449" s="0" t="n">
        <v>0.927894963409384</v>
      </c>
      <c r="AO1449" s="0" t="n">
        <v>0.962117950925527</v>
      </c>
      <c r="AP1449" s="0" t="n">
        <v>0.95781507165228</v>
      </c>
      <c r="AQ1449" s="0" t="n">
        <v>0.018109595146892</v>
      </c>
      <c r="AR1449" s="0" t="n">
        <v>631</v>
      </c>
      <c r="AS1449" s="0" t="n">
        <v>0.968359879466208</v>
      </c>
      <c r="AT1449" s="0" t="n">
        <v>0.974890594734199</v>
      </c>
      <c r="AU1449" s="0" t="n">
        <v>0.918286821149293</v>
      </c>
      <c r="AV1449" s="0" t="n">
        <v>0.957242269890236</v>
      </c>
      <c r="AW1449" s="0" t="n">
        <v>0.954694891309984</v>
      </c>
      <c r="AX1449" s="0" t="n">
        <v>0.021946725544859</v>
      </c>
      <c r="AY1449" s="0" t="n">
        <v>0.583616481487774</v>
      </c>
      <c r="AZ1449" s="0" t="n">
        <v>0.586262659446723</v>
      </c>
      <c r="BA1449" s="0" t="n">
        <v>0.543435779504724</v>
      </c>
      <c r="BB1449" s="0" t="n">
        <v>0.53014194440039</v>
      </c>
      <c r="BC1449" s="0" t="n">
        <v>0.560864216209903</v>
      </c>
      <c r="BD1449" s="0" t="n">
        <v>0.02454768260576</v>
      </c>
      <c r="BE1449" s="0" t="n">
        <v>1448</v>
      </c>
      <c r="BF1449" s="0" t="n">
        <v>0.589931633323515</v>
      </c>
      <c r="BG1449" s="0" t="n">
        <v>0.58452382750405</v>
      </c>
      <c r="BH1449" s="0" t="n">
        <v>0.59396943197365</v>
      </c>
      <c r="BI1449" s="0" t="n">
        <v>0.59962738649479</v>
      </c>
      <c r="BJ1449" s="0" t="n">
        <v>0.592013069824001</v>
      </c>
      <c r="BK1449" s="0" t="n">
        <v>0.0055278001876</v>
      </c>
    </row>
    <row r="1450" customFormat="false" ht="12.8" hidden="false" customHeight="false" outlineLevel="0" collapsed="false">
      <c r="A1450" s="0" t="n">
        <v>1448</v>
      </c>
      <c r="B1450" s="0" t="n">
        <v>0.060480713844299</v>
      </c>
      <c r="C1450" s="0" t="n">
        <v>0.000696298684629</v>
      </c>
      <c r="D1450" s="0" t="n">
        <v>0.028426051139832</v>
      </c>
      <c r="E1450" s="0" t="n">
        <v>0.001414958874238</v>
      </c>
      <c r="F1450" s="0" t="n">
        <v>6</v>
      </c>
      <c r="G1450" s="0" t="n">
        <v>2</v>
      </c>
      <c r="H1450" s="0" t="n">
        <v>5</v>
      </c>
      <c r="I1450" s="4" t="s">
        <v>110</v>
      </c>
      <c r="J1450" s="0" t="n">
        <v>30</v>
      </c>
      <c r="K1450" s="0" t="s">
        <v>1508</v>
      </c>
      <c r="L1450" s="0" t="n">
        <v>0.87232691086174</v>
      </c>
      <c r="M1450" s="0" t="n">
        <v>0.90300720033884</v>
      </c>
      <c r="N1450" s="0" t="n">
        <v>0.904701397712834</v>
      </c>
      <c r="O1450" s="0" t="n">
        <v>0.835239305379077</v>
      </c>
      <c r="P1450" s="1" t="n">
        <v>0.878818703573123</v>
      </c>
      <c r="Q1450" s="0" t="n">
        <v>0.881059625215884</v>
      </c>
      <c r="R1450" s="0" t="n">
        <v>0.002240921642761</v>
      </c>
      <c r="S1450" s="1" t="n">
        <v>0.194078947368421</v>
      </c>
      <c r="T1450" s="0" t="n">
        <v>0.321271929824561</v>
      </c>
      <c r="U1450" s="0" t="n">
        <v>0.12719298245614</v>
      </c>
      <c r="V1450" s="1" t="n">
        <v>0.560842312679846</v>
      </c>
      <c r="W1450" s="0" t="n">
        <v>0.684967285526288</v>
      </c>
      <c r="X1450" s="0" t="n">
        <v>0.124124972846442</v>
      </c>
      <c r="Y1450" s="0" t="n">
        <v>0.144736842105263</v>
      </c>
      <c r="Z1450" s="0" t="n">
        <v>0.210526315789474</v>
      </c>
      <c r="AA1450" s="0" t="n">
        <v>0.144736842105263</v>
      </c>
      <c r="AB1450" s="0" t="n">
        <v>0.276315789473684</v>
      </c>
      <c r="AC1450" s="0" t="n">
        <v>0.194078947368421</v>
      </c>
      <c r="AD1450" s="0" t="n">
        <v>0.054549749841372</v>
      </c>
      <c r="AE1450" s="0" t="n">
        <v>965</v>
      </c>
      <c r="AF1450" s="0" t="n">
        <v>0.324561403508772</v>
      </c>
      <c r="AG1450" s="0" t="n">
        <v>0.307017543859649</v>
      </c>
      <c r="AH1450" s="0" t="n">
        <v>0.271929824561403</v>
      </c>
      <c r="AI1450" s="0" t="n">
        <v>0.381578947368421</v>
      </c>
      <c r="AJ1450" s="0" t="n">
        <v>0.321271929824561</v>
      </c>
      <c r="AK1450" s="0" t="n">
        <v>0.03964084974238</v>
      </c>
      <c r="AL1450" s="0" t="n">
        <v>0.884226382612438</v>
      </c>
      <c r="AM1450" s="0" t="n">
        <v>0.914334911752045</v>
      </c>
      <c r="AN1450" s="0" t="n">
        <v>0.917133017649591</v>
      </c>
      <c r="AO1450" s="0" t="n">
        <v>0.844382264313388</v>
      </c>
      <c r="AP1450" s="0" t="n">
        <v>0.890019144081865</v>
      </c>
      <c r="AQ1450" s="0" t="n">
        <v>0.029337261194942</v>
      </c>
      <c r="AR1450" s="0" t="n">
        <v>1116</v>
      </c>
      <c r="AS1450" s="0" t="n">
        <v>0.896039603960396</v>
      </c>
      <c r="AT1450" s="0" t="n">
        <v>0.910108329148432</v>
      </c>
      <c r="AU1450" s="0" t="n">
        <v>0.907238682832341</v>
      </c>
      <c r="AV1450" s="0" t="n">
        <v>0.847478298299735</v>
      </c>
      <c r="AW1450" s="0" t="n">
        <v>0.890216228560226</v>
      </c>
      <c r="AX1450" s="0" t="n">
        <v>0.025228466061473</v>
      </c>
      <c r="AY1450" s="0" t="n">
        <v>0.503829578788805</v>
      </c>
      <c r="AZ1450" s="0" t="n">
        <v>0.634042866529216</v>
      </c>
      <c r="BA1450" s="0" t="n">
        <v>0.538173754446383</v>
      </c>
      <c r="BB1450" s="0" t="n">
        <v>0.567323050954981</v>
      </c>
      <c r="BC1450" s="0" t="n">
        <v>0.560842312679846</v>
      </c>
      <c r="BD1450" s="0" t="n">
        <v>0.047866053760885</v>
      </c>
      <c r="BE1450" s="0" t="n">
        <v>1449</v>
      </c>
      <c r="BF1450" s="0" t="n">
        <v>0.696059523000355</v>
      </c>
      <c r="BG1450" s="0" t="n">
        <v>0.684850218307085</v>
      </c>
      <c r="BH1450" s="0" t="n">
        <v>0.645031043783503</v>
      </c>
      <c r="BI1450" s="0" t="n">
        <v>0.713928357014209</v>
      </c>
      <c r="BJ1450" s="0" t="n">
        <v>0.684967285526288</v>
      </c>
      <c r="BK1450" s="0" t="n">
        <v>0.025281903128431</v>
      </c>
    </row>
    <row r="1451" customFormat="false" ht="12.8" hidden="false" customHeight="false" outlineLevel="0" collapsed="false">
      <c r="A1451" s="0" t="n">
        <v>1449</v>
      </c>
      <c r="B1451" s="0" t="n">
        <v>0.007257461547852</v>
      </c>
      <c r="C1451" s="0" t="n">
        <v>0.000139020624337</v>
      </c>
      <c r="D1451" s="0" t="n">
        <v>0.009727001190186</v>
      </c>
      <c r="E1451" s="0" t="n">
        <v>0.001318554988675</v>
      </c>
      <c r="F1451" s="0" t="n">
        <v>4</v>
      </c>
      <c r="G1451" s="0" t="n">
        <v>2</v>
      </c>
      <c r="H1451" s="0" t="n">
        <v>5</v>
      </c>
      <c r="I1451" s="4" t="s">
        <v>110</v>
      </c>
      <c r="J1451" s="0" t="n">
        <v>2</v>
      </c>
      <c r="K1451" s="0" t="s">
        <v>1509</v>
      </c>
      <c r="L1451" s="0" t="n">
        <v>0.937751429176371</v>
      </c>
      <c r="M1451" s="0" t="n">
        <v>0.958915713680644</v>
      </c>
      <c r="N1451" s="0" t="n">
        <v>0.927361287590004</v>
      </c>
      <c r="O1451" s="0" t="n">
        <v>0.97416349004659</v>
      </c>
      <c r="P1451" s="1" t="n">
        <v>0.949547980123402</v>
      </c>
      <c r="Q1451" s="0" t="n">
        <v>0.950588363962156</v>
      </c>
      <c r="R1451" s="0" t="n">
        <v>0.001040383838754</v>
      </c>
      <c r="S1451" s="1" t="n">
        <v>0.082236842105263</v>
      </c>
      <c r="T1451" s="0" t="n">
        <v>0.118421052631579</v>
      </c>
      <c r="U1451" s="0" t="n">
        <v>0.036184210526316</v>
      </c>
      <c r="V1451" s="1" t="n">
        <v>0.560819224769582</v>
      </c>
      <c r="W1451" s="0" t="n">
        <v>0.618608557529161</v>
      </c>
      <c r="X1451" s="0" t="n">
        <v>0.057789332759579</v>
      </c>
      <c r="Y1451" s="0" t="n">
        <v>0.144736842105263</v>
      </c>
      <c r="Z1451" s="0" t="n">
        <v>0.105263157894737</v>
      </c>
      <c r="AA1451" s="0" t="n">
        <v>0.065789473684211</v>
      </c>
      <c r="AB1451" s="0" t="n">
        <v>0.013157894736842</v>
      </c>
      <c r="AC1451" s="0" t="n">
        <v>0.082236842105263</v>
      </c>
      <c r="AD1451" s="0" t="n">
        <v>0.048679765088647</v>
      </c>
      <c r="AE1451" s="0" t="n">
        <v>1290</v>
      </c>
      <c r="AF1451" s="0" t="n">
        <v>0.135964912280702</v>
      </c>
      <c r="AG1451" s="0" t="n">
        <v>0.118421052631579</v>
      </c>
      <c r="AH1451" s="0" t="n">
        <v>0.157894736842105</v>
      </c>
      <c r="AI1451" s="0" t="n">
        <v>0.06140350877193</v>
      </c>
      <c r="AJ1451" s="0" t="n">
        <v>0.118421052631579</v>
      </c>
      <c r="AK1451" s="0" t="n">
        <v>0.035766461469956</v>
      </c>
      <c r="AL1451" s="0" t="n">
        <v>0.950720895201205</v>
      </c>
      <c r="AM1451" s="0" t="n">
        <v>0.972879896685321</v>
      </c>
      <c r="AN1451" s="0" t="n">
        <v>0.941455015066724</v>
      </c>
      <c r="AO1451" s="0" t="n">
        <v>0.989883770985794</v>
      </c>
      <c r="AP1451" s="0" t="n">
        <v>0.963734894484761</v>
      </c>
      <c r="AQ1451" s="0" t="n">
        <v>0.018928497112484</v>
      </c>
      <c r="AR1451" s="0" t="n">
        <v>576</v>
      </c>
      <c r="AS1451" s="0" t="n">
        <v>0.954584588893672</v>
      </c>
      <c r="AT1451" s="0" t="n">
        <v>0.971877466102303</v>
      </c>
      <c r="AU1451" s="0" t="n">
        <v>0.940598321256905</v>
      </c>
      <c r="AV1451" s="0" t="n">
        <v>0.989741014419973</v>
      </c>
      <c r="AW1451" s="0" t="n">
        <v>0.964200347668213</v>
      </c>
      <c r="AX1451" s="0" t="n">
        <v>0.018444391241687</v>
      </c>
      <c r="AY1451" s="0" t="n">
        <v>0.59736898734894</v>
      </c>
      <c r="AZ1451" s="0" t="n">
        <v>0.555936629132021</v>
      </c>
      <c r="BA1451" s="0" t="n">
        <v>0.545476301062601</v>
      </c>
      <c r="BB1451" s="0" t="n">
        <v>0.544494981534767</v>
      </c>
      <c r="BC1451" s="0" t="n">
        <v>0.560819224769582</v>
      </c>
      <c r="BD1451" s="0" t="n">
        <v>0.02157319581005</v>
      </c>
      <c r="BE1451" s="0" t="n">
        <v>1450</v>
      </c>
      <c r="BF1451" s="0" t="n">
        <v>0.612417806425951</v>
      </c>
      <c r="BG1451" s="0" t="n">
        <v>0.623788738651996</v>
      </c>
      <c r="BH1451" s="0" t="n">
        <v>0.60485568070402</v>
      </c>
      <c r="BI1451" s="0" t="n">
        <v>0.633372004334676</v>
      </c>
      <c r="BJ1451" s="0" t="n">
        <v>0.618608557529161</v>
      </c>
      <c r="BK1451" s="0" t="n">
        <v>0.010865779519138</v>
      </c>
    </row>
    <row r="1452" customFormat="false" ht="12.8" hidden="false" customHeight="false" outlineLevel="0" collapsed="false">
      <c r="A1452" s="0" t="n">
        <v>1450</v>
      </c>
      <c r="B1452" s="0" t="n">
        <v>0.826454877853394</v>
      </c>
      <c r="C1452" s="0" t="n">
        <v>0.029101383065894</v>
      </c>
      <c r="D1452" s="0" t="n">
        <v>0.340645909309387</v>
      </c>
      <c r="E1452" s="0" t="n">
        <v>0.010093285253424</v>
      </c>
      <c r="F1452" s="0" t="n">
        <v>4</v>
      </c>
      <c r="G1452" s="0" t="n">
        <v>1</v>
      </c>
      <c r="H1452" s="0" t="n">
        <v>2</v>
      </c>
      <c r="I1452" s="4" t="s">
        <v>110</v>
      </c>
      <c r="J1452" s="0" t="n">
        <v>500</v>
      </c>
      <c r="K1452" s="0" t="s">
        <v>1510</v>
      </c>
      <c r="L1452" s="0" t="n">
        <v>0.933940292187169</v>
      </c>
      <c r="M1452" s="0" t="n">
        <v>0.956586192291402</v>
      </c>
      <c r="N1452" s="0" t="n">
        <v>0.940703091910208</v>
      </c>
      <c r="O1452" s="0" t="n">
        <v>0.908936891147819</v>
      </c>
      <c r="P1452" s="1" t="n">
        <v>0.935041616884149</v>
      </c>
      <c r="Q1452" s="0" t="n">
        <v>0.934741621945144</v>
      </c>
      <c r="R1452" s="0" t="n">
        <v>-0.000299994939005</v>
      </c>
      <c r="S1452" s="1" t="n">
        <v>0.101973684210526</v>
      </c>
      <c r="T1452" s="0" t="n">
        <v>0.167763157894737</v>
      </c>
      <c r="U1452" s="0" t="n">
        <v>0.065789473684211</v>
      </c>
      <c r="V1452" s="1" t="n">
        <v>0.560561110940426</v>
      </c>
      <c r="W1452" s="0" t="n">
        <v>0.625454380922381</v>
      </c>
      <c r="X1452" s="0" t="n">
        <v>0.064893269981955</v>
      </c>
      <c r="Y1452" s="0" t="n">
        <v>0.039473684210526</v>
      </c>
      <c r="Z1452" s="0" t="n">
        <v>0.078947368421053</v>
      </c>
      <c r="AA1452" s="0" t="n">
        <v>0.078947368421053</v>
      </c>
      <c r="AB1452" s="0" t="n">
        <v>0.210526315789474</v>
      </c>
      <c r="AC1452" s="0" t="n">
        <v>0.101973684210526</v>
      </c>
      <c r="AD1452" s="0" t="n">
        <v>0.064711564384559</v>
      </c>
      <c r="AE1452" s="0" t="n">
        <v>1203</v>
      </c>
      <c r="AF1452" s="0" t="n">
        <v>0.118421052631579</v>
      </c>
      <c r="AG1452" s="0" t="n">
        <v>0.109649122807018</v>
      </c>
      <c r="AH1452" s="0" t="n">
        <v>0.179824561403509</v>
      </c>
      <c r="AI1452" s="0" t="n">
        <v>0.263157894736842</v>
      </c>
      <c r="AJ1452" s="0" t="n">
        <v>0.167763157894737</v>
      </c>
      <c r="AK1452" s="0" t="n">
        <v>0.061354538743587</v>
      </c>
      <c r="AL1452" s="0" t="n">
        <v>0.948568969227459</v>
      </c>
      <c r="AM1452" s="0" t="n">
        <v>0.970942746448558</v>
      </c>
      <c r="AN1452" s="0" t="n">
        <v>0.954799827808868</v>
      </c>
      <c r="AO1452" s="0" t="n">
        <v>0.920361601377529</v>
      </c>
      <c r="AP1452" s="0" t="n">
        <v>0.948668286215603</v>
      </c>
      <c r="AQ1452" s="0" t="n">
        <v>0.018269001418835</v>
      </c>
      <c r="AR1452" s="0" t="n">
        <v>694</v>
      </c>
      <c r="AS1452" s="0" t="n">
        <v>0.951642990385995</v>
      </c>
      <c r="AT1452" s="0" t="n">
        <v>0.967931702417677</v>
      </c>
      <c r="AU1452" s="0" t="n">
        <v>0.953224765047708</v>
      </c>
      <c r="AV1452" s="0" t="n">
        <v>0.916349809885932</v>
      </c>
      <c r="AW1452" s="0" t="n">
        <v>0.947287316934328</v>
      </c>
      <c r="AX1452" s="0" t="n">
        <v>0.018957486487344</v>
      </c>
      <c r="AY1452" s="0" t="n">
        <v>0.558630072599187</v>
      </c>
      <c r="AZ1452" s="0" t="n">
        <v>0.547710820853252</v>
      </c>
      <c r="BA1452" s="0" t="n">
        <v>0.565780977411242</v>
      </c>
      <c r="BB1452" s="0" t="n">
        <v>0.570122572898022</v>
      </c>
      <c r="BC1452" s="0" t="n">
        <v>0.560561110940426</v>
      </c>
      <c r="BD1452" s="0" t="n">
        <v>0.008478316830886</v>
      </c>
      <c r="BE1452" s="0" t="n">
        <v>1451</v>
      </c>
      <c r="BF1452" s="0" t="n">
        <v>0.608585515302102</v>
      </c>
      <c r="BG1452" s="0" t="n">
        <v>0.623614420224462</v>
      </c>
      <c r="BH1452" s="0" t="n">
        <v>0.641124454546942</v>
      </c>
      <c r="BI1452" s="0" t="n">
        <v>0.628493133616019</v>
      </c>
      <c r="BJ1452" s="0" t="n">
        <v>0.625454380922381</v>
      </c>
      <c r="BK1452" s="0" t="n">
        <v>0.01164827570949</v>
      </c>
    </row>
    <row r="1453" customFormat="false" ht="12.8" hidden="false" customHeight="false" outlineLevel="0" collapsed="false">
      <c r="A1453" s="0" t="n">
        <v>1451</v>
      </c>
      <c r="B1453" s="0" t="n">
        <v>0.036244690418244</v>
      </c>
      <c r="C1453" s="0" t="n">
        <v>0.000582245979511</v>
      </c>
      <c r="D1453" s="0" t="n">
        <v>0.019627630710602</v>
      </c>
      <c r="E1453" s="0" t="n">
        <v>0.000171898917167</v>
      </c>
      <c r="F1453" s="0" t="n">
        <v>4</v>
      </c>
      <c r="G1453" s="0" t="n">
        <v>1</v>
      </c>
      <c r="H1453" s="0" t="n">
        <v>2</v>
      </c>
      <c r="I1453" s="4" t="s">
        <v>110</v>
      </c>
      <c r="J1453" s="0" t="n">
        <v>20</v>
      </c>
      <c r="K1453" s="0" t="s">
        <v>1511</v>
      </c>
      <c r="L1453" s="0" t="n">
        <v>0.947491001482109</v>
      </c>
      <c r="M1453" s="0" t="n">
        <v>0.959551037695892</v>
      </c>
      <c r="N1453" s="0" t="n">
        <v>0.953409572215163</v>
      </c>
      <c r="O1453" s="0" t="n">
        <v>0.961033460398136</v>
      </c>
      <c r="P1453" s="1" t="n">
        <v>0.955371267947825</v>
      </c>
      <c r="Q1453" s="0" t="n">
        <v>0.957382522309737</v>
      </c>
      <c r="R1453" s="0" t="n">
        <v>0.002011254361912</v>
      </c>
      <c r="S1453" s="1" t="n">
        <v>0.055921052631579</v>
      </c>
      <c r="T1453" s="0" t="n">
        <v>0.105263157894737</v>
      </c>
      <c r="U1453" s="0" t="n">
        <v>0.049342105263158</v>
      </c>
      <c r="V1453" s="1" t="n">
        <v>0.5605402316589</v>
      </c>
      <c r="W1453" s="0" t="n">
        <v>0.626845043577821</v>
      </c>
      <c r="X1453" s="0" t="n">
        <v>0.066304811918921</v>
      </c>
      <c r="Y1453" s="0" t="n">
        <v>0.039473684210526</v>
      </c>
      <c r="Z1453" s="0" t="n">
        <v>0.039473684210526</v>
      </c>
      <c r="AA1453" s="0" t="n">
        <v>0.078947368421053</v>
      </c>
      <c r="AB1453" s="0" t="n">
        <v>0.065789473684211</v>
      </c>
      <c r="AC1453" s="0" t="n">
        <v>0.055921052631579</v>
      </c>
      <c r="AD1453" s="0" t="n">
        <v>0.01709260665364</v>
      </c>
      <c r="AE1453" s="0" t="n">
        <v>1412</v>
      </c>
      <c r="AF1453" s="0" t="n">
        <v>0.135964912280702</v>
      </c>
      <c r="AG1453" s="0" t="n">
        <v>0.074561403508772</v>
      </c>
      <c r="AH1453" s="0" t="n">
        <v>0.118421052631579</v>
      </c>
      <c r="AI1453" s="0" t="n">
        <v>0.092105263157895</v>
      </c>
      <c r="AJ1453" s="0" t="n">
        <v>0.105263157894737</v>
      </c>
      <c r="AK1453" s="0" t="n">
        <v>0.023619143890941</v>
      </c>
      <c r="AL1453" s="0" t="n">
        <v>0.962341295459436</v>
      </c>
      <c r="AM1453" s="0" t="n">
        <v>0.974601808006888</v>
      </c>
      <c r="AN1453" s="0" t="n">
        <v>0.96771416272062</v>
      </c>
      <c r="AO1453" s="0" t="n">
        <v>0.975678002582867</v>
      </c>
      <c r="AP1453" s="0" t="n">
        <v>0.970083817192453</v>
      </c>
      <c r="AQ1453" s="0" t="n">
        <v>0.005414541907765</v>
      </c>
      <c r="AR1453" s="0" t="n">
        <v>512</v>
      </c>
      <c r="AS1453" s="0" t="n">
        <v>0.966135744009184</v>
      </c>
      <c r="AT1453" s="0" t="n">
        <v>0.974316665470981</v>
      </c>
      <c r="AU1453" s="0" t="n">
        <v>0.969151302102016</v>
      </c>
      <c r="AV1453" s="0" t="n">
        <v>0.975679747471124</v>
      </c>
      <c r="AW1453" s="0" t="n">
        <v>0.971320864763326</v>
      </c>
      <c r="AX1453" s="0" t="n">
        <v>0.003858988200187</v>
      </c>
      <c r="AY1453" s="0" t="n">
        <v>0.551913798375862</v>
      </c>
      <c r="AZ1453" s="0" t="n">
        <v>0.557026984162947</v>
      </c>
      <c r="BA1453" s="0" t="n">
        <v>0.543216292453044</v>
      </c>
      <c r="BB1453" s="0" t="n">
        <v>0.590003851643746</v>
      </c>
      <c r="BC1453" s="0" t="n">
        <v>0.5605402316589</v>
      </c>
      <c r="BD1453" s="0" t="n">
        <v>0.017712862779447</v>
      </c>
      <c r="BE1453" s="0" t="n">
        <v>1452</v>
      </c>
      <c r="BF1453" s="0" t="n">
        <v>0.628828672340918</v>
      </c>
      <c r="BG1453" s="0" t="n">
        <v>0.605884285288154</v>
      </c>
      <c r="BH1453" s="0" t="n">
        <v>0.641958130853355</v>
      </c>
      <c r="BI1453" s="0" t="n">
        <v>0.630709085828856</v>
      </c>
      <c r="BJ1453" s="0" t="n">
        <v>0.626845043577821</v>
      </c>
      <c r="BK1453" s="0" t="n">
        <v>0.013101759430162</v>
      </c>
    </row>
    <row r="1454" customFormat="false" ht="12.8" hidden="false" customHeight="false" outlineLevel="0" collapsed="false">
      <c r="A1454" s="0" t="n">
        <v>1452</v>
      </c>
      <c r="B1454" s="0" t="n">
        <v>0.06368762254715</v>
      </c>
      <c r="C1454" s="0" t="n">
        <v>0.001981958615103</v>
      </c>
      <c r="D1454" s="0" t="n">
        <v>0.030203759670258</v>
      </c>
      <c r="E1454" s="0" t="n">
        <v>0.000782753310711</v>
      </c>
      <c r="F1454" s="0" t="n">
        <v>6</v>
      </c>
      <c r="G1454" s="0" t="n">
        <v>1</v>
      </c>
      <c r="H1454" s="0" t="n">
        <v>5</v>
      </c>
      <c r="I1454" s="4" t="s">
        <v>110</v>
      </c>
      <c r="J1454" s="0" t="n">
        <v>30</v>
      </c>
      <c r="K1454" s="0" t="s">
        <v>1512</v>
      </c>
      <c r="L1454" s="0" t="n">
        <v>0.874232479356341</v>
      </c>
      <c r="M1454" s="0" t="n">
        <v>0.899407030919102</v>
      </c>
      <c r="N1454" s="0" t="n">
        <v>0.946632782719187</v>
      </c>
      <c r="O1454" s="0" t="n">
        <v>0.912325285895807</v>
      </c>
      <c r="P1454" s="1" t="n">
        <v>0.908149394722609</v>
      </c>
      <c r="Q1454" s="0" t="n">
        <v>0.914905907588033</v>
      </c>
      <c r="R1454" s="0" t="n">
        <v>0.006756512865424</v>
      </c>
      <c r="S1454" s="1" t="n">
        <v>0.144736842105263</v>
      </c>
      <c r="T1454" s="0" t="n">
        <v>0.258771929824561</v>
      </c>
      <c r="U1454" s="0" t="n">
        <v>0.114035087719298</v>
      </c>
      <c r="V1454" s="1" t="n">
        <v>0.560487017053159</v>
      </c>
      <c r="W1454" s="0" t="n">
        <v>0.681301707419737</v>
      </c>
      <c r="X1454" s="0" t="n">
        <v>0.120814690366578</v>
      </c>
      <c r="Y1454" s="0" t="n">
        <v>0.157894736842105</v>
      </c>
      <c r="Z1454" s="0" t="n">
        <v>0.131578947368421</v>
      </c>
      <c r="AA1454" s="0" t="n">
        <v>0.144736842105263</v>
      </c>
      <c r="AB1454" s="0" t="n">
        <v>0.144736842105263</v>
      </c>
      <c r="AC1454" s="0" t="n">
        <v>0.144736842105263</v>
      </c>
      <c r="AD1454" s="0" t="n">
        <v>0.00930403659456</v>
      </c>
      <c r="AE1454" s="0" t="n">
        <v>1050</v>
      </c>
      <c r="AF1454" s="0" t="n">
        <v>0.355263157894737</v>
      </c>
      <c r="AG1454" s="0" t="n">
        <v>0.276315789473684</v>
      </c>
      <c r="AH1454" s="0" t="n">
        <v>0.171052631578947</v>
      </c>
      <c r="AI1454" s="0" t="n">
        <v>0.232456140350877</v>
      </c>
      <c r="AJ1454" s="0" t="n">
        <v>0.258771929824561</v>
      </c>
      <c r="AK1454" s="0" t="n">
        <v>0.067092362020958</v>
      </c>
      <c r="AL1454" s="0" t="n">
        <v>0.885947923391435</v>
      </c>
      <c r="AM1454" s="0" t="n">
        <v>0.91196728368489</v>
      </c>
      <c r="AN1454" s="0" t="n">
        <v>0.959750322858373</v>
      </c>
      <c r="AO1454" s="0" t="n">
        <v>0.924881618596642</v>
      </c>
      <c r="AP1454" s="0" t="n">
        <v>0.920636787132835</v>
      </c>
      <c r="AQ1454" s="0" t="n">
        <v>0.026581783371382</v>
      </c>
      <c r="AR1454" s="0" t="n">
        <v>831</v>
      </c>
      <c r="AS1454" s="0" t="n">
        <v>0.896685320705984</v>
      </c>
      <c r="AT1454" s="0" t="n">
        <v>0.912117081569696</v>
      </c>
      <c r="AU1454" s="0" t="n">
        <v>0.965851208838511</v>
      </c>
      <c r="AV1454" s="0" t="n">
        <v>0.9279001363082</v>
      </c>
      <c r="AW1454" s="0" t="n">
        <v>0.925638436855598</v>
      </c>
      <c r="AX1454" s="0" t="n">
        <v>0.02570647923435</v>
      </c>
      <c r="AY1454" s="0" t="n">
        <v>0.560590873568686</v>
      </c>
      <c r="AZ1454" s="0" t="n">
        <v>0.576525930625099</v>
      </c>
      <c r="BA1454" s="0" t="n">
        <v>0.56008564243152</v>
      </c>
      <c r="BB1454" s="0" t="n">
        <v>0.544745621587331</v>
      </c>
      <c r="BC1454" s="0" t="n">
        <v>0.560487017053159</v>
      </c>
      <c r="BD1454" s="0" t="n">
        <v>0.011238440367134</v>
      </c>
      <c r="BE1454" s="0" t="n">
        <v>1453</v>
      </c>
      <c r="BF1454" s="0" t="n">
        <v>0.71940240362709</v>
      </c>
      <c r="BG1454" s="0" t="n">
        <v>0.6630196671462</v>
      </c>
      <c r="BH1454" s="0" t="n">
        <v>0.665190309154046</v>
      </c>
      <c r="BI1454" s="0" t="n">
        <v>0.677594449751612</v>
      </c>
      <c r="BJ1454" s="0" t="n">
        <v>0.681301707419737</v>
      </c>
      <c r="BK1454" s="0" t="n">
        <v>0.022689297926235</v>
      </c>
    </row>
    <row r="1455" customFormat="false" ht="12.8" hidden="false" customHeight="false" outlineLevel="0" collapsed="false">
      <c r="A1455" s="0" t="n">
        <v>1453</v>
      </c>
      <c r="B1455" s="0" t="n">
        <v>0.743380963802338</v>
      </c>
      <c r="C1455" s="0" t="n">
        <v>0.006942673572339</v>
      </c>
      <c r="D1455" s="0" t="n">
        <v>0.297062754631042</v>
      </c>
      <c r="E1455" s="0" t="n">
        <v>0.0077131306693</v>
      </c>
      <c r="F1455" s="0" t="n">
        <v>6</v>
      </c>
      <c r="G1455" s="0" t="n">
        <v>2</v>
      </c>
      <c r="H1455" s="0" t="n">
        <v>10</v>
      </c>
      <c r="I1455" s="4" t="s">
        <v>110</v>
      </c>
      <c r="J1455" s="0" t="n">
        <v>400</v>
      </c>
      <c r="K1455" s="0" t="s">
        <v>1513</v>
      </c>
      <c r="L1455" s="0" t="n">
        <v>0.941350836332839</v>
      </c>
      <c r="M1455" s="0" t="n">
        <v>0.878653113087675</v>
      </c>
      <c r="N1455" s="0" t="n">
        <v>0.925455315544261</v>
      </c>
      <c r="O1455" s="0" t="n">
        <v>0.814697162219399</v>
      </c>
      <c r="P1455" s="1" t="n">
        <v>0.890039106796043</v>
      </c>
      <c r="Q1455" s="0" t="n">
        <v>0.890872261510233</v>
      </c>
      <c r="R1455" s="0" t="n">
        <v>0.00083315471419</v>
      </c>
      <c r="S1455" s="1" t="n">
        <v>0.200657894736842</v>
      </c>
      <c r="T1455" s="0" t="n">
        <v>0.296052631578947</v>
      </c>
      <c r="U1455" s="0" t="n">
        <v>0.095394736842105</v>
      </c>
      <c r="V1455" s="1" t="n">
        <v>0.560445572049567</v>
      </c>
      <c r="W1455" s="0" t="n">
        <v>0.678563332108217</v>
      </c>
      <c r="X1455" s="0" t="n">
        <v>0.11811776005865</v>
      </c>
      <c r="Y1455" s="0" t="n">
        <v>0.052631578947369</v>
      </c>
      <c r="Z1455" s="0" t="n">
        <v>0.210526315789474</v>
      </c>
      <c r="AA1455" s="0" t="n">
        <v>0.157894736842105</v>
      </c>
      <c r="AB1455" s="0" t="n">
        <v>0.381578947368421</v>
      </c>
      <c r="AC1455" s="0" t="n">
        <v>0.200657894736842</v>
      </c>
      <c r="AD1455" s="0" t="n">
        <v>0.11892254922714</v>
      </c>
      <c r="AE1455" s="0" t="n">
        <v>955</v>
      </c>
      <c r="AF1455" s="0" t="n">
        <v>0.12719298245614</v>
      </c>
      <c r="AG1455" s="0" t="n">
        <v>0.346491228070175</v>
      </c>
      <c r="AH1455" s="0" t="n">
        <v>0.245614035087719</v>
      </c>
      <c r="AI1455" s="0" t="n">
        <v>0.464912280701754</v>
      </c>
      <c r="AJ1455" s="0" t="n">
        <v>0.296052631578947</v>
      </c>
      <c r="AK1455" s="0" t="n">
        <v>0.1246146723261</v>
      </c>
      <c r="AL1455" s="0" t="n">
        <v>0.955885517538197</v>
      </c>
      <c r="AM1455" s="0" t="n">
        <v>0.88958243650452</v>
      </c>
      <c r="AN1455" s="0" t="n">
        <v>0.93801119242359</v>
      </c>
      <c r="AO1455" s="0" t="n">
        <v>0.821782178217822</v>
      </c>
      <c r="AP1455" s="0" t="n">
        <v>0.901315331171032</v>
      </c>
      <c r="AQ1455" s="0" t="n">
        <v>0.051931865721222</v>
      </c>
      <c r="AR1455" s="0" t="n">
        <v>1031</v>
      </c>
      <c r="AS1455" s="0" t="n">
        <v>0.962763667671115</v>
      </c>
      <c r="AT1455" s="0" t="n">
        <v>0.893679603988808</v>
      </c>
      <c r="AU1455" s="0" t="n">
        <v>0.931056747255901</v>
      </c>
      <c r="AV1455" s="0" t="n">
        <v>0.814907812612096</v>
      </c>
      <c r="AW1455" s="0" t="n">
        <v>0.90060195788198</v>
      </c>
      <c r="AX1455" s="0" t="n">
        <v>0.055188263871671</v>
      </c>
      <c r="AY1455" s="0" t="n">
        <v>0.541331136103655</v>
      </c>
      <c r="AZ1455" s="0" t="n">
        <v>0.560450982169155</v>
      </c>
      <c r="BA1455" s="0" t="n">
        <v>0.53609216756916</v>
      </c>
      <c r="BB1455" s="0" t="n">
        <v>0.6039080023563</v>
      </c>
      <c r="BC1455" s="0" t="n">
        <v>0.560445572049567</v>
      </c>
      <c r="BD1455" s="0" t="n">
        <v>0.02668067113452</v>
      </c>
      <c r="BE1455" s="0" t="n">
        <v>1454</v>
      </c>
      <c r="BF1455" s="0" t="n">
        <v>0.650390639750474</v>
      </c>
      <c r="BG1455" s="0" t="n">
        <v>0.70414607254919</v>
      </c>
      <c r="BH1455" s="0" t="n">
        <v>0.676464054533349</v>
      </c>
      <c r="BI1455" s="0" t="n">
        <v>0.683252561599853</v>
      </c>
      <c r="BJ1455" s="0" t="n">
        <v>0.678563332108217</v>
      </c>
      <c r="BK1455" s="0" t="n">
        <v>0.019200084913327</v>
      </c>
    </row>
    <row r="1456" customFormat="false" ht="12.8" hidden="false" customHeight="false" outlineLevel="0" collapsed="false">
      <c r="A1456" s="0" t="n">
        <v>1454</v>
      </c>
      <c r="B1456" s="0" t="n">
        <v>0.030691802501679</v>
      </c>
      <c r="C1456" s="0" t="n">
        <v>0.000154398938085</v>
      </c>
      <c r="D1456" s="0" t="n">
        <v>0.020044803619385</v>
      </c>
      <c r="E1456" s="0" t="n">
        <v>0.000257278890582</v>
      </c>
      <c r="F1456" s="0" t="n">
        <v>2</v>
      </c>
      <c r="G1456" s="0" t="n">
        <v>2</v>
      </c>
      <c r="H1456" s="0" t="n">
        <v>5</v>
      </c>
      <c r="I1456" s="4" t="s">
        <v>58</v>
      </c>
      <c r="J1456" s="0" t="n">
        <v>20</v>
      </c>
      <c r="K1456" s="0" t="s">
        <v>1514</v>
      </c>
      <c r="L1456" s="0" t="n">
        <v>0.983485073046792</v>
      </c>
      <c r="M1456" s="0" t="n">
        <v>0.948326980093181</v>
      </c>
      <c r="N1456" s="0" t="n">
        <v>0.97712833545108</v>
      </c>
      <c r="O1456" s="0" t="n">
        <v>0.981575603557814</v>
      </c>
      <c r="P1456" s="1" t="n">
        <v>0.972628998037217</v>
      </c>
      <c r="Q1456" s="0" t="n">
        <v>0.972347411742391</v>
      </c>
      <c r="R1456" s="0" t="n">
        <v>-0.000281586294826</v>
      </c>
      <c r="S1456" s="1" t="n">
        <v>0.023026315789474</v>
      </c>
      <c r="T1456" s="0" t="n">
        <v>0.046052631578947</v>
      </c>
      <c r="U1456" s="0" t="n">
        <v>0.023026315789473</v>
      </c>
      <c r="V1456" s="1" t="n">
        <v>0.560417292734295</v>
      </c>
      <c r="W1456" s="0" t="n">
        <v>0.620166118649328</v>
      </c>
      <c r="X1456" s="0" t="n">
        <v>0.059748825915033</v>
      </c>
      <c r="Y1456" s="0" t="n">
        <v>0</v>
      </c>
      <c r="Z1456" s="0" t="n">
        <v>0.065789473684211</v>
      </c>
      <c r="AA1456" s="0" t="n">
        <v>0</v>
      </c>
      <c r="AB1456" s="0" t="n">
        <v>0.026315789473684</v>
      </c>
      <c r="AC1456" s="0" t="n">
        <v>0.023026315789474</v>
      </c>
      <c r="AD1456" s="0" t="n">
        <v>0.026925502539054</v>
      </c>
      <c r="AE1456" s="0" t="n">
        <v>1547</v>
      </c>
      <c r="AF1456" s="0" t="n">
        <v>0</v>
      </c>
      <c r="AG1456" s="0" t="n">
        <v>0.118421052631579</v>
      </c>
      <c r="AH1456" s="0" t="n">
        <v>0.039473684210526</v>
      </c>
      <c r="AI1456" s="0" t="n">
        <v>0.026315789473684</v>
      </c>
      <c r="AJ1456" s="0" t="n">
        <v>0.046052631578947</v>
      </c>
      <c r="AK1456" s="0" t="n">
        <v>0.044132920608549</v>
      </c>
      <c r="AL1456" s="0" t="n">
        <v>0.999569614805251</v>
      </c>
      <c r="AM1456" s="0" t="n">
        <v>0.962763667671115</v>
      </c>
      <c r="AN1456" s="0" t="n">
        <v>0.993112354713732</v>
      </c>
      <c r="AO1456" s="0" t="n">
        <v>0.997201894102454</v>
      </c>
      <c r="AP1456" s="0" t="n">
        <v>0.988161882823138</v>
      </c>
      <c r="AQ1456" s="0" t="n">
        <v>0.014844482626164</v>
      </c>
      <c r="AR1456" s="0" t="n">
        <v>324</v>
      </c>
      <c r="AS1456" s="0" t="n">
        <v>0.999210790644282</v>
      </c>
      <c r="AT1456" s="0" t="n">
        <v>0.962264150943396</v>
      </c>
      <c r="AU1456" s="0" t="n">
        <v>0.991678025683334</v>
      </c>
      <c r="AV1456" s="0" t="n">
        <v>0.996843389052299</v>
      </c>
      <c r="AW1456" s="0" t="n">
        <v>0.987499089080828</v>
      </c>
      <c r="AX1456" s="0" t="n">
        <v>0.014821820986269</v>
      </c>
      <c r="AY1456" s="0" t="n">
        <v>0.58661077322098</v>
      </c>
      <c r="AZ1456" s="0" t="n">
        <v>0.533356367673381</v>
      </c>
      <c r="BA1456" s="0" t="n">
        <v>0.563496896028276</v>
      </c>
      <c r="BB1456" s="0" t="n">
        <v>0.558205134014546</v>
      </c>
      <c r="BC1456" s="0" t="n">
        <v>0.560417292734295</v>
      </c>
      <c r="BD1456" s="0" t="n">
        <v>0.018925972153422</v>
      </c>
      <c r="BE1456" s="0" t="n">
        <v>1455</v>
      </c>
      <c r="BF1456" s="0" t="n">
        <v>0.618076324222811</v>
      </c>
      <c r="BG1456" s="0" t="n">
        <v>0.618576019825732</v>
      </c>
      <c r="BH1456" s="0" t="n">
        <v>0.625943962603978</v>
      </c>
      <c r="BI1456" s="0" t="n">
        <v>0.618068167944792</v>
      </c>
      <c r="BJ1456" s="0" t="n">
        <v>0.620166118649328</v>
      </c>
      <c r="BK1456" s="0" t="n">
        <v>0.003342174925735</v>
      </c>
    </row>
    <row r="1457" customFormat="false" ht="12.8" hidden="false" customHeight="false" outlineLevel="0" collapsed="false">
      <c r="A1457" s="0" t="n">
        <v>1455</v>
      </c>
      <c r="B1457" s="0" t="n">
        <v>0.329721868038177</v>
      </c>
      <c r="C1457" s="0" t="n">
        <v>0.00858331405166</v>
      </c>
      <c r="D1457" s="0" t="n">
        <v>0.140928864479065</v>
      </c>
      <c r="E1457" s="0" t="n">
        <v>0.004391442463125</v>
      </c>
      <c r="F1457" s="0" t="n">
        <v>4</v>
      </c>
      <c r="G1457" s="0" t="n">
        <v>1</v>
      </c>
      <c r="H1457" s="0" t="n">
        <v>5</v>
      </c>
      <c r="I1457" s="4" t="s">
        <v>110</v>
      </c>
      <c r="J1457" s="0" t="n">
        <v>200</v>
      </c>
      <c r="K1457" s="0" t="s">
        <v>1515</v>
      </c>
      <c r="L1457" s="0" t="n">
        <v>0.939868727503705</v>
      </c>
      <c r="M1457" s="0" t="n">
        <v>0.918890300720034</v>
      </c>
      <c r="N1457" s="0" t="n">
        <v>0.889241846675138</v>
      </c>
      <c r="O1457" s="0" t="n">
        <v>0.94853875476493</v>
      </c>
      <c r="P1457" s="1" t="n">
        <v>0.924134907415952</v>
      </c>
      <c r="Q1457" s="0" t="n">
        <v>0.9291124136392</v>
      </c>
      <c r="R1457" s="0" t="n">
        <v>0.004977506223248</v>
      </c>
      <c r="S1457" s="1" t="n">
        <v>0.115131578947368</v>
      </c>
      <c r="T1457" s="0" t="n">
        <v>0.18530701754386</v>
      </c>
      <c r="U1457" s="0" t="n">
        <v>0.070175438596492</v>
      </c>
      <c r="V1457" s="1" t="n">
        <v>0.560391042490024</v>
      </c>
      <c r="W1457" s="0" t="n">
        <v>0.624135934321179</v>
      </c>
      <c r="X1457" s="0" t="n">
        <v>0.063744891831155</v>
      </c>
      <c r="Y1457" s="0" t="n">
        <v>0.105263157894737</v>
      </c>
      <c r="Z1457" s="0" t="n">
        <v>0.105263157894737</v>
      </c>
      <c r="AA1457" s="0" t="n">
        <v>0.144736842105263</v>
      </c>
      <c r="AB1457" s="0" t="n">
        <v>0.105263157894737</v>
      </c>
      <c r="AC1457" s="0" t="n">
        <v>0.115131578947368</v>
      </c>
      <c r="AD1457" s="0" t="n">
        <v>0.01709260665364</v>
      </c>
      <c r="AE1457" s="0" t="n">
        <v>1147</v>
      </c>
      <c r="AF1457" s="0" t="n">
        <v>0.162280701754386</v>
      </c>
      <c r="AG1457" s="0" t="n">
        <v>0.201754385964912</v>
      </c>
      <c r="AH1457" s="0" t="n">
        <v>0.232456140350877</v>
      </c>
      <c r="AI1457" s="0" t="n">
        <v>0.144736842105263</v>
      </c>
      <c r="AJ1457" s="0" t="n">
        <v>0.18530701754386</v>
      </c>
      <c r="AK1457" s="0" t="n">
        <v>0.034167623795796</v>
      </c>
      <c r="AL1457" s="0" t="n">
        <v>0.953518398967076</v>
      </c>
      <c r="AM1457" s="0" t="n">
        <v>0.932199741713302</v>
      </c>
      <c r="AN1457" s="0" t="n">
        <v>0.901420576840293</v>
      </c>
      <c r="AO1457" s="0" t="n">
        <v>0.962333189840723</v>
      </c>
      <c r="AP1457" s="0" t="n">
        <v>0.937367976840348</v>
      </c>
      <c r="AQ1457" s="0" t="n">
        <v>0.023468192389477</v>
      </c>
      <c r="AR1457" s="0" t="n">
        <v>747</v>
      </c>
      <c r="AS1457" s="0" t="n">
        <v>0.955015066724063</v>
      </c>
      <c r="AT1457" s="0" t="n">
        <v>0.937441710309204</v>
      </c>
      <c r="AU1457" s="0" t="n">
        <v>0.912619269675012</v>
      </c>
      <c r="AV1457" s="0" t="n">
        <v>0.960040175048425</v>
      </c>
      <c r="AW1457" s="0" t="n">
        <v>0.941279055439176</v>
      </c>
      <c r="AX1457" s="0" t="n">
        <v>0.018552399795615</v>
      </c>
      <c r="AY1457" s="0" t="n">
        <v>0.534971628554925</v>
      </c>
      <c r="AZ1457" s="0" t="n">
        <v>0.584969809910053</v>
      </c>
      <c r="BA1457" s="0" t="n">
        <v>0.590791172938804</v>
      </c>
      <c r="BB1457" s="0" t="n">
        <v>0.530831558556313</v>
      </c>
      <c r="BC1457" s="0" t="n">
        <v>0.560391042490024</v>
      </c>
      <c r="BD1457" s="0" t="n">
        <v>0.027605223393508</v>
      </c>
      <c r="BE1457" s="0" t="n">
        <v>1456</v>
      </c>
      <c r="BF1457" s="0" t="n">
        <v>0.608241730923665</v>
      </c>
      <c r="BG1457" s="0" t="n">
        <v>0.622660703340243</v>
      </c>
      <c r="BH1457" s="0" t="n">
        <v>0.644604530013606</v>
      </c>
      <c r="BI1457" s="0" t="n">
        <v>0.6210367730072</v>
      </c>
      <c r="BJ1457" s="0" t="n">
        <v>0.624135934321179</v>
      </c>
      <c r="BK1457" s="0" t="n">
        <v>0.01307067537045</v>
      </c>
    </row>
    <row r="1458" customFormat="false" ht="12.8" hidden="false" customHeight="false" outlineLevel="0" collapsed="false">
      <c r="A1458" s="0" t="n">
        <v>1456</v>
      </c>
      <c r="B1458" s="0" t="n">
        <v>0.067931354045868</v>
      </c>
      <c r="C1458" s="0" t="n">
        <v>0.000366068470791</v>
      </c>
      <c r="D1458" s="0" t="n">
        <v>0.03326553106308</v>
      </c>
      <c r="E1458" s="0" t="n">
        <v>0.000643660938439</v>
      </c>
      <c r="F1458" s="0" t="n">
        <v>4</v>
      </c>
      <c r="G1458" s="0" t="n">
        <v>2</v>
      </c>
      <c r="H1458" s="0" t="n">
        <v>10</v>
      </c>
      <c r="I1458" s="4" t="s">
        <v>110</v>
      </c>
      <c r="J1458" s="0" t="n">
        <v>40</v>
      </c>
      <c r="K1458" s="0" t="s">
        <v>1516</v>
      </c>
      <c r="L1458" s="0" t="n">
        <v>0.901969087444421</v>
      </c>
      <c r="M1458" s="0" t="n">
        <v>0.897289284201609</v>
      </c>
      <c r="N1458" s="0" t="n">
        <v>0.961880559085133</v>
      </c>
      <c r="O1458" s="0" t="n">
        <v>0.940703091910208</v>
      </c>
      <c r="P1458" s="1" t="n">
        <v>0.925460505660343</v>
      </c>
      <c r="Q1458" s="0" t="n">
        <v>0.929870676187393</v>
      </c>
      <c r="R1458" s="0" t="n">
        <v>0.00441017052705</v>
      </c>
      <c r="S1458" s="1" t="n">
        <v>0.101973684210526</v>
      </c>
      <c r="T1458" s="0" t="n">
        <v>0.18640350877193</v>
      </c>
      <c r="U1458" s="0" t="n">
        <v>0.084429824561404</v>
      </c>
      <c r="V1458" s="1" t="n">
        <v>0.560259540710583</v>
      </c>
      <c r="W1458" s="0" t="n">
        <v>0.641676582953299</v>
      </c>
      <c r="X1458" s="0" t="n">
        <v>0.081417042242716</v>
      </c>
      <c r="Y1458" s="0" t="n">
        <v>0.184210526315789</v>
      </c>
      <c r="Z1458" s="0" t="n">
        <v>0.157894736842105</v>
      </c>
      <c r="AA1458" s="0" t="n">
        <v>0.026315789473684</v>
      </c>
      <c r="AB1458" s="0" t="n">
        <v>0.039473684210526</v>
      </c>
      <c r="AC1458" s="0" t="n">
        <v>0.101973684210526</v>
      </c>
      <c r="AD1458" s="0" t="n">
        <v>0.069857765071037</v>
      </c>
      <c r="AE1458" s="0" t="n">
        <v>1214</v>
      </c>
      <c r="AF1458" s="0" t="n">
        <v>0.232456140350877</v>
      </c>
      <c r="AG1458" s="0" t="n">
        <v>0.267543859649123</v>
      </c>
      <c r="AH1458" s="0" t="n">
        <v>0.105263157894737</v>
      </c>
      <c r="AI1458" s="0" t="n">
        <v>0.140350877192982</v>
      </c>
      <c r="AJ1458" s="0" t="n">
        <v>0.18640350877193</v>
      </c>
      <c r="AK1458" s="0" t="n">
        <v>0.065971969107418</v>
      </c>
      <c r="AL1458" s="0" t="n">
        <v>0.913707768452765</v>
      </c>
      <c r="AM1458" s="0" t="n">
        <v>0.90938441670254</v>
      </c>
      <c r="AN1458" s="0" t="n">
        <v>0.977184674989238</v>
      </c>
      <c r="AO1458" s="0" t="n">
        <v>0.955445544554455</v>
      </c>
      <c r="AP1458" s="0" t="n">
        <v>0.93893060117475</v>
      </c>
      <c r="AQ1458" s="0" t="n">
        <v>0.028483705103209</v>
      </c>
      <c r="AR1458" s="0" t="n">
        <v>739</v>
      </c>
      <c r="AS1458" s="0" t="n">
        <v>0.922585736834553</v>
      </c>
      <c r="AT1458" s="0" t="n">
        <v>0.910753999569553</v>
      </c>
      <c r="AU1458" s="0" t="n">
        <v>0.975751488629026</v>
      </c>
      <c r="AV1458" s="0" t="n">
        <v>0.959035798837793</v>
      </c>
      <c r="AW1458" s="0" t="n">
        <v>0.942031755967732</v>
      </c>
      <c r="AX1458" s="0" t="n">
        <v>0.026375194549557</v>
      </c>
      <c r="AY1458" s="0" t="n">
        <v>0.570905960834947</v>
      </c>
      <c r="AZ1458" s="0" t="n">
        <v>0.580782563382196</v>
      </c>
      <c r="BA1458" s="0" t="n">
        <v>0.562259272265899</v>
      </c>
      <c r="BB1458" s="0" t="n">
        <v>0.52709036635929</v>
      </c>
      <c r="BC1458" s="0" t="n">
        <v>0.560259540710583</v>
      </c>
      <c r="BD1458" s="0" t="n">
        <v>0.020240638419303</v>
      </c>
      <c r="BE1458" s="0" t="n">
        <v>1457</v>
      </c>
      <c r="BF1458" s="0" t="n">
        <v>0.650699495006709</v>
      </c>
      <c r="BG1458" s="0" t="n">
        <v>0.648424903999003</v>
      </c>
      <c r="BH1458" s="0" t="n">
        <v>0.617554337634027</v>
      </c>
      <c r="BI1458" s="0" t="n">
        <v>0.650027595173456</v>
      </c>
      <c r="BJ1458" s="0" t="n">
        <v>0.641676582953299</v>
      </c>
      <c r="BK1458" s="0" t="n">
        <v>0.013951477549025</v>
      </c>
    </row>
    <row r="1459" customFormat="false" ht="12.8" hidden="false" customHeight="false" outlineLevel="0" collapsed="false">
      <c r="A1459" s="0" t="n">
        <v>1457</v>
      </c>
      <c r="B1459" s="0" t="n">
        <v>0.887240171432495</v>
      </c>
      <c r="C1459" s="0" t="n">
        <v>0.086041943459436</v>
      </c>
      <c r="D1459" s="0" t="n">
        <v>0.339535534381866</v>
      </c>
      <c r="E1459" s="0" t="n">
        <v>0.041204453000033</v>
      </c>
      <c r="F1459" s="0" t="n">
        <v>6</v>
      </c>
      <c r="G1459" s="0" t="n">
        <v>1</v>
      </c>
      <c r="H1459" s="0" t="n">
        <v>5</v>
      </c>
      <c r="I1459" s="4" t="s">
        <v>110</v>
      </c>
      <c r="J1459" s="0" t="n">
        <v>400</v>
      </c>
      <c r="K1459" s="0" t="s">
        <v>1517</v>
      </c>
      <c r="L1459" s="0" t="n">
        <v>0.897522760957019</v>
      </c>
      <c r="M1459" s="0" t="n">
        <v>0.882465057179161</v>
      </c>
      <c r="N1459" s="0" t="n">
        <v>0.915713680643795</v>
      </c>
      <c r="O1459" s="0" t="n">
        <v>0.905336721728081</v>
      </c>
      <c r="P1459" s="1" t="n">
        <v>0.900259555127014</v>
      </c>
      <c r="Q1459" s="0" t="n">
        <v>0.907918240327225</v>
      </c>
      <c r="R1459" s="0" t="n">
        <v>0.007658685200211</v>
      </c>
      <c r="S1459" s="1" t="n">
        <v>0.161184210526316</v>
      </c>
      <c r="T1459" s="0" t="n">
        <v>0.266447368421053</v>
      </c>
      <c r="U1459" s="0" t="n">
        <v>0.105263157894737</v>
      </c>
      <c r="V1459" s="1" t="n">
        <v>0.560134183965239</v>
      </c>
      <c r="W1459" s="0" t="n">
        <v>0.677621215888117</v>
      </c>
      <c r="X1459" s="0" t="n">
        <v>0.117487031922878</v>
      </c>
      <c r="Y1459" s="0" t="n">
        <v>0.078947368421053</v>
      </c>
      <c r="Z1459" s="0" t="n">
        <v>0.289473684210526</v>
      </c>
      <c r="AA1459" s="0" t="n">
        <v>0.105263157894737</v>
      </c>
      <c r="AB1459" s="0" t="n">
        <v>0.171052631578947</v>
      </c>
      <c r="AC1459" s="0" t="n">
        <v>0.161184210526316</v>
      </c>
      <c r="AD1459" s="0" t="n">
        <v>0.08131057298887</v>
      </c>
      <c r="AE1459" s="0" t="n">
        <v>1010</v>
      </c>
      <c r="AF1459" s="0" t="n">
        <v>0.206140350877193</v>
      </c>
      <c r="AG1459" s="0" t="n">
        <v>0.342105263157895</v>
      </c>
      <c r="AH1459" s="0" t="n">
        <v>0.223684210526316</v>
      </c>
      <c r="AI1459" s="0" t="n">
        <v>0.293859649122807</v>
      </c>
      <c r="AJ1459" s="0" t="n">
        <v>0.266447368421053</v>
      </c>
      <c r="AK1459" s="0" t="n">
        <v>0.054637839926759</v>
      </c>
      <c r="AL1459" s="0" t="n">
        <v>0.910910264686895</v>
      </c>
      <c r="AM1459" s="0" t="n">
        <v>0.89216530348687</v>
      </c>
      <c r="AN1459" s="0" t="n">
        <v>0.928971157985364</v>
      </c>
      <c r="AO1459" s="0" t="n">
        <v>0.917348256564787</v>
      </c>
      <c r="AP1459" s="0" t="n">
        <v>0.912348745680979</v>
      </c>
      <c r="AQ1459" s="0" t="n">
        <v>0.013329856209535</v>
      </c>
      <c r="AR1459" s="0" t="n">
        <v>905</v>
      </c>
      <c r="AS1459" s="0" t="n">
        <v>0.922370497919357</v>
      </c>
      <c r="AT1459" s="0" t="n">
        <v>0.904369036516249</v>
      </c>
      <c r="AU1459" s="0" t="n">
        <v>0.931845899992826</v>
      </c>
      <c r="AV1459" s="0" t="n">
        <v>0.91505846904369</v>
      </c>
      <c r="AW1459" s="0" t="n">
        <v>0.918410975868031</v>
      </c>
      <c r="AX1459" s="0" t="n">
        <v>0.010057215865739</v>
      </c>
      <c r="AY1459" s="0" t="n">
        <v>0.571588347887148</v>
      </c>
      <c r="AZ1459" s="0" t="n">
        <v>0.623937965878968</v>
      </c>
      <c r="BA1459" s="0" t="n">
        <v>0.498668917234973</v>
      </c>
      <c r="BB1459" s="0" t="n">
        <v>0.546341504859868</v>
      </c>
      <c r="BC1459" s="0" t="n">
        <v>0.560134183965239</v>
      </c>
      <c r="BD1459" s="0" t="n">
        <v>0.045194959533036</v>
      </c>
      <c r="BE1459" s="0" t="n">
        <v>1458</v>
      </c>
      <c r="BF1459" s="0" t="n">
        <v>0.645881478880153</v>
      </c>
      <c r="BG1459" s="0" t="n">
        <v>0.713147070632316</v>
      </c>
      <c r="BH1459" s="0" t="n">
        <v>0.673855728531459</v>
      </c>
      <c r="BI1459" s="0" t="n">
        <v>0.677600585508538</v>
      </c>
      <c r="BJ1459" s="0" t="n">
        <v>0.677621215888117</v>
      </c>
      <c r="BK1459" s="0" t="n">
        <v>0.023893914399311</v>
      </c>
    </row>
    <row r="1460" customFormat="false" ht="12.8" hidden="false" customHeight="false" outlineLevel="0" collapsed="false">
      <c r="A1460" s="0" t="n">
        <v>1458</v>
      </c>
      <c r="B1460" s="0" t="n">
        <v>0.317285239696503</v>
      </c>
      <c r="C1460" s="0" t="n">
        <v>0.001806700859918</v>
      </c>
      <c r="D1460" s="0" t="n">
        <v>0.133958578109741</v>
      </c>
      <c r="E1460" s="0" t="n">
        <v>0.003225492451331</v>
      </c>
      <c r="F1460" s="0" t="n">
        <v>4</v>
      </c>
      <c r="G1460" s="0" t="n">
        <v>4</v>
      </c>
      <c r="H1460" s="0" t="n">
        <v>2</v>
      </c>
      <c r="I1460" s="4" t="s">
        <v>110</v>
      </c>
      <c r="J1460" s="0" t="n">
        <v>200</v>
      </c>
      <c r="K1460" s="0" t="s">
        <v>1518</v>
      </c>
      <c r="L1460" s="0" t="n">
        <v>0.908956171924624</v>
      </c>
      <c r="M1460" s="0" t="n">
        <v>0.94853875476493</v>
      </c>
      <c r="N1460" s="0" t="n">
        <v>0.929267259635748</v>
      </c>
      <c r="O1460" s="0" t="n">
        <v>0.943879711986446</v>
      </c>
      <c r="P1460" s="1" t="n">
        <v>0.932660474577937</v>
      </c>
      <c r="Q1460" s="0" t="n">
        <v>0.935005921728269</v>
      </c>
      <c r="R1460" s="0" t="n">
        <v>0.002345447150332</v>
      </c>
      <c r="S1460" s="1" t="n">
        <v>0.098684210526316</v>
      </c>
      <c r="T1460" s="0" t="n">
        <v>0.157894736842105</v>
      </c>
      <c r="U1460" s="0" t="n">
        <v>0.059210526315789</v>
      </c>
      <c r="V1460" s="1" t="n">
        <v>0.560047226445839</v>
      </c>
      <c r="W1460" s="0" t="n">
        <v>0.617196806938442</v>
      </c>
      <c r="X1460" s="0" t="n">
        <v>0.057149580492603</v>
      </c>
      <c r="Y1460" s="0" t="n">
        <v>0.157894736842105</v>
      </c>
      <c r="Z1460" s="0" t="n">
        <v>0.078947368421053</v>
      </c>
      <c r="AA1460" s="0" t="n">
        <v>0.092105263157895</v>
      </c>
      <c r="AB1460" s="0" t="n">
        <v>0.065789473684211</v>
      </c>
      <c r="AC1460" s="0" t="n">
        <v>0.098684210526316</v>
      </c>
      <c r="AD1460" s="0" t="n">
        <v>0.035428715836411</v>
      </c>
      <c r="AE1460" s="0" t="n">
        <v>1229</v>
      </c>
      <c r="AF1460" s="0" t="n">
        <v>0.206140350877193</v>
      </c>
      <c r="AG1460" s="0" t="n">
        <v>0.114035087719298</v>
      </c>
      <c r="AH1460" s="0" t="n">
        <v>0.166666666666667</v>
      </c>
      <c r="AI1460" s="0" t="n">
        <v>0.144736842105263</v>
      </c>
      <c r="AJ1460" s="0" t="n">
        <v>0.157894736842105</v>
      </c>
      <c r="AK1460" s="0" t="n">
        <v>0.033546181010479</v>
      </c>
      <c r="AL1460" s="0" t="n">
        <v>0.921239509360878</v>
      </c>
      <c r="AM1460" s="0" t="n">
        <v>0.962763667671115</v>
      </c>
      <c r="AN1460" s="0" t="n">
        <v>0.942961687473095</v>
      </c>
      <c r="AO1460" s="0" t="n">
        <v>0.958243650452002</v>
      </c>
      <c r="AP1460" s="0" t="n">
        <v>0.946302128739272</v>
      </c>
      <c r="AQ1460" s="0" t="n">
        <v>0.016224022642206</v>
      </c>
      <c r="AR1460" s="0" t="n">
        <v>708</v>
      </c>
      <c r="AS1460" s="0" t="n">
        <v>0.927177500358732</v>
      </c>
      <c r="AT1460" s="0" t="n">
        <v>0.960901068943253</v>
      </c>
      <c r="AU1460" s="0" t="n">
        <v>0.945691943467967</v>
      </c>
      <c r="AV1460" s="0" t="n">
        <v>0.957098787574432</v>
      </c>
      <c r="AW1460" s="0" t="n">
        <v>0.947717325086096</v>
      </c>
      <c r="AX1460" s="0" t="n">
        <v>0.013113061342046</v>
      </c>
      <c r="AY1460" s="0" t="n">
        <v>0.55602794105988</v>
      </c>
      <c r="AZ1460" s="0" t="n">
        <v>0.593274916736525</v>
      </c>
      <c r="BA1460" s="0" t="n">
        <v>0.554047624442078</v>
      </c>
      <c r="BB1460" s="0" t="n">
        <v>0.536838423544872</v>
      </c>
      <c r="BC1460" s="0" t="n">
        <v>0.560047226445839</v>
      </c>
      <c r="BD1460" s="0" t="n">
        <v>0.020584446879665</v>
      </c>
      <c r="BE1460" s="0" t="n">
        <v>1459</v>
      </c>
      <c r="BF1460" s="0" t="n">
        <v>0.631308010663767</v>
      </c>
      <c r="BG1460" s="0" t="n">
        <v>0.616627523684022</v>
      </c>
      <c r="BH1460" s="0" t="n">
        <v>0.603809770138813</v>
      </c>
      <c r="BI1460" s="0" t="n">
        <v>0.617041923267168</v>
      </c>
      <c r="BJ1460" s="0" t="n">
        <v>0.617196806938442</v>
      </c>
      <c r="BK1460" s="0" t="n">
        <v>0.009729939583929</v>
      </c>
    </row>
    <row r="1461" customFormat="false" ht="12.8" hidden="false" customHeight="false" outlineLevel="0" collapsed="false">
      <c r="A1461" s="0" t="n">
        <v>1459</v>
      </c>
      <c r="B1461" s="0" t="n">
        <v>0.0054692029953</v>
      </c>
      <c r="C1461" s="0" t="n">
        <v>0.00026947029842</v>
      </c>
      <c r="D1461" s="0" t="n">
        <v>0.007235646247864</v>
      </c>
      <c r="E1461" s="0" t="n">
        <v>0.000330200113404</v>
      </c>
      <c r="F1461" s="0" t="n">
        <v>2</v>
      </c>
      <c r="G1461" s="0" t="n">
        <v>1</v>
      </c>
      <c r="H1461" s="0" t="n">
        <v>5</v>
      </c>
      <c r="I1461" s="4" t="s">
        <v>110</v>
      </c>
      <c r="J1461" s="0" t="n">
        <v>1</v>
      </c>
      <c r="K1461" s="0" t="s">
        <v>1519</v>
      </c>
      <c r="L1461" s="0" t="n">
        <v>0.967181875926318</v>
      </c>
      <c r="M1461" s="0" t="n">
        <v>0.983905124947056</v>
      </c>
      <c r="N1461" s="0" t="n">
        <v>0.929055484963998</v>
      </c>
      <c r="O1461" s="0" t="n">
        <v>0.975857687420584</v>
      </c>
      <c r="P1461" s="1" t="n">
        <v>0.964000043314489</v>
      </c>
      <c r="Q1461" s="0" t="n">
        <v>0.961723864463771</v>
      </c>
      <c r="R1461" s="0" t="n">
        <v>-0.002276178850718</v>
      </c>
      <c r="S1461" s="1" t="n">
        <v>0.042763157894737</v>
      </c>
      <c r="T1461" s="0" t="n">
        <v>0.066885964912281</v>
      </c>
      <c r="U1461" s="0" t="n">
        <v>0.024122807017544</v>
      </c>
      <c r="V1461" s="1" t="n">
        <v>0.559997709800094</v>
      </c>
      <c r="W1461" s="0" t="n">
        <v>0.58647490876887</v>
      </c>
      <c r="X1461" s="0" t="n">
        <v>0.026477198968776</v>
      </c>
      <c r="Y1461" s="0" t="n">
        <v>0.065789473684211</v>
      </c>
      <c r="Z1461" s="0" t="n">
        <v>0</v>
      </c>
      <c r="AA1461" s="0" t="n">
        <v>0.105263157894737</v>
      </c>
      <c r="AB1461" s="0" t="n">
        <v>0</v>
      </c>
      <c r="AC1461" s="0" t="n">
        <v>0.042763157894737</v>
      </c>
      <c r="AD1461" s="0" t="n">
        <v>0.044982876089399</v>
      </c>
      <c r="AE1461" s="0" t="n">
        <v>1468</v>
      </c>
      <c r="AF1461" s="0" t="n">
        <v>0.052631578947369</v>
      </c>
      <c r="AG1461" s="0" t="n">
        <v>0</v>
      </c>
      <c r="AH1461" s="0" t="n">
        <v>0.179824561403509</v>
      </c>
      <c r="AI1461" s="0" t="n">
        <v>0.035087719298246</v>
      </c>
      <c r="AJ1461" s="0" t="n">
        <v>0.066885964912281</v>
      </c>
      <c r="AK1461" s="0" t="n">
        <v>0.067902825462241</v>
      </c>
      <c r="AL1461" s="0" t="n">
        <v>0.981923821820529</v>
      </c>
      <c r="AM1461" s="0" t="n">
        <v>1</v>
      </c>
      <c r="AN1461" s="0" t="n">
        <v>0.942531209642703</v>
      </c>
      <c r="AO1461" s="0" t="n">
        <v>0.991820921222557</v>
      </c>
      <c r="AP1461" s="0" t="n">
        <v>0.979068988171448</v>
      </c>
      <c r="AQ1461" s="0" t="n">
        <v>0.022044718118443</v>
      </c>
      <c r="AR1461" s="0" t="n">
        <v>423</v>
      </c>
      <c r="AS1461" s="0" t="n">
        <v>0.982924379394461</v>
      </c>
      <c r="AT1461" s="0" t="n">
        <v>1</v>
      </c>
      <c r="AU1461" s="0" t="n">
        <v>0.932061123466533</v>
      </c>
      <c r="AV1461" s="0" t="n">
        <v>0.990458425998996</v>
      </c>
      <c r="AW1461" s="0" t="n">
        <v>0.976360982214998</v>
      </c>
      <c r="AX1461" s="0" t="n">
        <v>0.026282583352631</v>
      </c>
      <c r="AY1461" s="0" t="n">
        <v>0.581508443477965</v>
      </c>
      <c r="AZ1461" s="0" t="n">
        <v>0.562437693998233</v>
      </c>
      <c r="BA1461" s="0" t="n">
        <v>0.553376418877586</v>
      </c>
      <c r="BB1461" s="0" t="n">
        <v>0.542668282846591</v>
      </c>
      <c r="BC1461" s="0" t="n">
        <v>0.559997709800094</v>
      </c>
      <c r="BD1461" s="0" t="n">
        <v>0.014254961577156</v>
      </c>
      <c r="BE1461" s="0" t="n">
        <v>1460</v>
      </c>
      <c r="BF1461" s="0" t="n">
        <v>0.58711858027908</v>
      </c>
      <c r="BG1461" s="0" t="n">
        <v>0.58082648331137</v>
      </c>
      <c r="BH1461" s="0" t="n">
        <v>0.595396231449562</v>
      </c>
      <c r="BI1461" s="0" t="n">
        <v>0.582558340035468</v>
      </c>
      <c r="BJ1461" s="0" t="n">
        <v>0.58647490876887</v>
      </c>
      <c r="BK1461" s="0" t="n">
        <v>0.005640224556223</v>
      </c>
    </row>
    <row r="1462" customFormat="false" ht="12.8" hidden="false" customHeight="false" outlineLevel="0" collapsed="false">
      <c r="A1462" s="0" t="n">
        <v>1460</v>
      </c>
      <c r="B1462" s="0" t="n">
        <v>0.110267519950867</v>
      </c>
      <c r="C1462" s="0" t="n">
        <v>0.001146250394762</v>
      </c>
      <c r="D1462" s="0" t="n">
        <v>0.076175570487976</v>
      </c>
      <c r="E1462" s="0" t="n">
        <v>0.003678795486707</v>
      </c>
      <c r="F1462" s="0" t="n">
        <v>1</v>
      </c>
      <c r="G1462" s="0" t="n">
        <v>2</v>
      </c>
      <c r="H1462" s="0" t="n">
        <v>10</v>
      </c>
      <c r="I1462" s="4" t="s">
        <v>58</v>
      </c>
      <c r="J1462" s="0" t="n">
        <v>20</v>
      </c>
      <c r="K1462" s="0" t="s">
        <v>1520</v>
      </c>
      <c r="L1462" s="0" t="n">
        <v>0.983908532712259</v>
      </c>
      <c r="M1462" s="0" t="n">
        <v>0.983905124947056</v>
      </c>
      <c r="N1462" s="0" t="n">
        <v>0.983905124947056</v>
      </c>
      <c r="O1462" s="0" t="n">
        <v>0.983905124947056</v>
      </c>
      <c r="P1462" s="1" t="n">
        <v>0.983905976888357</v>
      </c>
      <c r="Q1462" s="0" t="n">
        <v>0.983905977008628</v>
      </c>
      <c r="R1462" s="0" t="n">
        <v>1.20270904346853E-010</v>
      </c>
      <c r="S1462" s="1" t="n">
        <v>0</v>
      </c>
      <c r="T1462" s="0" t="n">
        <v>0</v>
      </c>
      <c r="U1462" s="0" t="n">
        <v>0</v>
      </c>
      <c r="V1462" s="1" t="n">
        <v>0.559974593626817</v>
      </c>
      <c r="W1462" s="0" t="n">
        <v>0.597400329664381</v>
      </c>
      <c r="X1462" s="0" t="n">
        <v>0.037425736037564</v>
      </c>
      <c r="Y1462" s="0" t="n">
        <v>0</v>
      </c>
      <c r="Z1462" s="0" t="n">
        <v>0</v>
      </c>
      <c r="AA1462" s="0" t="n">
        <v>0</v>
      </c>
      <c r="AB1462" s="0" t="n">
        <v>0</v>
      </c>
      <c r="AC1462" s="0" t="n">
        <v>0</v>
      </c>
      <c r="AD1462" s="0" t="n">
        <v>0</v>
      </c>
      <c r="AE1462" s="0" t="n">
        <v>1685</v>
      </c>
      <c r="AF1462" s="0" t="n">
        <v>0</v>
      </c>
      <c r="AG1462" s="0" t="n">
        <v>0</v>
      </c>
      <c r="AH1462" s="0" t="n">
        <v>0</v>
      </c>
      <c r="AI1462" s="0" t="n">
        <v>0</v>
      </c>
      <c r="AJ1462" s="0" t="n">
        <v>0</v>
      </c>
      <c r="AK1462" s="0" t="n">
        <v>0</v>
      </c>
      <c r="AL1462" s="0" t="n">
        <v>1</v>
      </c>
      <c r="AM1462" s="0" t="n">
        <v>1</v>
      </c>
      <c r="AN1462" s="0" t="n">
        <v>1</v>
      </c>
      <c r="AO1462" s="0" t="n">
        <v>1</v>
      </c>
      <c r="AP1462" s="0" t="n">
        <v>1</v>
      </c>
      <c r="AQ1462" s="0" t="n">
        <v>0</v>
      </c>
      <c r="AR1462" s="0" t="n">
        <v>1</v>
      </c>
      <c r="AS1462" s="0" t="n">
        <v>1</v>
      </c>
      <c r="AT1462" s="0" t="n">
        <v>1</v>
      </c>
      <c r="AU1462" s="0" t="n">
        <v>1</v>
      </c>
      <c r="AV1462" s="0" t="n">
        <v>1</v>
      </c>
      <c r="AW1462" s="0" t="n">
        <v>1</v>
      </c>
      <c r="AX1462" s="0" t="n">
        <v>0</v>
      </c>
      <c r="AY1462" s="0" t="n">
        <v>0.576888881338272</v>
      </c>
      <c r="AZ1462" s="0" t="n">
        <v>0.596815030473299</v>
      </c>
      <c r="BA1462" s="0" t="n">
        <v>0.532482667603145</v>
      </c>
      <c r="BB1462" s="0" t="n">
        <v>0.533711795092553</v>
      </c>
      <c r="BC1462" s="0" t="n">
        <v>0.559974593626817</v>
      </c>
      <c r="BD1462" s="0" t="n">
        <v>0.027788718480563</v>
      </c>
      <c r="BE1462" s="0" t="n">
        <v>1461</v>
      </c>
      <c r="BF1462" s="0" t="n">
        <v>0.593570240891366</v>
      </c>
      <c r="BG1462" s="0" t="n">
        <v>0.593644236856579</v>
      </c>
      <c r="BH1462" s="0" t="n">
        <v>0.600056102844096</v>
      </c>
      <c r="BI1462" s="0" t="n">
        <v>0.602330738065481</v>
      </c>
      <c r="BJ1462" s="0" t="n">
        <v>0.597400329664381</v>
      </c>
      <c r="BK1462" s="0" t="n">
        <v>0.003877495047506</v>
      </c>
    </row>
    <row r="1463" customFormat="false" ht="12.8" hidden="false" customHeight="false" outlineLevel="0" collapsed="false">
      <c r="A1463" s="0" t="n">
        <v>1461</v>
      </c>
      <c r="B1463" s="0" t="n">
        <v>0.038042664527893</v>
      </c>
      <c r="C1463" s="0" t="n">
        <v>0.002197873452038</v>
      </c>
      <c r="D1463" s="0" t="n">
        <v>0.021190941333771</v>
      </c>
      <c r="E1463" s="0" t="n">
        <v>0.002014747709521</v>
      </c>
      <c r="F1463" s="0" t="n">
        <v>4</v>
      </c>
      <c r="G1463" s="0" t="n">
        <v>1</v>
      </c>
      <c r="H1463" s="0" t="n">
        <v>5</v>
      </c>
      <c r="I1463" s="4" t="s">
        <v>110</v>
      </c>
      <c r="J1463" s="0" t="n">
        <v>20</v>
      </c>
      <c r="K1463" s="0" t="s">
        <v>1521</v>
      </c>
      <c r="L1463" s="0" t="n">
        <v>0.911073470251958</v>
      </c>
      <c r="M1463" s="0" t="n">
        <v>0.932655654383736</v>
      </c>
      <c r="N1463" s="0" t="n">
        <v>0.940279542566709</v>
      </c>
      <c r="O1463" s="0" t="n">
        <v>0.93710292249047</v>
      </c>
      <c r="P1463" s="1" t="n">
        <v>0.930277897423218</v>
      </c>
      <c r="Q1463" s="0" t="n">
        <v>0.931723669685486</v>
      </c>
      <c r="R1463" s="0" t="n">
        <v>0.001445772262268</v>
      </c>
      <c r="S1463" s="1" t="n">
        <v>0.101973684210526</v>
      </c>
      <c r="T1463" s="0" t="n">
        <v>0.178728070175439</v>
      </c>
      <c r="U1463" s="0" t="n">
        <v>0.076754385964913</v>
      </c>
      <c r="V1463" s="1" t="n">
        <v>0.559969488153557</v>
      </c>
      <c r="W1463" s="0" t="n">
        <v>0.632014574283534</v>
      </c>
      <c r="X1463" s="0" t="n">
        <v>0.072045086129977</v>
      </c>
      <c r="Y1463" s="0" t="n">
        <v>0.157894736842105</v>
      </c>
      <c r="Z1463" s="0" t="n">
        <v>0.105263157894737</v>
      </c>
      <c r="AA1463" s="0" t="n">
        <v>0.105263157894737</v>
      </c>
      <c r="AB1463" s="0" t="n">
        <v>0.039473684210526</v>
      </c>
      <c r="AC1463" s="0" t="n">
        <v>0.101973684210526</v>
      </c>
      <c r="AD1463" s="0" t="n">
        <v>0.041997188601328</v>
      </c>
      <c r="AE1463" s="0" t="n">
        <v>1203</v>
      </c>
      <c r="AF1463" s="0" t="n">
        <v>0.201754385964912</v>
      </c>
      <c r="AG1463" s="0" t="n">
        <v>0.18859649122807</v>
      </c>
      <c r="AH1463" s="0" t="n">
        <v>0.175438596491228</v>
      </c>
      <c r="AI1463" s="0" t="n">
        <v>0.149122807017544</v>
      </c>
      <c r="AJ1463" s="0" t="n">
        <v>0.178728070175439</v>
      </c>
      <c r="AK1463" s="0" t="n">
        <v>0.019460788760196</v>
      </c>
      <c r="AL1463" s="0" t="n">
        <v>0.923391435334624</v>
      </c>
      <c r="AM1463" s="0" t="n">
        <v>0.946190271201033</v>
      </c>
      <c r="AN1463" s="0" t="n">
        <v>0.953938872148084</v>
      </c>
      <c r="AO1463" s="0" t="n">
        <v>0.951786482996126</v>
      </c>
      <c r="AP1463" s="0" t="n">
        <v>0.943826765419967</v>
      </c>
      <c r="AQ1463" s="0" t="n">
        <v>0.012132607733368</v>
      </c>
      <c r="AR1463" s="0" t="n">
        <v>720</v>
      </c>
      <c r="AS1463" s="0" t="n">
        <v>0.928612426460037</v>
      </c>
      <c r="AT1463" s="0" t="n">
        <v>0.944113637994117</v>
      </c>
      <c r="AU1463" s="0" t="n">
        <v>0.953368247363512</v>
      </c>
      <c r="AV1463" s="0" t="n">
        <v>0.950068154100007</v>
      </c>
      <c r="AW1463" s="0" t="n">
        <v>0.944040616479419</v>
      </c>
      <c r="AX1463" s="0" t="n">
        <v>0.009504870949851</v>
      </c>
      <c r="AY1463" s="0" t="n">
        <v>0.527032154304418</v>
      </c>
      <c r="AZ1463" s="0" t="n">
        <v>0.600510909214491</v>
      </c>
      <c r="BA1463" s="0" t="n">
        <v>0.568018329292883</v>
      </c>
      <c r="BB1463" s="0" t="n">
        <v>0.544316559802433</v>
      </c>
      <c r="BC1463" s="0" t="n">
        <v>0.559969488153557</v>
      </c>
      <c r="BD1463" s="0" t="n">
        <v>0.027560264840804</v>
      </c>
      <c r="BE1463" s="0" t="n">
        <v>1462</v>
      </c>
      <c r="BF1463" s="0" t="n">
        <v>0.633112524639191</v>
      </c>
      <c r="BG1463" s="0" t="n">
        <v>0.616481996115908</v>
      </c>
      <c r="BH1463" s="0" t="n">
        <v>0.631159513318054</v>
      </c>
      <c r="BI1463" s="0" t="n">
        <v>0.647304263060981</v>
      </c>
      <c r="BJ1463" s="0" t="n">
        <v>0.632014574283534</v>
      </c>
      <c r="BK1463" s="0" t="n">
        <v>0.010919846515437</v>
      </c>
    </row>
    <row r="1464" customFormat="false" ht="12.8" hidden="false" customHeight="false" outlineLevel="0" collapsed="false">
      <c r="A1464" s="0" t="n">
        <v>1462</v>
      </c>
      <c r="B1464" s="0" t="n">
        <v>0.007335901260376</v>
      </c>
      <c r="C1464" s="0" t="n">
        <v>0.000197710754057</v>
      </c>
      <c r="D1464" s="0" t="n">
        <v>0.008213460445404</v>
      </c>
      <c r="E1464" s="0" t="n">
        <v>0.000316605392333</v>
      </c>
      <c r="F1464" s="0" t="n">
        <v>4</v>
      </c>
      <c r="G1464" s="0" t="n">
        <v>1</v>
      </c>
      <c r="H1464" s="0" t="n">
        <v>10</v>
      </c>
      <c r="I1464" s="4" t="s">
        <v>58</v>
      </c>
      <c r="J1464" s="0" t="n">
        <v>2</v>
      </c>
      <c r="K1464" s="0" t="s">
        <v>1522</v>
      </c>
      <c r="L1464" s="0" t="n">
        <v>0.93521067118357</v>
      </c>
      <c r="M1464" s="0" t="n">
        <v>0.932443879711986</v>
      </c>
      <c r="N1464" s="0" t="n">
        <v>0.948962304108429</v>
      </c>
      <c r="O1464" s="0" t="n">
        <v>0.890300720033884</v>
      </c>
      <c r="P1464" s="1" t="n">
        <v>0.926729393759467</v>
      </c>
      <c r="Q1464" s="0" t="n">
        <v>0.924753569343227</v>
      </c>
      <c r="R1464" s="0" t="n">
        <v>-0.00197582441624</v>
      </c>
      <c r="S1464" s="1" t="n">
        <v>0.072368421052632</v>
      </c>
      <c r="T1464" s="0" t="n">
        <v>0.134868421052632</v>
      </c>
      <c r="U1464" s="0" t="n">
        <v>0.0625</v>
      </c>
      <c r="V1464" s="1" t="n">
        <v>0.559933835163036</v>
      </c>
      <c r="W1464" s="0" t="n">
        <v>0.622949681311186</v>
      </c>
      <c r="X1464" s="0" t="n">
        <v>0.06301584614815</v>
      </c>
      <c r="Y1464" s="0" t="n">
        <v>0.039473684210526</v>
      </c>
      <c r="Z1464" s="0" t="n">
        <v>0.118421052631579</v>
      </c>
      <c r="AA1464" s="0" t="n">
        <v>0.039473684210526</v>
      </c>
      <c r="AB1464" s="0" t="n">
        <v>0.092105263157895</v>
      </c>
      <c r="AC1464" s="0" t="n">
        <v>0.072368421052632</v>
      </c>
      <c r="AD1464" s="0" t="n">
        <v>0.034185213307281</v>
      </c>
      <c r="AE1464" s="0" t="n">
        <v>1331</v>
      </c>
      <c r="AF1464" s="0" t="n">
        <v>0.105263157894737</v>
      </c>
      <c r="AG1464" s="0" t="n">
        <v>0.149122807017544</v>
      </c>
      <c r="AH1464" s="0" t="n">
        <v>0.100877192982456</v>
      </c>
      <c r="AI1464" s="0" t="n">
        <v>0.184210526315789</v>
      </c>
      <c r="AJ1464" s="0" t="n">
        <v>0.134868421052632</v>
      </c>
      <c r="AK1464" s="0" t="n">
        <v>0.034167623795796</v>
      </c>
      <c r="AL1464" s="0" t="n">
        <v>0.949860124811706</v>
      </c>
      <c r="AM1464" s="0" t="n">
        <v>0.945759793370641</v>
      </c>
      <c r="AN1464" s="0" t="n">
        <v>0.963839862247094</v>
      </c>
      <c r="AO1464" s="0" t="n">
        <v>0.903357727077056</v>
      </c>
      <c r="AP1464" s="0" t="n">
        <v>0.940704376876624</v>
      </c>
      <c r="AQ1464" s="0" t="n">
        <v>0.02257990196368</v>
      </c>
      <c r="AR1464" s="0" t="n">
        <v>735</v>
      </c>
      <c r="AS1464" s="0" t="n">
        <v>0.948844884488449</v>
      </c>
      <c r="AT1464" s="0" t="n">
        <v>0.940024391993687</v>
      </c>
      <c r="AU1464" s="0" t="n">
        <v>0.964775091469976</v>
      </c>
      <c r="AV1464" s="0" t="n">
        <v>0.897051438410216</v>
      </c>
      <c r="AW1464" s="0" t="n">
        <v>0.937673951590582</v>
      </c>
      <c r="AX1464" s="0" t="n">
        <v>0.025074761572888</v>
      </c>
      <c r="AY1464" s="0" t="n">
        <v>0.55144943540258</v>
      </c>
      <c r="AZ1464" s="0" t="n">
        <v>0.591145184312482</v>
      </c>
      <c r="BA1464" s="0" t="n">
        <v>0.538444219135872</v>
      </c>
      <c r="BB1464" s="0" t="n">
        <v>0.55869650180121</v>
      </c>
      <c r="BC1464" s="0" t="n">
        <v>0.559933835163036</v>
      </c>
      <c r="BD1464" s="0" t="n">
        <v>0.019425935922543</v>
      </c>
      <c r="BE1464" s="0" t="n">
        <v>1463</v>
      </c>
      <c r="BF1464" s="0" t="n">
        <v>0.625413642622844</v>
      </c>
      <c r="BG1464" s="0" t="n">
        <v>0.626975399075923</v>
      </c>
      <c r="BH1464" s="0" t="n">
        <v>0.633518475865393</v>
      </c>
      <c r="BI1464" s="0" t="n">
        <v>0.605891207680583</v>
      </c>
      <c r="BJ1464" s="0" t="n">
        <v>0.622949681311186</v>
      </c>
      <c r="BK1464" s="0" t="n">
        <v>0.01030738145459</v>
      </c>
    </row>
    <row r="1465" customFormat="false" ht="12.8" hidden="false" customHeight="false" outlineLevel="0" collapsed="false">
      <c r="A1465" s="0" t="n">
        <v>1463</v>
      </c>
      <c r="B1465" s="0" t="n">
        <v>0.009717047214508</v>
      </c>
      <c r="C1465" s="0" t="n">
        <v>0.000216730053602</v>
      </c>
      <c r="D1465" s="0" t="n">
        <v>0.00972855091095</v>
      </c>
      <c r="E1465" s="0" t="n">
        <v>0.00020705528042</v>
      </c>
      <c r="F1465" s="0" t="n">
        <v>1</v>
      </c>
      <c r="G1465" s="0" t="n">
        <v>1</v>
      </c>
      <c r="H1465" s="0" t="n">
        <v>5</v>
      </c>
      <c r="I1465" s="4" t="s">
        <v>58</v>
      </c>
      <c r="J1465" s="0" t="n">
        <v>5</v>
      </c>
      <c r="K1465" s="0" t="s">
        <v>1523</v>
      </c>
      <c r="L1465" s="0" t="n">
        <v>0.983908532712259</v>
      </c>
      <c r="M1465" s="0" t="n">
        <v>0.983905124947056</v>
      </c>
      <c r="N1465" s="0" t="n">
        <v>0.983905124947056</v>
      </c>
      <c r="O1465" s="0" t="n">
        <v>0.983905124947056</v>
      </c>
      <c r="P1465" s="1" t="n">
        <v>0.983905976888357</v>
      </c>
      <c r="Q1465" s="0" t="n">
        <v>0.983905977008628</v>
      </c>
      <c r="R1465" s="0" t="n">
        <v>1.20270904346853E-010</v>
      </c>
      <c r="S1465" s="1" t="n">
        <v>0</v>
      </c>
      <c r="T1465" s="0" t="n">
        <v>0</v>
      </c>
      <c r="U1465" s="0" t="n">
        <v>0</v>
      </c>
      <c r="V1465" s="1" t="n">
        <v>0.559774350715685</v>
      </c>
      <c r="W1465" s="0" t="n">
        <v>0.574009484761828</v>
      </c>
      <c r="X1465" s="0" t="n">
        <v>0.014235134046143</v>
      </c>
      <c r="Y1465" s="0" t="n">
        <v>0</v>
      </c>
      <c r="Z1465" s="0" t="n">
        <v>0</v>
      </c>
      <c r="AA1465" s="0" t="n">
        <v>0</v>
      </c>
      <c r="AB1465" s="0" t="n">
        <v>0</v>
      </c>
      <c r="AC1465" s="0" t="n">
        <v>0</v>
      </c>
      <c r="AD1465" s="0" t="n">
        <v>0</v>
      </c>
      <c r="AE1465" s="0" t="n">
        <v>1685</v>
      </c>
      <c r="AF1465" s="0" t="n">
        <v>0</v>
      </c>
      <c r="AG1465" s="0" t="n">
        <v>0</v>
      </c>
      <c r="AH1465" s="0" t="n">
        <v>0</v>
      </c>
      <c r="AI1465" s="0" t="n">
        <v>0</v>
      </c>
      <c r="AJ1465" s="0" t="n">
        <v>0</v>
      </c>
      <c r="AK1465" s="0" t="n">
        <v>0</v>
      </c>
      <c r="AL1465" s="0" t="n">
        <v>1</v>
      </c>
      <c r="AM1465" s="0" t="n">
        <v>1</v>
      </c>
      <c r="AN1465" s="0" t="n">
        <v>1</v>
      </c>
      <c r="AO1465" s="0" t="n">
        <v>1</v>
      </c>
      <c r="AP1465" s="0" t="n">
        <v>1</v>
      </c>
      <c r="AQ1465" s="0" t="n">
        <v>0</v>
      </c>
      <c r="AR1465" s="0" t="n">
        <v>1</v>
      </c>
      <c r="AS1465" s="0" t="n">
        <v>1</v>
      </c>
      <c r="AT1465" s="0" t="n">
        <v>1</v>
      </c>
      <c r="AU1465" s="0" t="n">
        <v>1</v>
      </c>
      <c r="AV1465" s="0" t="n">
        <v>1</v>
      </c>
      <c r="AW1465" s="0" t="n">
        <v>1</v>
      </c>
      <c r="AX1465" s="0" t="n">
        <v>0</v>
      </c>
      <c r="AY1465" s="0" t="n">
        <v>0.567939983917185</v>
      </c>
      <c r="AZ1465" s="0" t="n">
        <v>0.586038924258559</v>
      </c>
      <c r="BA1465" s="0" t="n">
        <v>0.543389050003399</v>
      </c>
      <c r="BB1465" s="0" t="n">
        <v>0.541729444683599</v>
      </c>
      <c r="BC1465" s="0" t="n">
        <v>0.559774350715685</v>
      </c>
      <c r="BD1465" s="0" t="n">
        <v>0.018375269400129</v>
      </c>
      <c r="BE1465" s="0" t="n">
        <v>1464</v>
      </c>
      <c r="BF1465" s="0" t="n">
        <v>0.567130626106089</v>
      </c>
      <c r="BG1465" s="0" t="n">
        <v>0.568659277327403</v>
      </c>
      <c r="BH1465" s="0" t="n">
        <v>0.56968394873402</v>
      </c>
      <c r="BI1465" s="0" t="n">
        <v>0.590564086879801</v>
      </c>
      <c r="BJ1465" s="0" t="n">
        <v>0.574009484761828</v>
      </c>
      <c r="BK1465" s="0" t="n">
        <v>0.009600892265947</v>
      </c>
    </row>
    <row r="1466" customFormat="false" ht="12.8" hidden="false" customHeight="false" outlineLevel="0" collapsed="false">
      <c r="A1466" s="0" t="n">
        <v>1464</v>
      </c>
      <c r="B1466" s="0" t="n">
        <v>0.667511940002441</v>
      </c>
      <c r="C1466" s="0" t="n">
        <v>0.016706120502052</v>
      </c>
      <c r="D1466" s="0" t="n">
        <v>0.279840707778931</v>
      </c>
      <c r="E1466" s="0" t="n">
        <v>0.018429528826561</v>
      </c>
      <c r="F1466" s="0" t="n">
        <v>4</v>
      </c>
      <c r="G1466" s="0" t="n">
        <v>1</v>
      </c>
      <c r="H1466" s="0" t="n">
        <v>5</v>
      </c>
      <c r="I1466" s="4" t="s">
        <v>110</v>
      </c>
      <c r="J1466" s="0" t="n">
        <v>400</v>
      </c>
      <c r="K1466" s="0" t="s">
        <v>1524</v>
      </c>
      <c r="L1466" s="0" t="n">
        <v>0.970569553250053</v>
      </c>
      <c r="M1466" s="0" t="n">
        <v>0.951715374841169</v>
      </c>
      <c r="N1466" s="0" t="n">
        <v>0.948750529436679</v>
      </c>
      <c r="O1466" s="0" t="n">
        <v>0.926090639559509</v>
      </c>
      <c r="P1466" s="1" t="n">
        <v>0.949281524271852</v>
      </c>
      <c r="Q1466" s="0" t="n">
        <v>0.951118287711814</v>
      </c>
      <c r="R1466" s="0" t="n">
        <v>0.001836763439962</v>
      </c>
      <c r="S1466" s="1" t="n">
        <v>0.075657894736842</v>
      </c>
      <c r="T1466" s="0" t="n">
        <v>0.116228070175439</v>
      </c>
      <c r="U1466" s="0" t="n">
        <v>0.040570175438597</v>
      </c>
      <c r="V1466" s="1" t="n">
        <v>0.559665845201215</v>
      </c>
      <c r="W1466" s="0" t="n">
        <v>0.624305170898809</v>
      </c>
      <c r="X1466" s="0" t="n">
        <v>0.064639325697594</v>
      </c>
      <c r="Y1466" s="0" t="n">
        <v>0.078947368421053</v>
      </c>
      <c r="Z1466" s="0" t="n">
        <v>0.078947368421053</v>
      </c>
      <c r="AA1466" s="0" t="n">
        <v>0.078947368421053</v>
      </c>
      <c r="AB1466" s="0" t="n">
        <v>0.065789473684211</v>
      </c>
      <c r="AC1466" s="0" t="n">
        <v>0.075657894736842</v>
      </c>
      <c r="AD1466" s="0" t="n">
        <v>0.005697535551213</v>
      </c>
      <c r="AE1466" s="0" t="n">
        <v>1311</v>
      </c>
      <c r="AF1466" s="0" t="n">
        <v>0.039473684210526</v>
      </c>
      <c r="AG1466" s="0" t="n">
        <v>0.162280701754386</v>
      </c>
      <c r="AH1466" s="0" t="n">
        <v>0.135964912280702</v>
      </c>
      <c r="AI1466" s="0" t="n">
        <v>0.12719298245614</v>
      </c>
      <c r="AJ1466" s="0" t="n">
        <v>0.116228070175439</v>
      </c>
      <c r="AK1466" s="0" t="n">
        <v>0.04615694118388</v>
      </c>
      <c r="AL1466" s="0" t="n">
        <v>0.985151710781149</v>
      </c>
      <c r="AM1466" s="0" t="n">
        <v>0.965992251399053</v>
      </c>
      <c r="AN1466" s="0" t="n">
        <v>0.962978906586311</v>
      </c>
      <c r="AO1466" s="0" t="n">
        <v>0.940163581575549</v>
      </c>
      <c r="AP1466" s="0" t="n">
        <v>0.963571612585515</v>
      </c>
      <c r="AQ1466" s="0" t="n">
        <v>0.015967524436836</v>
      </c>
      <c r="AR1466" s="0" t="n">
        <v>579</v>
      </c>
      <c r="AS1466" s="0" t="n">
        <v>0.986368202037595</v>
      </c>
      <c r="AT1466" s="0" t="n">
        <v>0.965420761891097</v>
      </c>
      <c r="AU1466" s="0" t="n">
        <v>0.963053303680321</v>
      </c>
      <c r="AV1466" s="0" t="n">
        <v>0.944257120309922</v>
      </c>
      <c r="AW1466" s="0" t="n">
        <v>0.964774846979734</v>
      </c>
      <c r="AX1466" s="0" t="n">
        <v>0.014921720810252</v>
      </c>
      <c r="AY1466" s="0" t="n">
        <v>0.57124857010182</v>
      </c>
      <c r="AZ1466" s="0" t="n">
        <v>0.582893887214808</v>
      </c>
      <c r="BA1466" s="0" t="n">
        <v>0.539361816616444</v>
      </c>
      <c r="BB1466" s="0" t="n">
        <v>0.545159106871786</v>
      </c>
      <c r="BC1466" s="0" t="n">
        <v>0.559665845201215</v>
      </c>
      <c r="BD1466" s="0" t="n">
        <v>0.018002780935442</v>
      </c>
      <c r="BE1466" s="0" t="n">
        <v>1465</v>
      </c>
      <c r="BF1466" s="0" t="n">
        <v>0.607792844501842</v>
      </c>
      <c r="BG1466" s="0" t="n">
        <v>0.629706597543432</v>
      </c>
      <c r="BH1466" s="0" t="n">
        <v>0.617992336282273</v>
      </c>
      <c r="BI1466" s="0" t="n">
        <v>0.641728905267689</v>
      </c>
      <c r="BJ1466" s="0" t="n">
        <v>0.624305170898809</v>
      </c>
      <c r="BK1466" s="0" t="n">
        <v>0.012701089845858</v>
      </c>
    </row>
    <row r="1467" customFormat="false" ht="12.8" hidden="false" customHeight="false" outlineLevel="0" collapsed="false">
      <c r="A1467" s="0" t="n">
        <v>1465</v>
      </c>
      <c r="B1467" s="0" t="n">
        <v>0.006229758262634</v>
      </c>
      <c r="C1467" s="0" t="n">
        <v>0.00032611916509</v>
      </c>
      <c r="D1467" s="0" t="n">
        <v>0.007754862308502</v>
      </c>
      <c r="E1467" s="0" t="n">
        <v>0.000367947553932</v>
      </c>
      <c r="F1467" s="0" t="n">
        <v>6</v>
      </c>
      <c r="G1467" s="0" t="n">
        <v>4</v>
      </c>
      <c r="H1467" s="0" t="n">
        <v>5</v>
      </c>
      <c r="I1467" s="4" t="s">
        <v>110</v>
      </c>
      <c r="J1467" s="0" t="n">
        <v>1</v>
      </c>
      <c r="K1467" s="0" t="s">
        <v>1525</v>
      </c>
      <c r="L1467" s="0" t="n">
        <v>0.886724539487614</v>
      </c>
      <c r="M1467" s="0" t="n">
        <v>0.865311308767471</v>
      </c>
      <c r="N1467" s="0" t="n">
        <v>0.934773401101228</v>
      </c>
      <c r="O1467" s="0" t="n">
        <v>0.945150360016942</v>
      </c>
      <c r="P1467" s="1" t="n">
        <v>0.907989902343314</v>
      </c>
      <c r="Q1467" s="0" t="n">
        <v>0.910653278248101</v>
      </c>
      <c r="R1467" s="0" t="n">
        <v>0.002663375904787</v>
      </c>
      <c r="S1467" s="1" t="n">
        <v>0.164473684210526</v>
      </c>
      <c r="T1467" s="0" t="n">
        <v>0.259868421052632</v>
      </c>
      <c r="U1467" s="0" t="n">
        <v>0.095394736842106</v>
      </c>
      <c r="V1467" s="1" t="n">
        <v>0.559564696145171</v>
      </c>
      <c r="W1467" s="0" t="n">
        <v>0.676765638623245</v>
      </c>
      <c r="X1467" s="0" t="n">
        <v>0.117200942478074</v>
      </c>
      <c r="Y1467" s="0" t="n">
        <v>0.223684210526316</v>
      </c>
      <c r="Z1467" s="0" t="n">
        <v>0.25</v>
      </c>
      <c r="AA1467" s="0" t="n">
        <v>0.105263157894737</v>
      </c>
      <c r="AB1467" s="0" t="n">
        <v>0.078947368421053</v>
      </c>
      <c r="AC1467" s="0" t="n">
        <v>0.164473684210526</v>
      </c>
      <c r="AD1467" s="0" t="n">
        <v>0.073554867680914</v>
      </c>
      <c r="AE1467" s="0" t="n">
        <v>1007</v>
      </c>
      <c r="AF1467" s="0" t="n">
        <v>0.293859649122807</v>
      </c>
      <c r="AG1467" s="0" t="n">
        <v>0.342105263157895</v>
      </c>
      <c r="AH1467" s="0" t="n">
        <v>0.206140350877193</v>
      </c>
      <c r="AI1467" s="0" t="n">
        <v>0.197368421052632</v>
      </c>
      <c r="AJ1467" s="0" t="n">
        <v>0.259868421052632</v>
      </c>
      <c r="AK1467" s="0" t="n">
        <v>0.060644986004495</v>
      </c>
      <c r="AL1467" s="0" t="n">
        <v>0.897568323649666</v>
      </c>
      <c r="AM1467" s="0" t="n">
        <v>0.875376668101593</v>
      </c>
      <c r="AN1467" s="0" t="n">
        <v>0.948342660352992</v>
      </c>
      <c r="AO1467" s="0" t="n">
        <v>0.959319845027981</v>
      </c>
      <c r="AP1467" s="0" t="n">
        <v>0.920151874283058</v>
      </c>
      <c r="AQ1467" s="0" t="n">
        <v>0.034798298088124</v>
      </c>
      <c r="AR1467" s="0" t="n">
        <v>834</v>
      </c>
      <c r="AS1467" s="0" t="n">
        <v>0.909886640837997</v>
      </c>
      <c r="AT1467" s="0" t="n">
        <v>0.873807303249874</v>
      </c>
      <c r="AU1467" s="0" t="n">
        <v>0.945333237678456</v>
      </c>
      <c r="AV1467" s="0" t="n">
        <v>0.956166152521702</v>
      </c>
      <c r="AW1467" s="0" t="n">
        <v>0.921298333572007</v>
      </c>
      <c r="AX1467" s="0" t="n">
        <v>0.032322848365468</v>
      </c>
      <c r="AY1467" s="0" t="n">
        <v>0.589160522351715</v>
      </c>
      <c r="AZ1467" s="0" t="n">
        <v>0.61336718626096</v>
      </c>
      <c r="BA1467" s="0" t="n">
        <v>0.493651868047217</v>
      </c>
      <c r="BB1467" s="0" t="n">
        <v>0.542079207920792</v>
      </c>
      <c r="BC1467" s="0" t="n">
        <v>0.559564696145171</v>
      </c>
      <c r="BD1467" s="0" t="n">
        <v>0.045882633092007</v>
      </c>
      <c r="BE1467" s="0" t="n">
        <v>1466</v>
      </c>
      <c r="BF1467" s="0" t="n">
        <v>0.692315498712343</v>
      </c>
      <c r="BG1467" s="0" t="n">
        <v>0.670197244132643</v>
      </c>
      <c r="BH1467" s="0" t="n">
        <v>0.67707888884274</v>
      </c>
      <c r="BI1467" s="0" t="n">
        <v>0.667470922805255</v>
      </c>
      <c r="BJ1467" s="0" t="n">
        <v>0.676765638623245</v>
      </c>
      <c r="BK1467" s="0" t="n">
        <v>0.009636283293001</v>
      </c>
    </row>
    <row r="1468" customFormat="false" ht="12.8" hidden="false" customHeight="false" outlineLevel="0" collapsed="false">
      <c r="A1468" s="0" t="n">
        <v>1466</v>
      </c>
      <c r="B1468" s="0" t="n">
        <v>0.075668096542358</v>
      </c>
      <c r="C1468" s="0" t="n">
        <v>0.002058160070231</v>
      </c>
      <c r="D1468" s="0" t="n">
        <v>0.040666520595551</v>
      </c>
      <c r="E1468" s="0" t="n">
        <v>0.000943785017815</v>
      </c>
      <c r="F1468" s="0" t="n">
        <v>4</v>
      </c>
      <c r="G1468" s="0" t="n">
        <v>4</v>
      </c>
      <c r="H1468" s="0" t="n">
        <v>10</v>
      </c>
      <c r="I1468" s="4" t="s">
        <v>58</v>
      </c>
      <c r="J1468" s="0" t="n">
        <v>50</v>
      </c>
      <c r="K1468" s="0" t="s">
        <v>1526</v>
      </c>
      <c r="L1468" s="0" t="n">
        <v>0.961041710777048</v>
      </c>
      <c r="M1468" s="0" t="n">
        <v>0.971833968657349</v>
      </c>
      <c r="N1468" s="0" t="n">
        <v>0.975857687420584</v>
      </c>
      <c r="O1468" s="0" t="n">
        <v>0.984540448962304</v>
      </c>
      <c r="P1468" s="1" t="n">
        <v>0.973318453954322</v>
      </c>
      <c r="Q1468" s="0" t="n">
        <v>0.975188236097113</v>
      </c>
      <c r="R1468" s="0" t="n">
        <v>0.001869782142791</v>
      </c>
      <c r="S1468" s="1" t="n">
        <v>0.052631578947369</v>
      </c>
      <c r="T1468" s="0" t="n">
        <v>0.086622807017544</v>
      </c>
      <c r="U1468" s="0" t="n">
        <v>0.033991228070175</v>
      </c>
      <c r="V1468" s="1" t="n">
        <v>0.559545737910516</v>
      </c>
      <c r="W1468" s="0" t="n">
        <v>0.702157588538346</v>
      </c>
      <c r="X1468" s="0" t="n">
        <v>0.14261185062783</v>
      </c>
      <c r="Y1468" s="0" t="n">
        <v>0.105263157894737</v>
      </c>
      <c r="Z1468" s="0" t="n">
        <v>0.065789473684211</v>
      </c>
      <c r="AA1468" s="0" t="n">
        <v>0</v>
      </c>
      <c r="AB1468" s="0" t="n">
        <v>0.039473684210526</v>
      </c>
      <c r="AC1468" s="0" t="n">
        <v>0.052631578947369</v>
      </c>
      <c r="AD1468" s="0" t="n">
        <v>0.038361525623982</v>
      </c>
      <c r="AE1468" s="0" t="n">
        <v>1425</v>
      </c>
      <c r="AF1468" s="0" t="n">
        <v>0.12719298245614</v>
      </c>
      <c r="AG1468" s="0" t="n">
        <v>0.083333333333333</v>
      </c>
      <c r="AH1468" s="0" t="n">
        <v>0.070175438596491</v>
      </c>
      <c r="AI1468" s="0" t="n">
        <v>0.065789473684211</v>
      </c>
      <c r="AJ1468" s="0" t="n">
        <v>0.086622807017544</v>
      </c>
      <c r="AK1468" s="0" t="n">
        <v>0.024296622594474</v>
      </c>
      <c r="AL1468" s="0" t="n">
        <v>0.97503765870454</v>
      </c>
      <c r="AM1468" s="0" t="n">
        <v>0.986655187257856</v>
      </c>
      <c r="AN1468" s="0" t="n">
        <v>0.991820921222557</v>
      </c>
      <c r="AO1468" s="0" t="n">
        <v>1</v>
      </c>
      <c r="AP1468" s="0" t="n">
        <v>0.988378441796238</v>
      </c>
      <c r="AQ1468" s="0" t="n">
        <v>0.0090534161976</v>
      </c>
      <c r="AR1468" s="0" t="n">
        <v>320</v>
      </c>
      <c r="AS1468" s="0" t="n">
        <v>0.980700243937437</v>
      </c>
      <c r="AT1468" s="0" t="n">
        <v>0.985795250735347</v>
      </c>
      <c r="AU1468" s="0" t="n">
        <v>0.992897625367674</v>
      </c>
      <c r="AV1468" s="0" t="n">
        <v>0.999497811894684</v>
      </c>
      <c r="AW1468" s="0" t="n">
        <v>0.989722732983785</v>
      </c>
      <c r="AX1468" s="0" t="n">
        <v>0.007114466507877</v>
      </c>
      <c r="AY1468" s="0" t="n">
        <v>0.579638249917887</v>
      </c>
      <c r="AZ1468" s="0" t="n">
        <v>0.584188152796973</v>
      </c>
      <c r="BA1468" s="0" t="n">
        <v>0.507108548383442</v>
      </c>
      <c r="BB1468" s="0" t="n">
        <v>0.567248000543761</v>
      </c>
      <c r="BC1468" s="0" t="n">
        <v>0.559545737910516</v>
      </c>
      <c r="BD1468" s="0" t="n">
        <v>0.030902837027417</v>
      </c>
      <c r="BE1468" s="0" t="n">
        <v>1467</v>
      </c>
      <c r="BF1468" s="0" t="n">
        <v>0.693681982614737</v>
      </c>
      <c r="BG1468" s="0" t="n">
        <v>0.7003038300968</v>
      </c>
      <c r="BH1468" s="0" t="n">
        <v>0.698323868534957</v>
      </c>
      <c r="BI1468" s="0" t="n">
        <v>0.716320672906889</v>
      </c>
      <c r="BJ1468" s="0" t="n">
        <v>0.702157588538346</v>
      </c>
      <c r="BK1468" s="0" t="n">
        <v>0.008522949665854</v>
      </c>
    </row>
    <row r="1469" customFormat="false" ht="12.8" hidden="false" customHeight="false" outlineLevel="0" collapsed="false">
      <c r="A1469" s="0" t="n">
        <v>1467</v>
      </c>
      <c r="B1469" s="0" t="n">
        <v>0.010008037090302</v>
      </c>
      <c r="C1469" s="0" t="n">
        <v>0.000464545871935</v>
      </c>
      <c r="D1469" s="0" t="n">
        <v>0.010055184364319</v>
      </c>
      <c r="E1469" s="0" t="n">
        <v>0.000284411305798</v>
      </c>
      <c r="F1469" s="0" t="n">
        <v>2</v>
      </c>
      <c r="G1469" s="0" t="n">
        <v>4</v>
      </c>
      <c r="H1469" s="0" t="n">
        <v>10</v>
      </c>
      <c r="I1469" s="4" t="s">
        <v>58</v>
      </c>
      <c r="J1469" s="0" t="n">
        <v>5</v>
      </c>
      <c r="K1469" s="0" t="s">
        <v>1527</v>
      </c>
      <c r="L1469" s="0" t="n">
        <v>0.981367774719458</v>
      </c>
      <c r="M1469" s="0" t="n">
        <v>0.975857687420584</v>
      </c>
      <c r="N1469" s="0" t="n">
        <v>0.980940279542567</v>
      </c>
      <c r="O1469" s="0" t="n">
        <v>0.983905124947056</v>
      </c>
      <c r="P1469" s="1" t="n">
        <v>0.980517716657416</v>
      </c>
      <c r="Q1469" s="0" t="n">
        <v>0.98021780233469</v>
      </c>
      <c r="R1469" s="0" t="n">
        <v>-0.000299914322726</v>
      </c>
      <c r="S1469" s="1" t="n">
        <v>0.006578947368421</v>
      </c>
      <c r="T1469" s="0" t="n">
        <v>0.017543859649123</v>
      </c>
      <c r="U1469" s="0" t="n">
        <v>0.010964912280702</v>
      </c>
      <c r="V1469" s="1" t="n">
        <v>0.559356040607399</v>
      </c>
      <c r="W1469" s="0" t="n">
        <v>0.604873441193131</v>
      </c>
      <c r="X1469" s="0" t="n">
        <v>0.045517400585732</v>
      </c>
      <c r="Y1469" s="0" t="n">
        <v>0</v>
      </c>
      <c r="Z1469" s="0" t="n">
        <v>0.013157894736842</v>
      </c>
      <c r="AA1469" s="0" t="n">
        <v>0.013157894736842</v>
      </c>
      <c r="AB1469" s="0" t="n">
        <v>0</v>
      </c>
      <c r="AC1469" s="0" t="n">
        <v>0.006578947368421</v>
      </c>
      <c r="AD1469" s="0" t="n">
        <v>0.006578947368421</v>
      </c>
      <c r="AE1469" s="0" t="n">
        <v>1628</v>
      </c>
      <c r="AF1469" s="0" t="n">
        <v>0.008771929824561</v>
      </c>
      <c r="AG1469" s="0" t="n">
        <v>0.035087719298246</v>
      </c>
      <c r="AH1469" s="0" t="n">
        <v>0.026315789473684</v>
      </c>
      <c r="AI1469" s="0" t="n">
        <v>0</v>
      </c>
      <c r="AJ1469" s="0" t="n">
        <v>0.017543859649123</v>
      </c>
      <c r="AK1469" s="0" t="n">
        <v>0.013869638860388</v>
      </c>
      <c r="AL1469" s="0" t="n">
        <v>0.997417688831504</v>
      </c>
      <c r="AM1469" s="0" t="n">
        <v>0.991605682307361</v>
      </c>
      <c r="AN1469" s="0" t="n">
        <v>0.996771416272062</v>
      </c>
      <c r="AO1469" s="0" t="n">
        <v>1</v>
      </c>
      <c r="AP1469" s="0" t="n">
        <v>0.996448696852732</v>
      </c>
      <c r="AQ1469" s="0" t="n">
        <v>0.003045883993564</v>
      </c>
      <c r="AR1469" s="0" t="n">
        <v>227</v>
      </c>
      <c r="AS1469" s="0" t="n">
        <v>0.998349834983498</v>
      </c>
      <c r="AT1469" s="0" t="n">
        <v>0.9906019083148</v>
      </c>
      <c r="AU1469" s="0" t="n">
        <v>0.99497811894684</v>
      </c>
      <c r="AV1469" s="0" t="n">
        <v>0.999928258842098</v>
      </c>
      <c r="AW1469" s="0" t="n">
        <v>0.995964530271809</v>
      </c>
      <c r="AX1469" s="0" t="n">
        <v>0.003575316220363</v>
      </c>
      <c r="AY1469" s="0" t="n">
        <v>0.558920299457488</v>
      </c>
      <c r="AZ1469" s="0" t="n">
        <v>0.557873779368784</v>
      </c>
      <c r="BA1469" s="0" t="n">
        <v>0.550239878106804</v>
      </c>
      <c r="BB1469" s="0" t="n">
        <v>0.570390205496522</v>
      </c>
      <c r="BC1469" s="0" t="n">
        <v>0.559356040607399</v>
      </c>
      <c r="BD1469" s="0" t="n">
        <v>0.007197988994623</v>
      </c>
      <c r="BE1469" s="0" t="n">
        <v>1468</v>
      </c>
      <c r="BF1469" s="0" t="n">
        <v>0.608674883506657</v>
      </c>
      <c r="BG1469" s="0" t="n">
        <v>0.598351306381313</v>
      </c>
      <c r="BH1469" s="0" t="n">
        <v>0.602627771631532</v>
      </c>
      <c r="BI1469" s="0" t="n">
        <v>0.609839803253021</v>
      </c>
      <c r="BJ1469" s="0" t="n">
        <v>0.604873441193131</v>
      </c>
      <c r="BK1469" s="0" t="n">
        <v>0.00465556092368</v>
      </c>
    </row>
    <row r="1470" customFormat="false" ht="12.8" hidden="false" customHeight="false" outlineLevel="0" collapsed="false">
      <c r="A1470" s="0" t="n">
        <v>1468</v>
      </c>
      <c r="B1470" s="0" t="n">
        <v>0.016655147075653</v>
      </c>
      <c r="C1470" s="0" t="n">
        <v>0.000104018200119</v>
      </c>
      <c r="D1470" s="0" t="n">
        <v>0.01275759935379</v>
      </c>
      <c r="E1470" s="0" t="n">
        <v>0.000160449448668</v>
      </c>
      <c r="F1470" s="0" t="n">
        <v>2</v>
      </c>
      <c r="G1470" s="0" t="n">
        <v>4</v>
      </c>
      <c r="H1470" s="0" t="n">
        <v>5</v>
      </c>
      <c r="I1470" s="4" t="s">
        <v>110</v>
      </c>
      <c r="J1470" s="0" t="n">
        <v>10</v>
      </c>
      <c r="K1470" s="0" t="s">
        <v>1528</v>
      </c>
      <c r="L1470" s="0" t="n">
        <v>0.911496929917425</v>
      </c>
      <c r="M1470" s="0" t="n">
        <v>0.936891147818721</v>
      </c>
      <c r="N1470" s="0" t="n">
        <v>0.96865734858111</v>
      </c>
      <c r="O1470" s="0" t="n">
        <v>0.971198644642101</v>
      </c>
      <c r="P1470" s="1" t="n">
        <v>0.947061017739839</v>
      </c>
      <c r="Q1470" s="0" t="n">
        <v>0.949811560354845</v>
      </c>
      <c r="R1470" s="0" t="n">
        <v>0.002750542615006</v>
      </c>
      <c r="S1470" s="1" t="n">
        <v>0.085526315789474</v>
      </c>
      <c r="T1470" s="0" t="n">
        <v>0.092105263157895</v>
      </c>
      <c r="U1470" s="0" t="n">
        <v>0.006578947368421</v>
      </c>
      <c r="V1470" s="1" t="n">
        <v>0.559145699268533</v>
      </c>
      <c r="W1470" s="0" t="n">
        <v>0.575023387676985</v>
      </c>
      <c r="X1470" s="0" t="n">
        <v>0.015877688408452</v>
      </c>
      <c r="Y1470" s="0" t="n">
        <v>0.197368421052632</v>
      </c>
      <c r="Z1470" s="0" t="n">
        <v>0.105263157894737</v>
      </c>
      <c r="AA1470" s="0" t="n">
        <v>0.013157894736842</v>
      </c>
      <c r="AB1470" s="0" t="n">
        <v>0.026315789473684</v>
      </c>
      <c r="AC1470" s="0" t="n">
        <v>0.085526315789474</v>
      </c>
      <c r="AD1470" s="0" t="n">
        <v>0.073554867680914</v>
      </c>
      <c r="AE1470" s="0" t="n">
        <v>1282</v>
      </c>
      <c r="AF1470" s="0" t="n">
        <v>0.149122807017544</v>
      </c>
      <c r="AG1470" s="0" t="n">
        <v>0.105263157894737</v>
      </c>
      <c r="AH1470" s="0" t="n">
        <v>0.065789473684211</v>
      </c>
      <c r="AI1470" s="0" t="n">
        <v>0.048245614035088</v>
      </c>
      <c r="AJ1470" s="0" t="n">
        <v>0.092105263157895</v>
      </c>
      <c r="AK1470" s="0" t="n">
        <v>0.038859748128661</v>
      </c>
      <c r="AL1470" s="0" t="n">
        <v>0.92317624273725</v>
      </c>
      <c r="AM1470" s="0" t="n">
        <v>0.95049504950495</v>
      </c>
      <c r="AN1470" s="0" t="n">
        <v>0.984287559190702</v>
      </c>
      <c r="AO1470" s="0" t="n">
        <v>0.986655187257856</v>
      </c>
      <c r="AP1470" s="0" t="n">
        <v>0.96115350967269</v>
      </c>
      <c r="AQ1470" s="0" t="n">
        <v>0.026179168167613</v>
      </c>
      <c r="AR1470" s="0" t="n">
        <v>603</v>
      </c>
      <c r="AS1470" s="0" t="n">
        <v>0.934136891950065</v>
      </c>
      <c r="AT1470" s="0" t="n">
        <v>0.953726953153024</v>
      </c>
      <c r="AU1470" s="0" t="n">
        <v>0.982279933998135</v>
      </c>
      <c r="AV1470" s="0" t="n">
        <v>0.985221321472129</v>
      </c>
      <c r="AW1470" s="0" t="n">
        <v>0.963841275143338</v>
      </c>
      <c r="AX1470" s="0" t="n">
        <v>0.021105333517866</v>
      </c>
      <c r="AY1470" s="0" t="n">
        <v>0.606061635690259</v>
      </c>
      <c r="AZ1470" s="0" t="n">
        <v>0.594447402406144</v>
      </c>
      <c r="BA1470" s="0" t="n">
        <v>0.529517468337223</v>
      </c>
      <c r="BB1470" s="0" t="n">
        <v>0.506556290640506</v>
      </c>
      <c r="BC1470" s="0" t="n">
        <v>0.559145699268533</v>
      </c>
      <c r="BD1470" s="0" t="n">
        <v>0.042103424156202</v>
      </c>
      <c r="BE1470" s="0" t="n">
        <v>1469</v>
      </c>
      <c r="BF1470" s="0" t="n">
        <v>0.574178756548424</v>
      </c>
      <c r="BG1470" s="0" t="n">
        <v>0.582739738182532</v>
      </c>
      <c r="BH1470" s="0" t="n">
        <v>0.571081013387907</v>
      </c>
      <c r="BI1470" s="0" t="n">
        <v>0.572094042589075</v>
      </c>
      <c r="BJ1470" s="0" t="n">
        <v>0.575023387676985</v>
      </c>
      <c r="BK1470" s="0" t="n">
        <v>0.004592897901844</v>
      </c>
    </row>
    <row r="1471" customFormat="false" ht="12.8" hidden="false" customHeight="false" outlineLevel="0" collapsed="false">
      <c r="A1471" s="0" t="n">
        <v>1469</v>
      </c>
      <c r="B1471" s="0" t="n">
        <v>0.005505204200745</v>
      </c>
      <c r="C1471" s="0" t="n">
        <v>0.000208775085205</v>
      </c>
      <c r="D1471" s="0" t="n">
        <v>0.007457256317139</v>
      </c>
      <c r="E1471" s="0" t="n">
        <v>0.000395877771609</v>
      </c>
      <c r="F1471" s="0" t="n">
        <v>4</v>
      </c>
      <c r="G1471" s="0" t="n">
        <v>1</v>
      </c>
      <c r="H1471" s="0" t="n">
        <v>10</v>
      </c>
      <c r="I1471" s="4" t="s">
        <v>58</v>
      </c>
      <c r="J1471" s="0" t="n">
        <v>1</v>
      </c>
      <c r="K1471" s="0" t="s">
        <v>1529</v>
      </c>
      <c r="L1471" s="0" t="n">
        <v>0.942832945161973</v>
      </c>
      <c r="M1471" s="0" t="n">
        <v>0.900889453621347</v>
      </c>
      <c r="N1471" s="0" t="n">
        <v>0.869758576874206</v>
      </c>
      <c r="O1471" s="0" t="n">
        <v>0.89707750952986</v>
      </c>
      <c r="P1471" s="1" t="n">
        <v>0.902639621296847</v>
      </c>
      <c r="Q1471" s="0" t="n">
        <v>0.903842471065857</v>
      </c>
      <c r="R1471" s="0" t="n">
        <v>0.00120284976901</v>
      </c>
      <c r="S1471" s="1" t="n">
        <v>0.151315789473684</v>
      </c>
      <c r="T1471" s="0" t="n">
        <v>0.1875</v>
      </c>
      <c r="U1471" s="0" t="n">
        <v>0.036184210526316</v>
      </c>
      <c r="V1471" s="1" t="n">
        <v>0.559115434762302</v>
      </c>
      <c r="W1471" s="0" t="n">
        <v>0.612498198511574</v>
      </c>
      <c r="X1471" s="0" t="n">
        <v>0.053382763749272</v>
      </c>
      <c r="Y1471" s="0" t="n">
        <v>0.092105263157895</v>
      </c>
      <c r="Z1471" s="0" t="n">
        <v>0.157894736842105</v>
      </c>
      <c r="AA1471" s="0" t="n">
        <v>0.223684210526316</v>
      </c>
      <c r="AB1471" s="0" t="n">
        <v>0.131578947368421</v>
      </c>
      <c r="AC1471" s="0" t="n">
        <v>0.151315789473684</v>
      </c>
      <c r="AD1471" s="0" t="n">
        <v>0.047895459797898</v>
      </c>
      <c r="AE1471" s="0" t="n">
        <v>1036</v>
      </c>
      <c r="AF1471" s="0" t="n">
        <v>0.114035087719298</v>
      </c>
      <c r="AG1471" s="0" t="n">
        <v>0.206140350877193</v>
      </c>
      <c r="AH1471" s="0" t="n">
        <v>0.236842105263158</v>
      </c>
      <c r="AI1471" s="0" t="n">
        <v>0.192982456140351</v>
      </c>
      <c r="AJ1471" s="0" t="n">
        <v>0.1875</v>
      </c>
      <c r="AK1471" s="0" t="n">
        <v>0.045302474254635</v>
      </c>
      <c r="AL1471" s="0" t="n">
        <v>0.956746287927695</v>
      </c>
      <c r="AM1471" s="0" t="n">
        <v>0.91304347826087</v>
      </c>
      <c r="AN1471" s="0" t="n">
        <v>0.880327163151098</v>
      </c>
      <c r="AO1471" s="0" t="n">
        <v>0.909599655617736</v>
      </c>
      <c r="AP1471" s="0" t="n">
        <v>0.91492914623935</v>
      </c>
      <c r="AQ1471" s="0" t="n">
        <v>0.027285205637093</v>
      </c>
      <c r="AR1471" s="0" t="n">
        <v>884</v>
      </c>
      <c r="AS1471" s="0" t="n">
        <v>0.958745874587459</v>
      </c>
      <c r="AT1471" s="0" t="n">
        <v>0.910753999569553</v>
      </c>
      <c r="AU1471" s="0" t="n">
        <v>0.883277136092977</v>
      </c>
      <c r="AV1471" s="0" t="n">
        <v>0.909462658727312</v>
      </c>
      <c r="AW1471" s="0" t="n">
        <v>0.915559917244325</v>
      </c>
      <c r="AX1471" s="0" t="n">
        <v>0.027237282705094</v>
      </c>
      <c r="AY1471" s="0" t="n">
        <v>0.530339324748281</v>
      </c>
      <c r="AZ1471" s="0" t="n">
        <v>0.576947912182523</v>
      </c>
      <c r="BA1471" s="0" t="n">
        <v>0.592194474024062</v>
      </c>
      <c r="BB1471" s="0" t="n">
        <v>0.536980028094343</v>
      </c>
      <c r="BC1471" s="0" t="n">
        <v>0.559115434762302</v>
      </c>
      <c r="BD1471" s="0" t="n">
        <v>0.026125948907737</v>
      </c>
      <c r="BE1471" s="0" t="n">
        <v>1470</v>
      </c>
      <c r="BF1471" s="0" t="n">
        <v>0.598679018359502</v>
      </c>
      <c r="BG1471" s="0" t="n">
        <v>0.614057585494693</v>
      </c>
      <c r="BH1471" s="0" t="n">
        <v>0.636193508557965</v>
      </c>
      <c r="BI1471" s="0" t="n">
        <v>0.601062681634138</v>
      </c>
      <c r="BJ1471" s="0" t="n">
        <v>0.612498198511574</v>
      </c>
      <c r="BK1471" s="0" t="n">
        <v>0.014879853765136</v>
      </c>
    </row>
    <row r="1472" customFormat="false" ht="12.8" hidden="false" customHeight="false" outlineLevel="0" collapsed="false">
      <c r="A1472" s="0" t="n">
        <v>1470</v>
      </c>
      <c r="B1472" s="0" t="n">
        <v>0.138432264328003</v>
      </c>
      <c r="C1472" s="0" t="n">
        <v>0.00618336403874</v>
      </c>
      <c r="D1472" s="0" t="n">
        <v>0.064182877540588</v>
      </c>
      <c r="E1472" s="0" t="n">
        <v>0.001286544634216</v>
      </c>
      <c r="F1472" s="0" t="n">
        <v>2</v>
      </c>
      <c r="G1472" s="0" t="n">
        <v>2</v>
      </c>
      <c r="H1472" s="0" t="n">
        <v>10</v>
      </c>
      <c r="I1472" s="4" t="s">
        <v>110</v>
      </c>
      <c r="J1472" s="0" t="n">
        <v>100</v>
      </c>
      <c r="K1472" s="0" t="s">
        <v>1530</v>
      </c>
      <c r="L1472" s="0" t="n">
        <v>0.983908532712259</v>
      </c>
      <c r="M1472" s="0" t="n">
        <v>0.927149512918255</v>
      </c>
      <c r="N1472" s="0" t="n">
        <v>0.965480728504871</v>
      </c>
      <c r="O1472" s="0" t="n">
        <v>0.983269800931809</v>
      </c>
      <c r="P1472" s="1" t="n">
        <v>0.964952143766798</v>
      </c>
      <c r="Q1472" s="0" t="n">
        <v>0.963894683156719</v>
      </c>
      <c r="R1472" s="0" t="n">
        <v>-0.001057460610079</v>
      </c>
      <c r="S1472" s="1" t="n">
        <v>0.036184210526316</v>
      </c>
      <c r="T1472" s="0" t="n">
        <v>0.054824561403509</v>
      </c>
      <c r="U1472" s="0" t="n">
        <v>0.018640350877193</v>
      </c>
      <c r="V1472" s="1" t="n">
        <v>0.558989034951813</v>
      </c>
      <c r="W1472" s="0" t="n">
        <v>0.585923040793723</v>
      </c>
      <c r="X1472" s="0" t="n">
        <v>0.02693400584191</v>
      </c>
      <c r="Y1472" s="0" t="n">
        <v>0</v>
      </c>
      <c r="Z1472" s="0" t="n">
        <v>0.118421052631579</v>
      </c>
      <c r="AA1472" s="0" t="n">
        <v>0.026315789473684</v>
      </c>
      <c r="AB1472" s="0" t="n">
        <v>0</v>
      </c>
      <c r="AC1472" s="0" t="n">
        <v>0.036184210526316</v>
      </c>
      <c r="AD1472" s="0" t="n">
        <v>0.048679765088647</v>
      </c>
      <c r="AE1472" s="0" t="n">
        <v>1488</v>
      </c>
      <c r="AF1472" s="0" t="n">
        <v>0</v>
      </c>
      <c r="AG1472" s="0" t="n">
        <v>0.153508771929825</v>
      </c>
      <c r="AH1472" s="0" t="n">
        <v>0.057017543859649</v>
      </c>
      <c r="AI1472" s="0" t="n">
        <v>0.008771929824561</v>
      </c>
      <c r="AJ1472" s="0" t="n">
        <v>0.054824561403509</v>
      </c>
      <c r="AK1472" s="0" t="n">
        <v>0.060971222694991</v>
      </c>
      <c r="AL1472" s="0" t="n">
        <v>1</v>
      </c>
      <c r="AM1472" s="0" t="n">
        <v>0.940378820490745</v>
      </c>
      <c r="AN1472" s="0" t="n">
        <v>0.980843736547568</v>
      </c>
      <c r="AO1472" s="0" t="n">
        <v>0.999354283254412</v>
      </c>
      <c r="AP1472" s="0" t="n">
        <v>0.980144210073181</v>
      </c>
      <c r="AQ1472" s="0" t="n">
        <v>0.02421288319871</v>
      </c>
      <c r="AR1472" s="0" t="n">
        <v>407</v>
      </c>
      <c r="AS1472" s="0" t="n">
        <v>1</v>
      </c>
      <c r="AT1472" s="0" t="n">
        <v>0.942104885572853</v>
      </c>
      <c r="AU1472" s="0" t="n">
        <v>0.973455771576153</v>
      </c>
      <c r="AV1472" s="0" t="n">
        <v>0.999497811894684</v>
      </c>
      <c r="AW1472" s="0" t="n">
        <v>0.978764617260923</v>
      </c>
      <c r="AX1472" s="0" t="n">
        <v>0.023732502026454</v>
      </c>
      <c r="AY1472" s="0" t="n">
        <v>0.57014287655873</v>
      </c>
      <c r="AZ1472" s="0" t="n">
        <v>0.589516731993566</v>
      </c>
      <c r="BA1472" s="0" t="n">
        <v>0.538338015723769</v>
      </c>
      <c r="BB1472" s="0" t="n">
        <v>0.537958515531187</v>
      </c>
      <c r="BC1472" s="0" t="n">
        <v>0.558989034951813</v>
      </c>
      <c r="BD1472" s="0" t="n">
        <v>0.02193795689851</v>
      </c>
      <c r="BE1472" s="0" t="n">
        <v>1471</v>
      </c>
      <c r="BF1472" s="0" t="n">
        <v>0.584711617614851</v>
      </c>
      <c r="BG1472" s="0" t="n">
        <v>0.581787279915119</v>
      </c>
      <c r="BH1472" s="0" t="n">
        <v>0.59323141054444</v>
      </c>
      <c r="BI1472" s="0" t="n">
        <v>0.583961855100482</v>
      </c>
      <c r="BJ1472" s="0" t="n">
        <v>0.585923040793723</v>
      </c>
      <c r="BK1472" s="0" t="n">
        <v>0.00435403783573</v>
      </c>
    </row>
    <row r="1473" customFormat="false" ht="12.8" hidden="false" customHeight="false" outlineLevel="0" collapsed="false">
      <c r="A1473" s="0" t="n">
        <v>1471</v>
      </c>
      <c r="B1473" s="0" t="n">
        <v>0.034641444683075</v>
      </c>
      <c r="C1473" s="0" t="n">
        <v>0.000599353257044</v>
      </c>
      <c r="D1473" s="0" t="n">
        <v>0.021040797233582</v>
      </c>
      <c r="E1473" s="0" t="n">
        <v>0.000320613932755</v>
      </c>
      <c r="F1473" s="0" t="n">
        <v>2</v>
      </c>
      <c r="G1473" s="0" t="n">
        <v>2</v>
      </c>
      <c r="H1473" s="0" t="n">
        <v>10</v>
      </c>
      <c r="I1473" s="4" t="s">
        <v>110</v>
      </c>
      <c r="J1473" s="0" t="n">
        <v>20</v>
      </c>
      <c r="K1473" s="0" t="s">
        <v>1531</v>
      </c>
      <c r="L1473" s="0" t="n">
        <v>0.953207706965912</v>
      </c>
      <c r="M1473" s="0" t="n">
        <v>0.979034307496823</v>
      </c>
      <c r="N1473" s="0" t="n">
        <v>0.983905124947056</v>
      </c>
      <c r="O1473" s="0" t="n">
        <v>0.941973739940703</v>
      </c>
      <c r="P1473" s="1" t="n">
        <v>0.964530219837624</v>
      </c>
      <c r="Q1473" s="0" t="n">
        <v>0.963823594563552</v>
      </c>
      <c r="R1473" s="0" t="n">
        <v>-0.000706625274072</v>
      </c>
      <c r="S1473" s="1" t="n">
        <v>0.049342105263158</v>
      </c>
      <c r="T1473" s="0" t="n">
        <v>0.051535087719298</v>
      </c>
      <c r="U1473" s="0" t="n">
        <v>0.00219298245614</v>
      </c>
      <c r="V1473" s="1" t="n">
        <v>0.558885516221186</v>
      </c>
      <c r="W1473" s="0" t="n">
        <v>0.582879776806427</v>
      </c>
      <c r="X1473" s="0" t="n">
        <v>0.023994260585241</v>
      </c>
      <c r="Y1473" s="0" t="n">
        <v>0.105263157894737</v>
      </c>
      <c r="Z1473" s="0" t="n">
        <v>0</v>
      </c>
      <c r="AA1473" s="0" t="n">
        <v>0</v>
      </c>
      <c r="AB1473" s="0" t="n">
        <v>0.092105263157895</v>
      </c>
      <c r="AC1473" s="0" t="n">
        <v>0.049342105263158</v>
      </c>
      <c r="AD1473" s="0" t="n">
        <v>0.049560918333287</v>
      </c>
      <c r="AE1473" s="0" t="n">
        <v>1437</v>
      </c>
      <c r="AF1473" s="0" t="n">
        <v>0.087719298245614</v>
      </c>
      <c r="AG1473" s="0" t="n">
        <v>0.013157894736842</v>
      </c>
      <c r="AH1473" s="0" t="n">
        <v>0</v>
      </c>
      <c r="AI1473" s="0" t="n">
        <v>0.105263157894737</v>
      </c>
      <c r="AJ1473" s="0" t="n">
        <v>0.051535087719298</v>
      </c>
      <c r="AK1473" s="0" t="n">
        <v>0.045619833470866</v>
      </c>
      <c r="AL1473" s="0" t="n">
        <v>0.967075532601679</v>
      </c>
      <c r="AM1473" s="0" t="n">
        <v>0.995049504950495</v>
      </c>
      <c r="AN1473" s="0" t="n">
        <v>1</v>
      </c>
      <c r="AO1473" s="0" t="n">
        <v>0.955876022384847</v>
      </c>
      <c r="AP1473" s="0" t="n">
        <v>0.979500264984255</v>
      </c>
      <c r="AQ1473" s="0" t="n">
        <v>0.018537103417321</v>
      </c>
      <c r="AR1473" s="0" t="n">
        <v>415</v>
      </c>
      <c r="AS1473" s="0" t="n">
        <v>0.969651312957383</v>
      </c>
      <c r="AT1473" s="0" t="n">
        <v>0.992610660736064</v>
      </c>
      <c r="AU1473" s="0" t="n">
        <v>1</v>
      </c>
      <c r="AV1473" s="0" t="n">
        <v>0.952722576942392</v>
      </c>
      <c r="AW1473" s="0" t="n">
        <v>0.97874613765896</v>
      </c>
      <c r="AX1473" s="0" t="n">
        <v>0.018734281500025</v>
      </c>
      <c r="AY1473" s="0" t="n">
        <v>0.586040229689783</v>
      </c>
      <c r="AZ1473" s="0" t="n">
        <v>0.555935213086526</v>
      </c>
      <c r="BA1473" s="0" t="n">
        <v>0.545327616285656</v>
      </c>
      <c r="BB1473" s="0" t="n">
        <v>0.548239005822779</v>
      </c>
      <c r="BC1473" s="0" t="n">
        <v>0.558885516221186</v>
      </c>
      <c r="BD1473" s="0" t="n">
        <v>0.016149671718592</v>
      </c>
      <c r="BE1473" s="0" t="n">
        <v>1472</v>
      </c>
      <c r="BF1473" s="0" t="n">
        <v>0.590888250724386</v>
      </c>
      <c r="BG1473" s="0" t="n">
        <v>0.561214086942732</v>
      </c>
      <c r="BH1473" s="0" t="n">
        <v>0.588485795880044</v>
      </c>
      <c r="BI1473" s="0" t="n">
        <v>0.590930973678547</v>
      </c>
      <c r="BJ1473" s="0" t="n">
        <v>0.582879776806427</v>
      </c>
      <c r="BK1473" s="0" t="n">
        <v>0.012547778615076</v>
      </c>
    </row>
    <row r="1474" customFormat="false" ht="12.8" hidden="false" customHeight="false" outlineLevel="0" collapsed="false">
      <c r="A1474" s="0" t="n">
        <v>1472</v>
      </c>
      <c r="B1474" s="0" t="n">
        <v>0.007901251316071</v>
      </c>
      <c r="C1474" s="0" t="n">
        <v>0.000372118337269</v>
      </c>
      <c r="D1474" s="0" t="n">
        <v>0.008535504341125</v>
      </c>
      <c r="E1474" s="0" t="n">
        <v>0.00047876624957</v>
      </c>
      <c r="F1474" s="0" t="n">
        <v>6</v>
      </c>
      <c r="G1474" s="0" t="n">
        <v>2</v>
      </c>
      <c r="H1474" s="0" t="n">
        <v>5</v>
      </c>
      <c r="I1474" s="4" t="s">
        <v>110</v>
      </c>
      <c r="J1474" s="0" t="n">
        <v>2</v>
      </c>
      <c r="K1474" s="0" t="s">
        <v>1532</v>
      </c>
      <c r="L1474" s="0" t="n">
        <v>0.896887571458819</v>
      </c>
      <c r="M1474" s="0" t="n">
        <v>0.936467598475222</v>
      </c>
      <c r="N1474" s="0" t="n">
        <v>0.92566709021601</v>
      </c>
      <c r="O1474" s="0" t="n">
        <v>0.862346463362982</v>
      </c>
      <c r="P1474" s="1" t="n">
        <v>0.905342180878258</v>
      </c>
      <c r="Q1474" s="0" t="n">
        <v>0.910724034238286</v>
      </c>
      <c r="R1474" s="0" t="n">
        <v>0.005381853360028</v>
      </c>
      <c r="S1474" s="1" t="n">
        <v>0.154605263157895</v>
      </c>
      <c r="T1474" s="0" t="n">
        <v>0.279605263157895</v>
      </c>
      <c r="U1474" s="0" t="n">
        <v>0.125</v>
      </c>
      <c r="V1474" s="1" t="n">
        <v>0.558863550223016</v>
      </c>
      <c r="W1474" s="0" t="n">
        <v>0.687119291341589</v>
      </c>
      <c r="X1474" s="0" t="n">
        <v>0.128255741118573</v>
      </c>
      <c r="Y1474" s="0" t="n">
        <v>0.171052631578947</v>
      </c>
      <c r="Z1474" s="0" t="n">
        <v>0.092105263157895</v>
      </c>
      <c r="AA1474" s="0" t="n">
        <v>0.105263157894737</v>
      </c>
      <c r="AB1474" s="0" t="n">
        <v>0.25</v>
      </c>
      <c r="AC1474" s="0" t="n">
        <v>0.154605263157895</v>
      </c>
      <c r="AD1474" s="0" t="n">
        <v>0.062672891063348</v>
      </c>
      <c r="AE1474" s="0" t="n">
        <v>1021</v>
      </c>
      <c r="AF1474" s="0" t="n">
        <v>0.293859649122807</v>
      </c>
      <c r="AG1474" s="0" t="n">
        <v>0.197368421052632</v>
      </c>
      <c r="AH1474" s="0" t="n">
        <v>0.245614035087719</v>
      </c>
      <c r="AI1474" s="0" t="n">
        <v>0.381578947368421</v>
      </c>
      <c r="AJ1474" s="0" t="n">
        <v>0.279605263157895</v>
      </c>
      <c r="AK1474" s="0" t="n">
        <v>0.06804432668465</v>
      </c>
      <c r="AL1474" s="0" t="n">
        <v>0.908758338713148</v>
      </c>
      <c r="AM1474" s="0" t="n">
        <v>0.950279810589755</v>
      </c>
      <c r="AN1474" s="0" t="n">
        <v>0.93908738699957</v>
      </c>
      <c r="AO1474" s="0" t="n">
        <v>0.87236332328885</v>
      </c>
      <c r="AP1474" s="0" t="n">
        <v>0.917622214897831</v>
      </c>
      <c r="AQ1474" s="0" t="n">
        <v>0.030225021672553</v>
      </c>
      <c r="AR1474" s="0" t="n">
        <v>859</v>
      </c>
      <c r="AS1474" s="0" t="n">
        <v>0.919644138326876</v>
      </c>
      <c r="AT1474" s="0" t="n">
        <v>0.954013917784633</v>
      </c>
      <c r="AU1474" s="0" t="n">
        <v>0.936222110624866</v>
      </c>
      <c r="AV1474" s="0" t="n">
        <v>0.87430949135519</v>
      </c>
      <c r="AW1474" s="0" t="n">
        <v>0.921047414522891</v>
      </c>
      <c r="AX1474" s="0" t="n">
        <v>0.029595034994091</v>
      </c>
      <c r="AY1474" s="0" t="n">
        <v>0.586361602845073</v>
      </c>
      <c r="AZ1474" s="0" t="n">
        <v>0.558369395291932</v>
      </c>
      <c r="BA1474" s="0" t="n">
        <v>0.524824693567755</v>
      </c>
      <c r="BB1474" s="0" t="n">
        <v>0.565898509187303</v>
      </c>
      <c r="BC1474" s="0" t="n">
        <v>0.558863550223016</v>
      </c>
      <c r="BD1474" s="0" t="n">
        <v>0.02216146146539</v>
      </c>
      <c r="BE1474" s="0" t="n">
        <v>1473</v>
      </c>
      <c r="BF1474" s="0" t="n">
        <v>0.705225585487611</v>
      </c>
      <c r="BG1474" s="0" t="n">
        <v>0.679697755760374</v>
      </c>
      <c r="BH1474" s="0" t="n">
        <v>0.657936743177982</v>
      </c>
      <c r="BI1474" s="0" t="n">
        <v>0.705617080940388</v>
      </c>
      <c r="BJ1474" s="0" t="n">
        <v>0.687119291341589</v>
      </c>
      <c r="BK1474" s="0" t="n">
        <v>0.019853881329907</v>
      </c>
    </row>
    <row r="1475" customFormat="false" ht="12.8" hidden="false" customHeight="false" outlineLevel="0" collapsed="false">
      <c r="A1475" s="0" t="n">
        <v>1473</v>
      </c>
      <c r="B1475" s="0" t="n">
        <v>0.475825190544128</v>
      </c>
      <c r="C1475" s="0" t="n">
        <v>0.002714116717647</v>
      </c>
      <c r="D1475" s="0" t="n">
        <v>0.210062325000763</v>
      </c>
      <c r="E1475" s="0" t="n">
        <v>0.009967239839741</v>
      </c>
      <c r="F1475" s="0" t="n">
        <v>4</v>
      </c>
      <c r="G1475" s="0" t="n">
        <v>4</v>
      </c>
      <c r="H1475" s="0" t="n">
        <v>10</v>
      </c>
      <c r="I1475" s="4" t="s">
        <v>110</v>
      </c>
      <c r="J1475" s="0" t="n">
        <v>300</v>
      </c>
      <c r="K1475" s="0" t="s">
        <v>1533</v>
      </c>
      <c r="L1475" s="0" t="n">
        <v>0.90810925259369</v>
      </c>
      <c r="M1475" s="0" t="n">
        <v>0.962092333756883</v>
      </c>
      <c r="N1475" s="0" t="n">
        <v>0.943244387971199</v>
      </c>
      <c r="O1475" s="0" t="n">
        <v>0.908301567132571</v>
      </c>
      <c r="P1475" s="1" t="n">
        <v>0.930436885363586</v>
      </c>
      <c r="Q1475" s="0" t="n">
        <v>0.929658997434856</v>
      </c>
      <c r="R1475" s="0" t="n">
        <v>-0.00077788792873</v>
      </c>
      <c r="S1475" s="1" t="n">
        <v>0.131578947368421</v>
      </c>
      <c r="T1475" s="0" t="n">
        <v>0.165570175438596</v>
      </c>
      <c r="U1475" s="0" t="n">
        <v>0.033991228070175</v>
      </c>
      <c r="V1475" s="1" t="n">
        <v>0.558852775768397</v>
      </c>
      <c r="W1475" s="0" t="n">
        <v>0.644176242724357</v>
      </c>
      <c r="X1475" s="0" t="n">
        <v>0.08532346695596</v>
      </c>
      <c r="Y1475" s="0" t="n">
        <v>0.105263157894737</v>
      </c>
      <c r="Z1475" s="0" t="n">
        <v>0.118421052631579</v>
      </c>
      <c r="AA1475" s="0" t="n">
        <v>0.078947368421053</v>
      </c>
      <c r="AB1475" s="0" t="n">
        <v>0.223684210526316</v>
      </c>
      <c r="AC1475" s="0" t="n">
        <v>0.131578947368421</v>
      </c>
      <c r="AD1475" s="0" t="n">
        <v>0.055043422798295</v>
      </c>
      <c r="AE1475" s="0" t="n">
        <v>1100</v>
      </c>
      <c r="AF1475" s="0" t="n">
        <v>0.197368421052632</v>
      </c>
      <c r="AG1475" s="0" t="n">
        <v>0.087719298245614</v>
      </c>
      <c r="AH1475" s="0" t="n">
        <v>0.162280701754386</v>
      </c>
      <c r="AI1475" s="0" t="n">
        <v>0.214912280701754</v>
      </c>
      <c r="AJ1475" s="0" t="n">
        <v>0.165570175438596</v>
      </c>
      <c r="AK1475" s="0" t="n">
        <v>0.048778457060384</v>
      </c>
      <c r="AL1475" s="0" t="n">
        <v>0.921239509360878</v>
      </c>
      <c r="AM1475" s="0" t="n">
        <v>0.975893241498063</v>
      </c>
      <c r="AN1475" s="0" t="n">
        <v>0.957382694791218</v>
      </c>
      <c r="AO1475" s="0" t="n">
        <v>0.919500645716746</v>
      </c>
      <c r="AP1475" s="0" t="n">
        <v>0.943504022841726</v>
      </c>
      <c r="AQ1475" s="0" t="n">
        <v>0.02404968655821</v>
      </c>
      <c r="AR1475" s="0" t="n">
        <v>722</v>
      </c>
      <c r="AS1475" s="0" t="n">
        <v>0.927823217104319</v>
      </c>
      <c r="AT1475" s="0" t="n">
        <v>0.976755864839658</v>
      </c>
      <c r="AU1475" s="0" t="n">
        <v>0.953583470837219</v>
      </c>
      <c r="AV1475" s="0" t="n">
        <v>0.910467034937944</v>
      </c>
      <c r="AW1475" s="0" t="n">
        <v>0.942157396929785</v>
      </c>
      <c r="AX1475" s="0" t="n">
        <v>0.025186091901541</v>
      </c>
      <c r="AY1475" s="0" t="n">
        <v>0.543173014848289</v>
      </c>
      <c r="AZ1475" s="0" t="n">
        <v>0.543687835602782</v>
      </c>
      <c r="BA1475" s="0" t="n">
        <v>0.541154530212747</v>
      </c>
      <c r="BB1475" s="0" t="n">
        <v>0.60739572240977</v>
      </c>
      <c r="BC1475" s="0" t="n">
        <v>0.558852775768397</v>
      </c>
      <c r="BD1475" s="0" t="n">
        <v>0.028042271114844</v>
      </c>
      <c r="BE1475" s="0" t="n">
        <v>1474</v>
      </c>
      <c r="BF1475" s="0" t="n">
        <v>0.653308637499905</v>
      </c>
      <c r="BG1475" s="0" t="n">
        <v>0.634586412224693</v>
      </c>
      <c r="BH1475" s="0" t="n">
        <v>0.632438739973544</v>
      </c>
      <c r="BI1475" s="0" t="n">
        <v>0.656371181199286</v>
      </c>
      <c r="BJ1475" s="0" t="n">
        <v>0.644176242724357</v>
      </c>
      <c r="BK1475" s="0" t="n">
        <v>0.010745359214347</v>
      </c>
    </row>
    <row r="1476" customFormat="false" ht="12.8" hidden="false" customHeight="false" outlineLevel="0" collapsed="false">
      <c r="A1476" s="0" t="n">
        <v>1474</v>
      </c>
      <c r="B1476" s="0" t="n">
        <v>0.161718666553497</v>
      </c>
      <c r="C1476" s="0" t="n">
        <v>0.001279531557203</v>
      </c>
      <c r="D1476" s="0" t="n">
        <v>0.070994913578034</v>
      </c>
      <c r="E1476" s="0" t="n">
        <v>0.000616634001066</v>
      </c>
      <c r="F1476" s="0" t="n">
        <v>4</v>
      </c>
      <c r="G1476" s="0" t="n">
        <v>2</v>
      </c>
      <c r="H1476" s="0" t="n">
        <v>5</v>
      </c>
      <c r="I1476" s="4" t="s">
        <v>110</v>
      </c>
      <c r="J1476" s="0" t="n">
        <v>100</v>
      </c>
      <c r="K1476" s="0" t="s">
        <v>1534</v>
      </c>
      <c r="L1476" s="0" t="n">
        <v>0.964005928435316</v>
      </c>
      <c r="M1476" s="0" t="n">
        <v>0.943667937314697</v>
      </c>
      <c r="N1476" s="0" t="n">
        <v>0.909783989834816</v>
      </c>
      <c r="O1476" s="0" t="n">
        <v>0.934773401101228</v>
      </c>
      <c r="P1476" s="1" t="n">
        <v>0.938057814171514</v>
      </c>
      <c r="Q1476" s="0" t="n">
        <v>0.937936200091004</v>
      </c>
      <c r="R1476" s="0" t="n">
        <v>-0.00012161408051</v>
      </c>
      <c r="S1476" s="1" t="n">
        <v>0.095394736842105</v>
      </c>
      <c r="T1476" s="0" t="n">
        <v>0.167763157894737</v>
      </c>
      <c r="U1476" s="0" t="n">
        <v>0.072368421052632</v>
      </c>
      <c r="V1476" s="1" t="n">
        <v>0.558827107772657</v>
      </c>
      <c r="W1476" s="0" t="n">
        <v>0.623510084617351</v>
      </c>
      <c r="X1476" s="0" t="n">
        <v>0.064682976844694</v>
      </c>
      <c r="Y1476" s="0" t="n">
        <v>0.065789473684211</v>
      </c>
      <c r="Z1476" s="0" t="n">
        <v>0.092105263157895</v>
      </c>
      <c r="AA1476" s="0" t="n">
        <v>0.144736842105263</v>
      </c>
      <c r="AB1476" s="0" t="n">
        <v>0.078947368421053</v>
      </c>
      <c r="AC1476" s="0" t="n">
        <v>0.095394736842105</v>
      </c>
      <c r="AD1476" s="0" t="n">
        <v>0.029968531510343</v>
      </c>
      <c r="AE1476" s="0" t="n">
        <v>1233</v>
      </c>
      <c r="AF1476" s="0" t="n">
        <v>0.118421052631579</v>
      </c>
      <c r="AG1476" s="0" t="n">
        <v>0.140350877192982</v>
      </c>
      <c r="AH1476" s="0" t="n">
        <v>0.232456140350877</v>
      </c>
      <c r="AI1476" s="0" t="n">
        <v>0.179824561403509</v>
      </c>
      <c r="AJ1476" s="0" t="n">
        <v>0.167763157894737</v>
      </c>
      <c r="AK1476" s="0" t="n">
        <v>0.043349555703445</v>
      </c>
      <c r="AL1476" s="0" t="n">
        <v>0.97869593285991</v>
      </c>
      <c r="AM1476" s="0" t="n">
        <v>0.957597933706414</v>
      </c>
      <c r="AN1476" s="0" t="n">
        <v>0.922298751614292</v>
      </c>
      <c r="AO1476" s="0" t="n">
        <v>0.948773138183384</v>
      </c>
      <c r="AP1476" s="0" t="n">
        <v>0.951841439091</v>
      </c>
      <c r="AQ1476" s="0" t="n">
        <v>0.020226751590702</v>
      </c>
      <c r="AR1476" s="0" t="n">
        <v>676</v>
      </c>
      <c r="AS1476" s="0" t="n">
        <v>0.982493901564069</v>
      </c>
      <c r="AT1476" s="0" t="n">
        <v>0.962264150943396</v>
      </c>
      <c r="AU1476" s="0" t="n">
        <v>0.914341057464667</v>
      </c>
      <c r="AV1476" s="0" t="n">
        <v>0.943037520625583</v>
      </c>
      <c r="AW1476" s="0" t="n">
        <v>0.950534157649429</v>
      </c>
      <c r="AX1476" s="0" t="n">
        <v>0.025125475325939</v>
      </c>
      <c r="AY1476" s="0" t="n">
        <v>0.539923889776086</v>
      </c>
      <c r="AZ1476" s="0" t="n">
        <v>0.593781861023631</v>
      </c>
      <c r="BA1476" s="0" t="n">
        <v>0.550902587398328</v>
      </c>
      <c r="BB1476" s="0" t="n">
        <v>0.550700092892584</v>
      </c>
      <c r="BC1476" s="0" t="n">
        <v>0.558827107772657</v>
      </c>
      <c r="BD1476" s="0" t="n">
        <v>0.02066405586693</v>
      </c>
      <c r="BE1476" s="0" t="n">
        <v>1475</v>
      </c>
      <c r="BF1476" s="0" t="n">
        <v>0.605909503993878</v>
      </c>
      <c r="BG1476" s="0" t="n">
        <v>0.623806673941472</v>
      </c>
      <c r="BH1476" s="0" t="n">
        <v>0.632628633784044</v>
      </c>
      <c r="BI1476" s="0" t="n">
        <v>0.631695526750012</v>
      </c>
      <c r="BJ1476" s="0" t="n">
        <v>0.623510084617351</v>
      </c>
      <c r="BK1476" s="0" t="n">
        <v>0.010724012837123</v>
      </c>
    </row>
    <row r="1477" customFormat="false" ht="12.8" hidden="false" customHeight="false" outlineLevel="0" collapsed="false">
      <c r="A1477" s="0" t="n">
        <v>1475</v>
      </c>
      <c r="B1477" s="0" t="n">
        <v>0.006039202213287</v>
      </c>
      <c r="C1477" s="0" t="n">
        <v>0.000343271936151</v>
      </c>
      <c r="D1477" s="0" t="n">
        <v>0.007899522781372</v>
      </c>
      <c r="E1477" s="0" t="n">
        <v>0.000536521614283</v>
      </c>
      <c r="F1477" s="0" t="n">
        <v>6</v>
      </c>
      <c r="G1477" s="0" t="n">
        <v>4</v>
      </c>
      <c r="H1477" s="0" t="n">
        <v>2</v>
      </c>
      <c r="I1477" s="4" t="s">
        <v>110</v>
      </c>
      <c r="J1477" s="0" t="n">
        <v>1</v>
      </c>
      <c r="K1477" s="0" t="s">
        <v>1535</v>
      </c>
      <c r="L1477" s="0" t="n">
        <v>0.869997882701673</v>
      </c>
      <c r="M1477" s="0" t="n">
        <v>0.922066920796273</v>
      </c>
      <c r="N1477" s="0" t="n">
        <v>0.815756035578145</v>
      </c>
      <c r="O1477" s="0" t="n">
        <v>0.907666243117323</v>
      </c>
      <c r="P1477" s="1" t="n">
        <v>0.878871770548353</v>
      </c>
      <c r="Q1477" s="0" t="n">
        <v>0.882259423828391</v>
      </c>
      <c r="R1477" s="0" t="n">
        <v>0.003387653280038</v>
      </c>
      <c r="S1477" s="1" t="n">
        <v>0.190789473684211</v>
      </c>
      <c r="T1477" s="0" t="n">
        <v>0.301535087719298</v>
      </c>
      <c r="U1477" s="0" t="n">
        <v>0.110745614035087</v>
      </c>
      <c r="V1477" s="1" t="n">
        <v>0.558807498803087</v>
      </c>
      <c r="W1477" s="0" t="n">
        <v>0.667194089034894</v>
      </c>
      <c r="X1477" s="0" t="n">
        <v>0.108386590231807</v>
      </c>
      <c r="Y1477" s="0" t="n">
        <v>0.157894736842105</v>
      </c>
      <c r="Z1477" s="0" t="n">
        <v>0.210526315789474</v>
      </c>
      <c r="AA1477" s="0" t="n">
        <v>0.276315789473684</v>
      </c>
      <c r="AB1477" s="0" t="n">
        <v>0.118421052631579</v>
      </c>
      <c r="AC1477" s="0" t="n">
        <v>0.190789473684211</v>
      </c>
      <c r="AD1477" s="0" t="n">
        <v>0.05921052631579</v>
      </c>
      <c r="AE1477" s="0" t="n">
        <v>970</v>
      </c>
      <c r="AF1477" s="0" t="n">
        <v>0.289473684210526</v>
      </c>
      <c r="AG1477" s="0" t="n">
        <v>0.232456140350877</v>
      </c>
      <c r="AH1477" s="0" t="n">
        <v>0.43421052631579</v>
      </c>
      <c r="AI1477" s="0" t="n">
        <v>0.25</v>
      </c>
      <c r="AJ1477" s="0" t="n">
        <v>0.301535087719298</v>
      </c>
      <c r="AK1477" s="0" t="n">
        <v>0.079334758613639</v>
      </c>
      <c r="AL1477" s="0" t="n">
        <v>0.881644071443942</v>
      </c>
      <c r="AM1477" s="0" t="n">
        <v>0.933706414119673</v>
      </c>
      <c r="AN1477" s="0" t="n">
        <v>0.824580284115368</v>
      </c>
      <c r="AO1477" s="0" t="n">
        <v>0.920576840292725</v>
      </c>
      <c r="AP1477" s="0" t="n">
        <v>0.890126902492927</v>
      </c>
      <c r="AQ1477" s="0" t="n">
        <v>0.042410759687184</v>
      </c>
      <c r="AR1477" s="0" t="n">
        <v>1115</v>
      </c>
      <c r="AS1477" s="0" t="n">
        <v>0.886640837996843</v>
      </c>
      <c r="AT1477" s="0" t="n">
        <v>0.934213358203601</v>
      </c>
      <c r="AU1477" s="0" t="n">
        <v>0.827103809455485</v>
      </c>
      <c r="AV1477" s="0" t="n">
        <v>0.919075973886218</v>
      </c>
      <c r="AW1477" s="0" t="n">
        <v>0.891758494885537</v>
      </c>
      <c r="AX1477" s="0" t="n">
        <v>0.041094643320017</v>
      </c>
      <c r="AY1477" s="0" t="n">
        <v>0.581968559228931</v>
      </c>
      <c r="AZ1477" s="0" t="n">
        <v>0.56645076693024</v>
      </c>
      <c r="BA1477" s="0" t="n">
        <v>0.561953406439042</v>
      </c>
      <c r="BB1477" s="0" t="n">
        <v>0.524857262614133</v>
      </c>
      <c r="BC1477" s="0" t="n">
        <v>0.558807498803087</v>
      </c>
      <c r="BD1477" s="0" t="n">
        <v>0.02096049581864</v>
      </c>
      <c r="BE1477" s="0" t="n">
        <v>1476</v>
      </c>
      <c r="BF1477" s="0" t="n">
        <v>0.676698404966355</v>
      </c>
      <c r="BG1477" s="0" t="n">
        <v>0.662912527390648</v>
      </c>
      <c r="BH1477" s="0" t="n">
        <v>0.652833995995082</v>
      </c>
      <c r="BI1477" s="0" t="n">
        <v>0.67633142778749</v>
      </c>
      <c r="BJ1477" s="0" t="n">
        <v>0.667194089034894</v>
      </c>
      <c r="BK1477" s="0" t="n">
        <v>0.009979566912325</v>
      </c>
    </row>
    <row r="1478" customFormat="false" ht="12.8" hidden="false" customHeight="false" outlineLevel="0" collapsed="false">
      <c r="A1478" s="0" t="n">
        <v>1476</v>
      </c>
      <c r="B1478" s="0" t="n">
        <v>0.02386349439621</v>
      </c>
      <c r="C1478" s="0" t="n">
        <v>0.000579144601113</v>
      </c>
      <c r="D1478" s="0" t="n">
        <v>0.01533967256546</v>
      </c>
      <c r="E1478" s="0" t="n">
        <v>0.000202049187227</v>
      </c>
      <c r="F1478" s="0" t="n">
        <v>6</v>
      </c>
      <c r="G1478" s="0" t="n">
        <v>4</v>
      </c>
      <c r="H1478" s="0" t="n">
        <v>5</v>
      </c>
      <c r="I1478" s="4" t="s">
        <v>110</v>
      </c>
      <c r="J1478" s="0" t="n">
        <v>10</v>
      </c>
      <c r="K1478" s="0" t="s">
        <v>1536</v>
      </c>
      <c r="L1478" s="0" t="n">
        <v>0.865339826381537</v>
      </c>
      <c r="M1478" s="0" t="n">
        <v>0.854510800508259</v>
      </c>
      <c r="N1478" s="0" t="n">
        <v>0.856204997882253</v>
      </c>
      <c r="O1478" s="0" t="n">
        <v>0.923549343498518</v>
      </c>
      <c r="P1478" s="1" t="n">
        <v>0.874901242067642</v>
      </c>
      <c r="Q1478" s="0" t="n">
        <v>0.881094735384605</v>
      </c>
      <c r="R1478" s="0" t="n">
        <v>0.006193493316963</v>
      </c>
      <c r="S1478" s="1" t="n">
        <v>0.200657894736842</v>
      </c>
      <c r="T1478" s="0" t="n">
        <v>0.344298245614035</v>
      </c>
      <c r="U1478" s="0" t="n">
        <v>0.143640350877193</v>
      </c>
      <c r="V1478" s="1" t="n">
        <v>0.558770198025604</v>
      </c>
      <c r="W1478" s="0" t="n">
        <v>0.70409986683096</v>
      </c>
      <c r="X1478" s="0" t="n">
        <v>0.145329668805356</v>
      </c>
      <c r="Y1478" s="0" t="n">
        <v>0.184210526315789</v>
      </c>
      <c r="Z1478" s="0" t="n">
        <v>0.302631578947368</v>
      </c>
      <c r="AA1478" s="0" t="n">
        <v>0.157894736842105</v>
      </c>
      <c r="AB1478" s="0" t="n">
        <v>0.157894736842105</v>
      </c>
      <c r="AC1478" s="0" t="n">
        <v>0.200657894736842</v>
      </c>
      <c r="AD1478" s="0" t="n">
        <v>0.059846728285067</v>
      </c>
      <c r="AE1478" s="0" t="n">
        <v>955</v>
      </c>
      <c r="AF1478" s="0" t="n">
        <v>0.31578947368421</v>
      </c>
      <c r="AG1478" s="0" t="n">
        <v>0.421052631578947</v>
      </c>
      <c r="AH1478" s="0" t="n">
        <v>0.364035087719298</v>
      </c>
      <c r="AI1478" s="0" t="n">
        <v>0.276315789473684</v>
      </c>
      <c r="AJ1478" s="0" t="n">
        <v>0.344298245614035</v>
      </c>
      <c r="AK1478" s="0" t="n">
        <v>0.054118257365145</v>
      </c>
      <c r="AL1478" s="0" t="n">
        <v>0.876479449106951</v>
      </c>
      <c r="AM1478" s="0" t="n">
        <v>0.86353852776582</v>
      </c>
      <c r="AN1478" s="0" t="n">
        <v>0.867628067154541</v>
      </c>
      <c r="AO1478" s="0" t="n">
        <v>0.936074042186827</v>
      </c>
      <c r="AP1478" s="0" t="n">
        <v>0.885930021553535</v>
      </c>
      <c r="AQ1478" s="0" t="n">
        <v>0.02932608332913</v>
      </c>
      <c r="AR1478" s="0" t="n">
        <v>1143</v>
      </c>
      <c r="AS1478" s="0" t="n">
        <v>0.885636389725929</v>
      </c>
      <c r="AT1478" s="0" t="n">
        <v>0.863476576511945</v>
      </c>
      <c r="AU1478" s="0" t="n">
        <v>0.879546595882058</v>
      </c>
      <c r="AV1478" s="0" t="n">
        <v>0.930841523782194</v>
      </c>
      <c r="AW1478" s="0" t="n">
        <v>0.889875271475531</v>
      </c>
      <c r="AX1478" s="0" t="n">
        <v>0.024998872883772</v>
      </c>
      <c r="AY1478" s="0" t="n">
        <v>0.538324102703499</v>
      </c>
      <c r="AZ1478" s="0" t="n">
        <v>0.634726816503161</v>
      </c>
      <c r="BA1478" s="0" t="n">
        <v>0.516428959829621</v>
      </c>
      <c r="BB1478" s="0" t="n">
        <v>0.545600913066135</v>
      </c>
      <c r="BC1478" s="0" t="n">
        <v>0.558770198025604</v>
      </c>
      <c r="BD1478" s="0" t="n">
        <v>0.045148812893526</v>
      </c>
      <c r="BE1478" s="0" t="n">
        <v>1477</v>
      </c>
      <c r="BF1478" s="0" t="n">
        <v>0.697876781385232</v>
      </c>
      <c r="BG1478" s="0" t="n">
        <v>0.714288164093424</v>
      </c>
      <c r="BH1478" s="0" t="n">
        <v>0.701068125151821</v>
      </c>
      <c r="BI1478" s="0" t="n">
        <v>0.703166396693362</v>
      </c>
      <c r="BJ1478" s="0" t="n">
        <v>0.70409986683096</v>
      </c>
      <c r="BK1478" s="0" t="n">
        <v>0.006176386841835</v>
      </c>
    </row>
    <row r="1479" customFormat="false" ht="12.8" hidden="false" customHeight="false" outlineLevel="0" collapsed="false">
      <c r="A1479" s="0" t="n">
        <v>1477</v>
      </c>
      <c r="B1479" s="0" t="n">
        <v>0.039819419384003</v>
      </c>
      <c r="C1479" s="0" t="n">
        <v>0.000532582583798</v>
      </c>
      <c r="D1479" s="0" t="n">
        <v>0.039604485034943</v>
      </c>
      <c r="E1479" s="0" t="n">
        <v>0.001119909503991</v>
      </c>
      <c r="F1479" s="0" t="n">
        <v>1</v>
      </c>
      <c r="G1479" s="0" t="n">
        <v>2</v>
      </c>
      <c r="H1479" s="0" t="n">
        <v>2</v>
      </c>
      <c r="I1479" s="4" t="s">
        <v>58</v>
      </c>
      <c r="J1479" s="0" t="n">
        <v>5</v>
      </c>
      <c r="K1479" s="0" t="s">
        <v>1537</v>
      </c>
      <c r="L1479" s="0" t="n">
        <v>0.983908532712259</v>
      </c>
      <c r="M1479" s="0" t="n">
        <v>0.977340110122829</v>
      </c>
      <c r="N1479" s="0" t="n">
        <v>0.983905124947056</v>
      </c>
      <c r="O1479" s="0" t="n">
        <v>0.983905124947056</v>
      </c>
      <c r="P1479" s="1" t="n">
        <v>0.9822647231823</v>
      </c>
      <c r="Q1479" s="0" t="n">
        <v>0.981417800259846</v>
      </c>
      <c r="R1479" s="0" t="n">
        <v>-0.000846922922454</v>
      </c>
      <c r="S1479" s="1" t="n">
        <v>0.003289473684211</v>
      </c>
      <c r="T1479" s="0" t="n">
        <v>0.006578947368421</v>
      </c>
      <c r="U1479" s="0" t="n">
        <v>0.00328947368421</v>
      </c>
      <c r="V1479" s="1" t="n">
        <v>0.55865800095031</v>
      </c>
      <c r="W1479" s="0" t="n">
        <v>0.575472977987457</v>
      </c>
      <c r="X1479" s="0" t="n">
        <v>0.016814977037147</v>
      </c>
      <c r="Y1479" s="0" t="n">
        <v>0</v>
      </c>
      <c r="Z1479" s="0" t="n">
        <v>0.013157894736842</v>
      </c>
      <c r="AA1479" s="0" t="n">
        <v>0</v>
      </c>
      <c r="AB1479" s="0" t="n">
        <v>0</v>
      </c>
      <c r="AC1479" s="0" t="n">
        <v>0.003289473684211</v>
      </c>
      <c r="AD1479" s="0" t="n">
        <v>0.005697535551213</v>
      </c>
      <c r="AE1479" s="0" t="n">
        <v>1662</v>
      </c>
      <c r="AF1479" s="0" t="n">
        <v>0</v>
      </c>
      <c r="AG1479" s="0" t="n">
        <v>0.026315789473684</v>
      </c>
      <c r="AH1479" s="0" t="n">
        <v>0</v>
      </c>
      <c r="AI1479" s="0" t="n">
        <v>0</v>
      </c>
      <c r="AJ1479" s="0" t="n">
        <v>0.006578947368421</v>
      </c>
      <c r="AK1479" s="0" t="n">
        <v>0.011395071102427</v>
      </c>
      <c r="AL1479" s="0" t="n">
        <v>1</v>
      </c>
      <c r="AM1479" s="0" t="n">
        <v>0.993112354713732</v>
      </c>
      <c r="AN1479" s="0" t="n">
        <v>1</v>
      </c>
      <c r="AO1479" s="0" t="n">
        <v>1</v>
      </c>
      <c r="AP1479" s="0" t="n">
        <v>0.998278088678433</v>
      </c>
      <c r="AQ1479" s="0" t="n">
        <v>0.002982437895082</v>
      </c>
      <c r="AR1479" s="0" t="n">
        <v>195</v>
      </c>
      <c r="AS1479" s="0" t="n">
        <v>1</v>
      </c>
      <c r="AT1479" s="0" t="n">
        <v>0.990243202525289</v>
      </c>
      <c r="AU1479" s="0" t="n">
        <v>0.999210847263075</v>
      </c>
      <c r="AV1479" s="0" t="n">
        <v>1</v>
      </c>
      <c r="AW1479" s="0" t="n">
        <v>0.997363512447091</v>
      </c>
      <c r="AX1479" s="0" t="n">
        <v>0.004123517689369</v>
      </c>
      <c r="AY1479" s="0" t="n">
        <v>0.551026128911692</v>
      </c>
      <c r="AZ1479" s="0" t="n">
        <v>0.593003036001541</v>
      </c>
      <c r="BA1479" s="0" t="n">
        <v>0.53416492965086</v>
      </c>
      <c r="BB1479" s="0" t="n">
        <v>0.556437909237148</v>
      </c>
      <c r="BC1479" s="0" t="n">
        <v>0.55865800095031</v>
      </c>
      <c r="BD1479" s="0" t="n">
        <v>0.021463144296555</v>
      </c>
      <c r="BE1479" s="0" t="n">
        <v>1478</v>
      </c>
      <c r="BF1479" s="0" t="n">
        <v>0.577939616043984</v>
      </c>
      <c r="BG1479" s="0" t="n">
        <v>0.552424536482896</v>
      </c>
      <c r="BH1479" s="0" t="n">
        <v>0.577982638639787</v>
      </c>
      <c r="BI1479" s="0" t="n">
        <v>0.593545120783162</v>
      </c>
      <c r="BJ1479" s="0" t="n">
        <v>0.575472977987457</v>
      </c>
      <c r="BK1479" s="0" t="n">
        <v>0.014749709326876</v>
      </c>
    </row>
    <row r="1480" customFormat="false" ht="12.8" hidden="false" customHeight="false" outlineLevel="0" collapsed="false">
      <c r="A1480" s="0" t="n">
        <v>1478</v>
      </c>
      <c r="B1480" s="0" t="n">
        <v>0.325728297233582</v>
      </c>
      <c r="C1480" s="0" t="n">
        <v>0.005831812180051</v>
      </c>
      <c r="D1480" s="0" t="n">
        <v>0.14038747549057</v>
      </c>
      <c r="E1480" s="0" t="n">
        <v>0.003154741572538</v>
      </c>
      <c r="F1480" s="0" t="n">
        <v>4</v>
      </c>
      <c r="G1480" s="0" t="n">
        <v>2</v>
      </c>
      <c r="H1480" s="0" t="n">
        <v>2</v>
      </c>
      <c r="I1480" s="4" t="s">
        <v>110</v>
      </c>
      <c r="J1480" s="0" t="n">
        <v>200</v>
      </c>
      <c r="K1480" s="0" t="s">
        <v>1538</v>
      </c>
      <c r="L1480" s="0" t="n">
        <v>0.917001905568494</v>
      </c>
      <c r="M1480" s="0" t="n">
        <v>0.892418466751376</v>
      </c>
      <c r="N1480" s="0" t="n">
        <v>0.955315544260906</v>
      </c>
      <c r="O1480" s="0" t="n">
        <v>0.967598475222363</v>
      </c>
      <c r="P1480" s="1" t="n">
        <v>0.933083597950785</v>
      </c>
      <c r="Q1480" s="0" t="n">
        <v>0.936258931835084</v>
      </c>
      <c r="R1480" s="0" t="n">
        <v>0.003175333884299</v>
      </c>
      <c r="S1480" s="1" t="n">
        <v>0.115131578947368</v>
      </c>
      <c r="T1480" s="0" t="n">
        <v>0.165570175438596</v>
      </c>
      <c r="U1480" s="0" t="n">
        <v>0.050438596491228</v>
      </c>
      <c r="V1480" s="1" t="n">
        <v>0.558650036799021</v>
      </c>
      <c r="W1480" s="0" t="n">
        <v>0.632058151759876</v>
      </c>
      <c r="X1480" s="0" t="n">
        <v>0.073408114960855</v>
      </c>
      <c r="Y1480" s="0" t="n">
        <v>0.144736842105263</v>
      </c>
      <c r="Z1480" s="0" t="n">
        <v>0.197368421052632</v>
      </c>
      <c r="AA1480" s="0" t="n">
        <v>0.039473684210526</v>
      </c>
      <c r="AB1480" s="0" t="n">
        <v>0.078947368421053</v>
      </c>
      <c r="AC1480" s="0" t="n">
        <v>0.115131578947368</v>
      </c>
      <c r="AD1480" s="0" t="n">
        <v>0.060565633682638</v>
      </c>
      <c r="AE1480" s="0" t="n">
        <v>1147</v>
      </c>
      <c r="AF1480" s="0" t="n">
        <v>0.162280701754386</v>
      </c>
      <c r="AG1480" s="0" t="n">
        <v>0.280701754385965</v>
      </c>
      <c r="AH1480" s="0" t="n">
        <v>0.109649122807018</v>
      </c>
      <c r="AI1480" s="0" t="n">
        <v>0.109649122807018</v>
      </c>
      <c r="AJ1480" s="0" t="n">
        <v>0.165570175438596</v>
      </c>
      <c r="AK1480" s="0" t="n">
        <v>0.069857765071037</v>
      </c>
      <c r="AL1480" s="0" t="n">
        <v>0.929632020658489</v>
      </c>
      <c r="AM1480" s="0" t="n">
        <v>0.903788204907447</v>
      </c>
      <c r="AN1480" s="0" t="n">
        <v>0.97029702970297</v>
      </c>
      <c r="AO1480" s="0" t="n">
        <v>0.982135170038743</v>
      </c>
      <c r="AP1480" s="0" t="n">
        <v>0.946463106326913</v>
      </c>
      <c r="AQ1480" s="0" t="n">
        <v>0.031404556551938</v>
      </c>
      <c r="AR1480" s="0" t="n">
        <v>706</v>
      </c>
      <c r="AS1480" s="0" t="n">
        <v>0.933562921509542</v>
      </c>
      <c r="AT1480" s="0" t="n">
        <v>0.91003658799053</v>
      </c>
      <c r="AU1480" s="0" t="n">
        <v>0.97302532462874</v>
      </c>
      <c r="AV1480" s="0" t="n">
        <v>0.978836358418825</v>
      </c>
      <c r="AW1480" s="0" t="n">
        <v>0.948865298136909</v>
      </c>
      <c r="AX1480" s="0" t="n">
        <v>0.028389270845627</v>
      </c>
      <c r="AY1480" s="0" t="n">
        <v>0.560874021723126</v>
      </c>
      <c r="AZ1480" s="0" t="n">
        <v>0.575601252917054</v>
      </c>
      <c r="BA1480" s="0" t="n">
        <v>0.510153046197068</v>
      </c>
      <c r="BB1480" s="0" t="n">
        <v>0.587971826358837</v>
      </c>
      <c r="BC1480" s="0" t="n">
        <v>0.558650036799021</v>
      </c>
      <c r="BD1480" s="0" t="n">
        <v>0.02959736169517</v>
      </c>
      <c r="BE1480" s="0" t="n">
        <v>1479</v>
      </c>
      <c r="BF1480" s="0" t="n">
        <v>0.619835839419182</v>
      </c>
      <c r="BG1480" s="0" t="n">
        <v>0.638228219950838</v>
      </c>
      <c r="BH1480" s="0" t="n">
        <v>0.622160088505934</v>
      </c>
      <c r="BI1480" s="0" t="n">
        <v>0.648008459163548</v>
      </c>
      <c r="BJ1480" s="0" t="n">
        <v>0.632058151759876</v>
      </c>
      <c r="BK1480" s="0" t="n">
        <v>0.011617213767566</v>
      </c>
    </row>
    <row r="1481" customFormat="false" ht="12.8" hidden="false" customHeight="false" outlineLevel="0" collapsed="false">
      <c r="A1481" s="0" t="n">
        <v>1479</v>
      </c>
      <c r="B1481" s="0" t="n">
        <v>0.028119027614594</v>
      </c>
      <c r="C1481" s="0" t="n">
        <v>0.002043243734078</v>
      </c>
      <c r="D1481" s="0" t="n">
        <v>0.018491566181183</v>
      </c>
      <c r="E1481" s="0" t="n">
        <v>0.001349327566923</v>
      </c>
      <c r="F1481" s="0" t="n">
        <v>1</v>
      </c>
      <c r="G1481" s="0" t="n">
        <v>1</v>
      </c>
      <c r="H1481" s="0" t="n">
        <v>10</v>
      </c>
      <c r="I1481" s="4" t="s">
        <v>58</v>
      </c>
      <c r="J1481" s="0" t="n">
        <v>20</v>
      </c>
      <c r="K1481" s="0" t="s">
        <v>1539</v>
      </c>
      <c r="L1481" s="0" t="n">
        <v>0.983908532712259</v>
      </c>
      <c r="M1481" s="0" t="n">
        <v>0.983905124947056</v>
      </c>
      <c r="N1481" s="0" t="n">
        <v>0.983905124947056</v>
      </c>
      <c r="O1481" s="0" t="n">
        <v>0.983905124947056</v>
      </c>
      <c r="P1481" s="1" t="n">
        <v>0.983905976888357</v>
      </c>
      <c r="Q1481" s="0" t="n">
        <v>0.983905977008628</v>
      </c>
      <c r="R1481" s="0" t="n">
        <v>1.20270904346853E-010</v>
      </c>
      <c r="S1481" s="1" t="n">
        <v>0</v>
      </c>
      <c r="T1481" s="0" t="n">
        <v>0</v>
      </c>
      <c r="U1481" s="0" t="n">
        <v>0</v>
      </c>
      <c r="V1481" s="1" t="n">
        <v>0.558553874679183</v>
      </c>
      <c r="W1481" s="0" t="n">
        <v>0.594088384183275</v>
      </c>
      <c r="X1481" s="0" t="n">
        <v>0.035534509504092</v>
      </c>
      <c r="Y1481" s="0" t="n">
        <v>0</v>
      </c>
      <c r="Z1481" s="0" t="n">
        <v>0</v>
      </c>
      <c r="AA1481" s="0" t="n">
        <v>0</v>
      </c>
      <c r="AB1481" s="0" t="n">
        <v>0</v>
      </c>
      <c r="AC1481" s="0" t="n">
        <v>0</v>
      </c>
      <c r="AD1481" s="0" t="n">
        <v>0</v>
      </c>
      <c r="AE1481" s="0" t="n">
        <v>1685</v>
      </c>
      <c r="AF1481" s="0" t="n">
        <v>0</v>
      </c>
      <c r="AG1481" s="0" t="n">
        <v>0</v>
      </c>
      <c r="AH1481" s="0" t="n">
        <v>0</v>
      </c>
      <c r="AI1481" s="0" t="n">
        <v>0</v>
      </c>
      <c r="AJ1481" s="0" t="n">
        <v>0</v>
      </c>
      <c r="AK1481" s="0" t="n">
        <v>0</v>
      </c>
      <c r="AL1481" s="0" t="n">
        <v>1</v>
      </c>
      <c r="AM1481" s="0" t="n">
        <v>1</v>
      </c>
      <c r="AN1481" s="0" t="n">
        <v>1</v>
      </c>
      <c r="AO1481" s="0" t="n">
        <v>1</v>
      </c>
      <c r="AP1481" s="0" t="n">
        <v>1</v>
      </c>
      <c r="AQ1481" s="0" t="n">
        <v>0</v>
      </c>
      <c r="AR1481" s="0" t="n">
        <v>1</v>
      </c>
      <c r="AS1481" s="0" t="n">
        <v>1</v>
      </c>
      <c r="AT1481" s="0" t="n">
        <v>1</v>
      </c>
      <c r="AU1481" s="0" t="n">
        <v>1</v>
      </c>
      <c r="AV1481" s="0" t="n">
        <v>1</v>
      </c>
      <c r="AW1481" s="0" t="n">
        <v>1</v>
      </c>
      <c r="AX1481" s="0" t="n">
        <v>0</v>
      </c>
      <c r="AY1481" s="0" t="n">
        <v>0.571635067332631</v>
      </c>
      <c r="AZ1481" s="0" t="n">
        <v>0.583144527267372</v>
      </c>
      <c r="BA1481" s="0" t="n">
        <v>0.548289983460589</v>
      </c>
      <c r="BB1481" s="0" t="n">
        <v>0.531145920656139</v>
      </c>
      <c r="BC1481" s="0" t="n">
        <v>0.558553874679183</v>
      </c>
      <c r="BD1481" s="0" t="n">
        <v>0.020201245027387</v>
      </c>
      <c r="BE1481" s="0" t="n">
        <v>1480</v>
      </c>
      <c r="BF1481" s="0" t="n">
        <v>0.586246768269504</v>
      </c>
      <c r="BG1481" s="0" t="n">
        <v>0.590345244882779</v>
      </c>
      <c r="BH1481" s="0" t="n">
        <v>0.596418385622569</v>
      </c>
      <c r="BI1481" s="0" t="n">
        <v>0.603343137958247</v>
      </c>
      <c r="BJ1481" s="0" t="n">
        <v>0.594088384183275</v>
      </c>
      <c r="BK1481" s="0" t="n">
        <v>0.006453320968782</v>
      </c>
    </row>
    <row r="1482" customFormat="false" ht="12.8" hidden="false" customHeight="false" outlineLevel="0" collapsed="false">
      <c r="A1482" s="0" t="n">
        <v>1480</v>
      </c>
      <c r="B1482" s="0" t="n">
        <v>0.008313953876495</v>
      </c>
      <c r="C1482" s="0" t="n">
        <v>0.000275708814619</v>
      </c>
      <c r="D1482" s="0" t="n">
        <v>0.008724331855774</v>
      </c>
      <c r="E1482" s="0" t="n">
        <v>0.000392998315495</v>
      </c>
      <c r="F1482" s="0" t="n">
        <v>6</v>
      </c>
      <c r="G1482" s="0" t="n">
        <v>4</v>
      </c>
      <c r="H1482" s="0" t="n">
        <v>10</v>
      </c>
      <c r="I1482" s="4" t="s">
        <v>110</v>
      </c>
      <c r="J1482" s="0" t="n">
        <v>2</v>
      </c>
      <c r="K1482" s="0" t="s">
        <v>1540</v>
      </c>
      <c r="L1482" s="0" t="n">
        <v>0.859411391065001</v>
      </c>
      <c r="M1482" s="0" t="n">
        <v>0.915290131300296</v>
      </c>
      <c r="N1482" s="0" t="n">
        <v>0.912325285895807</v>
      </c>
      <c r="O1482" s="0" t="n">
        <v>0.93138500635324</v>
      </c>
      <c r="P1482" s="1" t="n">
        <v>0.904602953653586</v>
      </c>
      <c r="Q1482" s="0" t="n">
        <v>0.906788198650253</v>
      </c>
      <c r="R1482" s="0" t="n">
        <v>0.002185244996667</v>
      </c>
      <c r="S1482" s="1" t="n">
        <v>0.161184210526316</v>
      </c>
      <c r="T1482" s="0" t="n">
        <v>0.271929824561403</v>
      </c>
      <c r="U1482" s="0" t="n">
        <v>0.110745614035087</v>
      </c>
      <c r="V1482" s="1" t="n">
        <v>0.558511440851053</v>
      </c>
      <c r="W1482" s="0" t="n">
        <v>0.6927150688702</v>
      </c>
      <c r="X1482" s="0" t="n">
        <v>0.134203628019147</v>
      </c>
      <c r="Y1482" s="0" t="n">
        <v>0.276315789473684</v>
      </c>
      <c r="Z1482" s="0" t="n">
        <v>0.157894736842105</v>
      </c>
      <c r="AA1482" s="0" t="n">
        <v>0.092105263157895</v>
      </c>
      <c r="AB1482" s="0" t="n">
        <v>0.118421052631579</v>
      </c>
      <c r="AC1482" s="0" t="n">
        <v>0.161184210526316</v>
      </c>
      <c r="AD1482" s="0" t="n">
        <v>0.070474622650094</v>
      </c>
      <c r="AE1482" s="0" t="n">
        <v>1010</v>
      </c>
      <c r="AF1482" s="0" t="n">
        <v>0.355263157894737</v>
      </c>
      <c r="AG1482" s="0" t="n">
        <v>0.232456140350877</v>
      </c>
      <c r="AH1482" s="0" t="n">
        <v>0.276315789473684</v>
      </c>
      <c r="AI1482" s="0" t="n">
        <v>0.223684210526316</v>
      </c>
      <c r="AJ1482" s="0" t="n">
        <v>0.271929824561403</v>
      </c>
      <c r="AK1482" s="0" t="n">
        <v>0.052080447750166</v>
      </c>
      <c r="AL1482" s="0" t="n">
        <v>0.868947708198838</v>
      </c>
      <c r="AM1482" s="0" t="n">
        <v>0.927679724494189</v>
      </c>
      <c r="AN1482" s="0" t="n">
        <v>0.925742574257426</v>
      </c>
      <c r="AO1482" s="0" t="n">
        <v>0.944683598794662</v>
      </c>
      <c r="AP1482" s="0" t="n">
        <v>0.916763401436279</v>
      </c>
      <c r="AQ1482" s="0" t="n">
        <v>0.028573018715061</v>
      </c>
      <c r="AR1482" s="0" t="n">
        <v>866</v>
      </c>
      <c r="AS1482" s="0" t="n">
        <v>0.88212082077773</v>
      </c>
      <c r="AT1482" s="0" t="n">
        <v>0.922447808307626</v>
      </c>
      <c r="AU1482" s="0" t="n">
        <v>0.919793385465241</v>
      </c>
      <c r="AV1482" s="0" t="n">
        <v>0.944328861467824</v>
      </c>
      <c r="AW1482" s="0" t="n">
        <v>0.917172719004605</v>
      </c>
      <c r="AX1482" s="0" t="n">
        <v>0.022365073790637</v>
      </c>
      <c r="AY1482" s="0" t="n">
        <v>0.597067434564462</v>
      </c>
      <c r="AZ1482" s="0" t="n">
        <v>0.58583784579831</v>
      </c>
      <c r="BA1482" s="0" t="n">
        <v>0.513802195436935</v>
      </c>
      <c r="BB1482" s="0" t="n">
        <v>0.537338287604504</v>
      </c>
      <c r="BC1482" s="0" t="n">
        <v>0.558511440851053</v>
      </c>
      <c r="BD1482" s="0" t="n">
        <v>0.034207148750194</v>
      </c>
      <c r="BE1482" s="0" t="n">
        <v>1481</v>
      </c>
      <c r="BF1482" s="0" t="n">
        <v>0.712169400578502</v>
      </c>
      <c r="BG1482" s="0" t="n">
        <v>0.660827943306865</v>
      </c>
      <c r="BH1482" s="0" t="n">
        <v>0.709137746799023</v>
      </c>
      <c r="BI1482" s="0" t="n">
        <v>0.688725184796412</v>
      </c>
      <c r="BJ1482" s="0" t="n">
        <v>0.6927150688702</v>
      </c>
      <c r="BK1482" s="0" t="n">
        <v>0.020499288549756</v>
      </c>
    </row>
    <row r="1483" customFormat="false" ht="12.8" hidden="false" customHeight="false" outlineLevel="0" collapsed="false">
      <c r="A1483" s="0" t="n">
        <v>1481</v>
      </c>
      <c r="B1483" s="0" t="n">
        <v>0.016079366207123</v>
      </c>
      <c r="C1483" s="0" t="n">
        <v>0.000448861091225</v>
      </c>
      <c r="D1483" s="0" t="n">
        <v>0.013018786907196</v>
      </c>
      <c r="E1483" s="0" t="n">
        <v>0.000124745942902</v>
      </c>
      <c r="F1483" s="0" t="n">
        <v>2</v>
      </c>
      <c r="G1483" s="0" t="n">
        <v>1</v>
      </c>
      <c r="H1483" s="0" t="n">
        <v>2</v>
      </c>
      <c r="I1483" s="4" t="s">
        <v>58</v>
      </c>
      <c r="J1483" s="0" t="n">
        <v>10</v>
      </c>
      <c r="K1483" s="0" t="s">
        <v>1541</v>
      </c>
      <c r="L1483" s="0" t="n">
        <v>0.983696802879526</v>
      </c>
      <c r="M1483" s="0" t="n">
        <v>0.98284625158831</v>
      </c>
      <c r="N1483" s="0" t="n">
        <v>0.977975434138077</v>
      </c>
      <c r="O1483" s="0" t="n">
        <v>0.983269800931809</v>
      </c>
      <c r="P1483" s="1" t="n">
        <v>0.98194707238443</v>
      </c>
      <c r="Q1483" s="0" t="n">
        <v>0.982176604689302</v>
      </c>
      <c r="R1483" s="0" t="n">
        <v>0.000229532304872</v>
      </c>
      <c r="S1483" s="1" t="n">
        <v>0.003289473684211</v>
      </c>
      <c r="T1483" s="0" t="n">
        <v>0.009868421052632</v>
      </c>
      <c r="U1483" s="0" t="n">
        <v>0.006578947368421</v>
      </c>
      <c r="V1483" s="1" t="n">
        <v>0.55834552881566</v>
      </c>
      <c r="W1483" s="0" t="n">
        <v>0.612551319801678</v>
      </c>
      <c r="X1483" s="0" t="n">
        <v>0.054205790986018</v>
      </c>
      <c r="Y1483" s="0" t="n">
        <v>0</v>
      </c>
      <c r="Z1483" s="0" t="n">
        <v>0</v>
      </c>
      <c r="AA1483" s="0" t="n">
        <v>0</v>
      </c>
      <c r="AB1483" s="0" t="n">
        <v>0.013157894736842</v>
      </c>
      <c r="AC1483" s="0" t="n">
        <v>0.003289473684211</v>
      </c>
      <c r="AD1483" s="0" t="n">
        <v>0.005697535551213</v>
      </c>
      <c r="AE1483" s="0" t="n">
        <v>1662</v>
      </c>
      <c r="AF1483" s="0" t="n">
        <v>0</v>
      </c>
      <c r="AG1483" s="0" t="n">
        <v>0.008771929824561</v>
      </c>
      <c r="AH1483" s="0" t="n">
        <v>0.030701754385965</v>
      </c>
      <c r="AI1483" s="0" t="n">
        <v>0</v>
      </c>
      <c r="AJ1483" s="0" t="n">
        <v>0.009868421052632</v>
      </c>
      <c r="AK1483" s="0" t="n">
        <v>0.012549915726162</v>
      </c>
      <c r="AL1483" s="0" t="n">
        <v>0.999784807402625</v>
      </c>
      <c r="AM1483" s="0" t="n">
        <v>0.998923805424021</v>
      </c>
      <c r="AN1483" s="0" t="n">
        <v>0.993973310374516</v>
      </c>
      <c r="AO1483" s="0" t="n">
        <v>0.999139044339216</v>
      </c>
      <c r="AP1483" s="0" t="n">
        <v>0.997955241885094</v>
      </c>
      <c r="AQ1483" s="0" t="n">
        <v>0.002320699900741</v>
      </c>
      <c r="AR1483" s="0" t="n">
        <v>205</v>
      </c>
      <c r="AS1483" s="0" t="n">
        <v>0.999928253694935</v>
      </c>
      <c r="AT1483" s="0" t="n">
        <v>0.998852141473563</v>
      </c>
      <c r="AU1483" s="0" t="n">
        <v>0.994188966209915</v>
      </c>
      <c r="AV1483" s="0" t="n">
        <v>0.999354329578879</v>
      </c>
      <c r="AW1483" s="0" t="n">
        <v>0.998080922739323</v>
      </c>
      <c r="AX1483" s="0" t="n">
        <v>0.002279051370715</v>
      </c>
      <c r="AY1483" s="0" t="n">
        <v>0.56853459504151</v>
      </c>
      <c r="AZ1483" s="0" t="n">
        <v>0.533601343543965</v>
      </c>
      <c r="BA1483" s="0" t="n">
        <v>0.548750198246369</v>
      </c>
      <c r="BB1483" s="0" t="n">
        <v>0.582495978430795</v>
      </c>
      <c r="BC1483" s="0" t="n">
        <v>0.55834552881566</v>
      </c>
      <c r="BD1483" s="0" t="n">
        <v>0.018650779880891</v>
      </c>
      <c r="BE1483" s="0" t="n">
        <v>1482</v>
      </c>
      <c r="BF1483" s="0" t="n">
        <v>0.619720195703781</v>
      </c>
      <c r="BG1483" s="0" t="n">
        <v>0.602672137873919</v>
      </c>
      <c r="BH1483" s="0" t="n">
        <v>0.622125004562486</v>
      </c>
      <c r="BI1483" s="0" t="n">
        <v>0.605687941066527</v>
      </c>
      <c r="BJ1483" s="0" t="n">
        <v>0.612551319801678</v>
      </c>
      <c r="BK1483" s="0" t="n">
        <v>0.008481633463298</v>
      </c>
    </row>
    <row r="1484" customFormat="false" ht="12.8" hidden="false" customHeight="false" outlineLevel="0" collapsed="false">
      <c r="A1484" s="0" t="n">
        <v>1482</v>
      </c>
      <c r="B1484" s="0" t="n">
        <v>0.007448792457581</v>
      </c>
      <c r="C1484" s="0" t="n">
        <v>0.000422087100888</v>
      </c>
      <c r="D1484" s="0" t="n">
        <v>0.008648872375488</v>
      </c>
      <c r="E1484" s="0" t="n">
        <v>0.000450027241447</v>
      </c>
      <c r="F1484" s="0" t="n">
        <v>4</v>
      </c>
      <c r="G1484" s="0" t="n">
        <v>1</v>
      </c>
      <c r="H1484" s="0" t="n">
        <v>10</v>
      </c>
      <c r="I1484" s="4" t="s">
        <v>110</v>
      </c>
      <c r="J1484" s="0" t="n">
        <v>2</v>
      </c>
      <c r="K1484" s="0" t="s">
        <v>1542</v>
      </c>
      <c r="L1484" s="0" t="n">
        <v>0.967817065424518</v>
      </c>
      <c r="M1484" s="0" t="n">
        <v>0.94578568403219</v>
      </c>
      <c r="N1484" s="0" t="n">
        <v>0.941973739940703</v>
      </c>
      <c r="O1484" s="0" t="n">
        <v>0.932232105040237</v>
      </c>
      <c r="P1484" s="1" t="n">
        <v>0.946952148609412</v>
      </c>
      <c r="Q1484" s="0" t="n">
        <v>0.943371322722745</v>
      </c>
      <c r="R1484" s="0" t="n">
        <v>-0.003580825886667</v>
      </c>
      <c r="S1484" s="1" t="n">
        <v>0.092105263157895</v>
      </c>
      <c r="T1484" s="0" t="n">
        <v>0.146929824561404</v>
      </c>
      <c r="U1484" s="0" t="n">
        <v>0.054824561403509</v>
      </c>
      <c r="V1484" s="1" t="n">
        <v>0.558319646828539</v>
      </c>
      <c r="W1484" s="0" t="n">
        <v>0.612118796572239</v>
      </c>
      <c r="X1484" s="0" t="n">
        <v>0.0537991497437</v>
      </c>
      <c r="Y1484" s="0" t="n">
        <v>0.013157894736842</v>
      </c>
      <c r="Z1484" s="0" t="n">
        <v>0.092105263157895</v>
      </c>
      <c r="AA1484" s="0" t="n">
        <v>0.118421052631579</v>
      </c>
      <c r="AB1484" s="0" t="n">
        <v>0.144736842105263</v>
      </c>
      <c r="AC1484" s="0" t="n">
        <v>0.092105263157895</v>
      </c>
      <c r="AD1484" s="0" t="n">
        <v>0.049232334036499</v>
      </c>
      <c r="AE1484" s="0" t="n">
        <v>1249</v>
      </c>
      <c r="AF1484" s="0" t="n">
        <v>0.065789473684211</v>
      </c>
      <c r="AG1484" s="0" t="n">
        <v>0.149122807017544</v>
      </c>
      <c r="AH1484" s="0" t="n">
        <v>0.162280701754386</v>
      </c>
      <c r="AI1484" s="0" t="n">
        <v>0.210526315789474</v>
      </c>
      <c r="AJ1484" s="0" t="n">
        <v>0.146929824561404</v>
      </c>
      <c r="AK1484" s="0" t="n">
        <v>0.052126597912301</v>
      </c>
      <c r="AL1484" s="0" t="n">
        <v>0.983430170002152</v>
      </c>
      <c r="AM1484" s="0" t="n">
        <v>0.959750322858373</v>
      </c>
      <c r="AN1484" s="0" t="n">
        <v>0.955445544554455</v>
      </c>
      <c r="AO1484" s="0" t="n">
        <v>0.945114076625054</v>
      </c>
      <c r="AP1484" s="0" t="n">
        <v>0.960935028510008</v>
      </c>
      <c r="AQ1484" s="0" t="n">
        <v>0.014034527698474</v>
      </c>
      <c r="AR1484" s="0" t="n">
        <v>607</v>
      </c>
      <c r="AS1484" s="0" t="n">
        <v>0.980843736547568</v>
      </c>
      <c r="AT1484" s="0" t="n">
        <v>0.953942176626731</v>
      </c>
      <c r="AU1484" s="0" t="n">
        <v>0.952794318100294</v>
      </c>
      <c r="AV1484" s="0" t="n">
        <v>0.938015639572423</v>
      </c>
      <c r="AW1484" s="0" t="n">
        <v>0.956398967711754</v>
      </c>
      <c r="AX1484" s="0" t="n">
        <v>0.01544767618585</v>
      </c>
      <c r="AY1484" s="0" t="n">
        <v>0.529788601587895</v>
      </c>
      <c r="AZ1484" s="0" t="n">
        <v>0.588290436595147</v>
      </c>
      <c r="BA1484" s="0" t="n">
        <v>0.571481976572943</v>
      </c>
      <c r="BB1484" s="0" t="n">
        <v>0.543717572558171</v>
      </c>
      <c r="BC1484" s="0" t="n">
        <v>0.558319646828539</v>
      </c>
      <c r="BD1484" s="0" t="n">
        <v>0.022905983274331</v>
      </c>
      <c r="BE1484" s="0" t="n">
        <v>1483</v>
      </c>
      <c r="BF1484" s="0" t="n">
        <v>0.598253260680759</v>
      </c>
      <c r="BG1484" s="0" t="n">
        <v>0.600961520308411</v>
      </c>
      <c r="BH1484" s="0" t="n">
        <v>0.633712617507612</v>
      </c>
      <c r="BI1484" s="0" t="n">
        <v>0.615547787792172</v>
      </c>
      <c r="BJ1484" s="0" t="n">
        <v>0.612118796572239</v>
      </c>
      <c r="BK1484" s="0" t="n">
        <v>0.014096001051367</v>
      </c>
    </row>
    <row r="1485" customFormat="false" ht="12.8" hidden="false" customHeight="false" outlineLevel="0" collapsed="false">
      <c r="A1485" s="0" t="n">
        <v>1483</v>
      </c>
      <c r="B1485" s="0" t="n">
        <v>0.079207956790924</v>
      </c>
      <c r="C1485" s="0" t="n">
        <v>0.00136994580476</v>
      </c>
      <c r="D1485" s="0" t="n">
        <v>0.035731911659241</v>
      </c>
      <c r="E1485" s="0" t="n">
        <v>0.001138906193483</v>
      </c>
      <c r="F1485" s="0" t="n">
        <v>6</v>
      </c>
      <c r="G1485" s="0" t="n">
        <v>2</v>
      </c>
      <c r="H1485" s="0" t="n">
        <v>5</v>
      </c>
      <c r="I1485" s="4" t="s">
        <v>110</v>
      </c>
      <c r="J1485" s="0" t="n">
        <v>40</v>
      </c>
      <c r="K1485" s="0" t="s">
        <v>1543</v>
      </c>
      <c r="L1485" s="0" t="n">
        <v>0.910861740419225</v>
      </c>
      <c r="M1485" s="0" t="n">
        <v>0.85705209656925</v>
      </c>
      <c r="N1485" s="0" t="n">
        <v>0.94578568403219</v>
      </c>
      <c r="O1485" s="0" t="n">
        <v>0.85154595510377</v>
      </c>
      <c r="P1485" s="1" t="n">
        <v>0.891311369031109</v>
      </c>
      <c r="Q1485" s="0" t="n">
        <v>0.893059969458725</v>
      </c>
      <c r="R1485" s="0" t="n">
        <v>0.001748600427616</v>
      </c>
      <c r="S1485" s="1" t="n">
        <v>0.217105263157895</v>
      </c>
      <c r="T1485" s="0" t="n">
        <v>0.281798245614035</v>
      </c>
      <c r="U1485" s="0" t="n">
        <v>0.06469298245614</v>
      </c>
      <c r="V1485" s="1" t="n">
        <v>0.558114649865379</v>
      </c>
      <c r="W1485" s="0" t="n">
        <v>0.674672607006515</v>
      </c>
      <c r="X1485" s="0" t="n">
        <v>0.116557957141136</v>
      </c>
      <c r="Y1485" s="0" t="n">
        <v>0.197368421052632</v>
      </c>
      <c r="Z1485" s="0" t="n">
        <v>0.276315789473684</v>
      </c>
      <c r="AA1485" s="0" t="n">
        <v>0.118421052631579</v>
      </c>
      <c r="AB1485" s="0" t="n">
        <v>0.276315789473684</v>
      </c>
      <c r="AC1485" s="0" t="n">
        <v>0.217105263157895</v>
      </c>
      <c r="AD1485" s="0" t="n">
        <v>0.065459699809646</v>
      </c>
      <c r="AE1485" s="0" t="n">
        <v>929</v>
      </c>
      <c r="AF1485" s="0" t="n">
        <v>0.245614035087719</v>
      </c>
      <c r="AG1485" s="0" t="n">
        <v>0.37280701754386</v>
      </c>
      <c r="AH1485" s="0" t="n">
        <v>0.140350877192982</v>
      </c>
      <c r="AI1485" s="0" t="n">
        <v>0.368421052631579</v>
      </c>
      <c r="AJ1485" s="0" t="n">
        <v>0.281798245614035</v>
      </c>
      <c r="AK1485" s="0" t="n">
        <v>0.096310386756086</v>
      </c>
      <c r="AL1485" s="0" t="n">
        <v>0.922530664945126</v>
      </c>
      <c r="AM1485" s="0" t="n">
        <v>0.866551872578562</v>
      </c>
      <c r="AN1485" s="0" t="n">
        <v>0.959319845027981</v>
      </c>
      <c r="AO1485" s="0" t="n">
        <v>0.86095566078347</v>
      </c>
      <c r="AP1485" s="0" t="n">
        <v>0.902339510833785</v>
      </c>
      <c r="AQ1485" s="0" t="n">
        <v>0.04076708012019</v>
      </c>
      <c r="AR1485" s="0" t="n">
        <v>1021</v>
      </c>
      <c r="AS1485" s="0" t="n">
        <v>0.933419428899411</v>
      </c>
      <c r="AT1485" s="0" t="n">
        <v>0.870650692302174</v>
      </c>
      <c r="AU1485" s="0" t="n">
        <v>0.953511729679317</v>
      </c>
      <c r="AV1485" s="0" t="n">
        <v>0.854652414089963</v>
      </c>
      <c r="AW1485" s="0" t="n">
        <v>0.903058566242716</v>
      </c>
      <c r="AX1485" s="0" t="n">
        <v>0.041414760477397</v>
      </c>
      <c r="AY1485" s="0" t="n">
        <v>0.589452164950789</v>
      </c>
      <c r="AZ1485" s="0" t="n">
        <v>0.554994958878039</v>
      </c>
      <c r="BA1485" s="0" t="n">
        <v>0.541178602986157</v>
      </c>
      <c r="BB1485" s="0" t="n">
        <v>0.546832872646532</v>
      </c>
      <c r="BC1485" s="0" t="n">
        <v>0.558114649865379</v>
      </c>
      <c r="BD1485" s="0" t="n">
        <v>0.018747536536141</v>
      </c>
      <c r="BE1485" s="0" t="n">
        <v>1484</v>
      </c>
      <c r="BF1485" s="0" t="n">
        <v>0.679648185070223</v>
      </c>
      <c r="BG1485" s="0" t="n">
        <v>0.66249529591969</v>
      </c>
      <c r="BH1485" s="0" t="n">
        <v>0.674328181814749</v>
      </c>
      <c r="BI1485" s="0" t="n">
        <v>0.682218765221397</v>
      </c>
      <c r="BJ1485" s="0" t="n">
        <v>0.674672607006515</v>
      </c>
      <c r="BK1485" s="0" t="n">
        <v>0.007584629438709</v>
      </c>
    </row>
    <row r="1486" customFormat="false" ht="12.8" hidden="false" customHeight="false" outlineLevel="0" collapsed="false">
      <c r="A1486" s="0" t="n">
        <v>1484</v>
      </c>
      <c r="B1486" s="0" t="n">
        <v>0.738425850868225</v>
      </c>
      <c r="C1486" s="0" t="n">
        <v>0.007136182200793</v>
      </c>
      <c r="D1486" s="0" t="n">
        <v>0.290003597736359</v>
      </c>
      <c r="E1486" s="0" t="n">
        <v>0.008638363885725</v>
      </c>
      <c r="F1486" s="0" t="n">
        <v>6</v>
      </c>
      <c r="G1486" s="0" t="n">
        <v>1</v>
      </c>
      <c r="H1486" s="0" t="n">
        <v>10</v>
      </c>
      <c r="I1486" s="4" t="s">
        <v>110</v>
      </c>
      <c r="J1486" s="0" t="n">
        <v>400</v>
      </c>
      <c r="K1486" s="0" t="s">
        <v>1544</v>
      </c>
      <c r="L1486" s="0" t="n">
        <v>0.840779165784459</v>
      </c>
      <c r="M1486" s="0" t="n">
        <v>0.842651418890301</v>
      </c>
      <c r="N1486" s="0" t="n">
        <v>0.873358746293943</v>
      </c>
      <c r="O1486" s="0" t="n">
        <v>0.914443032613299</v>
      </c>
      <c r="P1486" s="1" t="n">
        <v>0.867808090895501</v>
      </c>
      <c r="Q1486" s="0" t="n">
        <v>0.872747595165835</v>
      </c>
      <c r="R1486" s="0" t="n">
        <v>0.004939504270334</v>
      </c>
      <c r="S1486" s="1" t="n">
        <v>0.180921052631579</v>
      </c>
      <c r="T1486" s="0" t="n">
        <v>0.317982456140351</v>
      </c>
      <c r="U1486" s="0" t="n">
        <v>0.137061403508772</v>
      </c>
      <c r="V1486" s="1" t="n">
        <v>0.557998992513646</v>
      </c>
      <c r="W1486" s="0" t="n">
        <v>0.667348720918467</v>
      </c>
      <c r="X1486" s="0" t="n">
        <v>0.109349728404821</v>
      </c>
      <c r="Y1486" s="0" t="n">
        <v>0.236842105263158</v>
      </c>
      <c r="Z1486" s="0" t="n">
        <v>0.263157894736842</v>
      </c>
      <c r="AA1486" s="0" t="n">
        <v>0.078947368421053</v>
      </c>
      <c r="AB1486" s="0" t="n">
        <v>0.144736842105263</v>
      </c>
      <c r="AC1486" s="0" t="n">
        <v>0.180921052631579</v>
      </c>
      <c r="AD1486" s="0" t="n">
        <v>0.073481275998976</v>
      </c>
      <c r="AE1486" s="0" t="n">
        <v>982</v>
      </c>
      <c r="AF1486" s="0" t="n">
        <v>0.37280701754386</v>
      </c>
      <c r="AG1486" s="0" t="n">
        <v>0.390350877192982</v>
      </c>
      <c r="AH1486" s="0" t="n">
        <v>0.254385964912281</v>
      </c>
      <c r="AI1486" s="0" t="n">
        <v>0.254385964912281</v>
      </c>
      <c r="AJ1486" s="0" t="n">
        <v>0.317982456140351</v>
      </c>
      <c r="AK1486" s="0" t="n">
        <v>0.063898255633042</v>
      </c>
      <c r="AL1486" s="0" t="n">
        <v>0.850656337421992</v>
      </c>
      <c r="AM1486" s="0" t="n">
        <v>0.852130865260439</v>
      </c>
      <c r="AN1486" s="0" t="n">
        <v>0.886353852776582</v>
      </c>
      <c r="AO1486" s="0" t="n">
        <v>0.927034007748601</v>
      </c>
      <c r="AP1486" s="0" t="n">
        <v>0.879043765801904</v>
      </c>
      <c r="AQ1486" s="0" t="n">
        <v>0.031171505414638</v>
      </c>
      <c r="AR1486" s="0" t="n">
        <v>1192</v>
      </c>
      <c r="AS1486" s="0" t="n">
        <v>0.868704261730521</v>
      </c>
      <c r="AT1486" s="0" t="n">
        <v>0.850706650405337</v>
      </c>
      <c r="AU1486" s="0" t="n">
        <v>0.887438123251309</v>
      </c>
      <c r="AV1486" s="0" t="n">
        <v>0.920439055886362</v>
      </c>
      <c r="AW1486" s="0" t="n">
        <v>0.881822022818382</v>
      </c>
      <c r="AX1486" s="0" t="n">
        <v>0.025802412113051</v>
      </c>
      <c r="AY1486" s="0" t="n">
        <v>0.587512600092873</v>
      </c>
      <c r="AZ1486" s="0" t="n">
        <v>0.561651788748669</v>
      </c>
      <c r="BA1486" s="0" t="n">
        <v>0.550969141536579</v>
      </c>
      <c r="BB1486" s="0" t="n">
        <v>0.531862439676462</v>
      </c>
      <c r="BC1486" s="0" t="n">
        <v>0.557998992513646</v>
      </c>
      <c r="BD1486" s="0" t="n">
        <v>0.020105559875603</v>
      </c>
      <c r="BE1486" s="0" t="n">
        <v>1485</v>
      </c>
      <c r="BF1486" s="0" t="n">
        <v>0.684318617788552</v>
      </c>
      <c r="BG1486" s="0" t="n">
        <v>0.673441800929614</v>
      </c>
      <c r="BH1486" s="0" t="n">
        <v>0.644489523903021</v>
      </c>
      <c r="BI1486" s="0" t="n">
        <v>0.667144941052682</v>
      </c>
      <c r="BJ1486" s="0" t="n">
        <v>0.667348720918467</v>
      </c>
      <c r="BK1486" s="0" t="n">
        <v>0.014557536177426</v>
      </c>
    </row>
    <row r="1487" customFormat="false" ht="12.8" hidden="false" customHeight="false" outlineLevel="0" collapsed="false">
      <c r="A1487" s="0" t="n">
        <v>1485</v>
      </c>
      <c r="B1487" s="0" t="n">
        <v>0.042744517326355</v>
      </c>
      <c r="C1487" s="0" t="n">
        <v>8.12000794012938E-005</v>
      </c>
      <c r="D1487" s="0" t="n">
        <v>0.023554861545563</v>
      </c>
      <c r="E1487" s="0" t="n">
        <v>0.000509924877413</v>
      </c>
      <c r="F1487" s="0" t="n">
        <v>2</v>
      </c>
      <c r="G1487" s="0" t="n">
        <v>4</v>
      </c>
      <c r="H1487" s="0" t="n">
        <v>2</v>
      </c>
      <c r="I1487" s="4" t="s">
        <v>110</v>
      </c>
      <c r="J1487" s="0" t="n">
        <v>30</v>
      </c>
      <c r="K1487" s="0" t="s">
        <v>1545</v>
      </c>
      <c r="L1487" s="0" t="n">
        <v>0.963159009104383</v>
      </c>
      <c r="M1487" s="0" t="n">
        <v>0.96272765777213</v>
      </c>
      <c r="N1487" s="0" t="n">
        <v>0.96569250317662</v>
      </c>
      <c r="O1487" s="0" t="n">
        <v>0.95425667090216</v>
      </c>
      <c r="P1487" s="1" t="n">
        <v>0.961458960238823</v>
      </c>
      <c r="Q1487" s="0" t="n">
        <v>0.962976759965814</v>
      </c>
      <c r="R1487" s="0" t="n">
        <v>0.001517799726991</v>
      </c>
      <c r="S1487" s="1" t="n">
        <v>0.055921052631579</v>
      </c>
      <c r="T1487" s="0" t="n">
        <v>0.071271929824561</v>
      </c>
      <c r="U1487" s="0" t="n">
        <v>0.015350877192982</v>
      </c>
      <c r="V1487" s="1" t="n">
        <v>0.557795079143724</v>
      </c>
      <c r="W1487" s="0" t="n">
        <v>0.581031521475085</v>
      </c>
      <c r="X1487" s="0" t="n">
        <v>0.023236442331361</v>
      </c>
      <c r="Y1487" s="0" t="n">
        <v>0.052631578947369</v>
      </c>
      <c r="Z1487" s="0" t="n">
        <v>0.052631578947369</v>
      </c>
      <c r="AA1487" s="0" t="n">
        <v>0.026315789473684</v>
      </c>
      <c r="AB1487" s="0" t="n">
        <v>0.092105263157895</v>
      </c>
      <c r="AC1487" s="0" t="n">
        <v>0.055921052631579</v>
      </c>
      <c r="AD1487" s="0" t="n">
        <v>0.023491540883365</v>
      </c>
      <c r="AE1487" s="0" t="n">
        <v>1412</v>
      </c>
      <c r="AF1487" s="0" t="n">
        <v>0.057017543859649</v>
      </c>
      <c r="AG1487" s="0" t="n">
        <v>0.06140350877193</v>
      </c>
      <c r="AH1487" s="0" t="n">
        <v>0.070175438596491</v>
      </c>
      <c r="AI1487" s="0" t="n">
        <v>0.096491228070176</v>
      </c>
      <c r="AJ1487" s="0" t="n">
        <v>0.071271929824561</v>
      </c>
      <c r="AK1487" s="0" t="n">
        <v>0.015311666714659</v>
      </c>
      <c r="AL1487" s="0" t="n">
        <v>0.978050355067786</v>
      </c>
      <c r="AM1487" s="0" t="n">
        <v>0.97761515281963</v>
      </c>
      <c r="AN1487" s="0" t="n">
        <v>0.981058975462764</v>
      </c>
      <c r="AO1487" s="0" t="n">
        <v>0.968359879466208</v>
      </c>
      <c r="AP1487" s="0" t="n">
        <v>0.976271090704097</v>
      </c>
      <c r="AQ1487" s="0" t="n">
        <v>0.004756137833345</v>
      </c>
      <c r="AR1487" s="0" t="n">
        <v>451</v>
      </c>
      <c r="AS1487" s="0" t="n">
        <v>0.981919931123547</v>
      </c>
      <c r="AT1487" s="0" t="n">
        <v>0.980701628524284</v>
      </c>
      <c r="AU1487" s="0" t="n">
        <v>0.981562522419112</v>
      </c>
      <c r="AV1487" s="0" t="n">
        <v>0.966066432312218</v>
      </c>
      <c r="AW1487" s="0" t="n">
        <v>0.97756262859479</v>
      </c>
      <c r="AX1487" s="0" t="n">
        <v>0.006652087744794</v>
      </c>
      <c r="AY1487" s="0" t="n">
        <v>0.541512350922497</v>
      </c>
      <c r="AZ1487" s="0" t="n">
        <v>0.574591612479326</v>
      </c>
      <c r="BA1487" s="0" t="n">
        <v>0.538616976686227</v>
      </c>
      <c r="BB1487" s="0" t="n">
        <v>0.576459376486848</v>
      </c>
      <c r="BC1487" s="0" t="n">
        <v>0.557795079143724</v>
      </c>
      <c r="BD1487" s="0" t="n">
        <v>0.017772214124886</v>
      </c>
      <c r="BE1487" s="0" t="n">
        <v>1486</v>
      </c>
      <c r="BF1487" s="0" t="n">
        <v>0.568072768375236</v>
      </c>
      <c r="BG1487" s="0" t="n">
        <v>0.578259534336954</v>
      </c>
      <c r="BH1487" s="0" t="n">
        <v>0.583183557933502</v>
      </c>
      <c r="BI1487" s="0" t="n">
        <v>0.59461022525465</v>
      </c>
      <c r="BJ1487" s="0" t="n">
        <v>0.581031521475085</v>
      </c>
      <c r="BK1487" s="0" t="n">
        <v>0.009547586761171</v>
      </c>
    </row>
    <row r="1488" customFormat="false" ht="12.8" hidden="false" customHeight="false" outlineLevel="0" collapsed="false">
      <c r="A1488" s="0" t="n">
        <v>1486</v>
      </c>
      <c r="B1488" s="0" t="n">
        <v>0.012032151222229</v>
      </c>
      <c r="C1488" s="0" t="n">
        <v>0.00049674522399</v>
      </c>
      <c r="D1488" s="0" t="n">
        <v>0.011254072189331</v>
      </c>
      <c r="E1488" s="0" t="n">
        <v>0.00048854526678</v>
      </c>
      <c r="F1488" s="0" t="n">
        <v>6</v>
      </c>
      <c r="G1488" s="0" t="n">
        <v>4</v>
      </c>
      <c r="H1488" s="0" t="n">
        <v>2</v>
      </c>
      <c r="I1488" s="4" t="s">
        <v>58</v>
      </c>
      <c r="J1488" s="0" t="n">
        <v>5</v>
      </c>
      <c r="K1488" s="0" t="s">
        <v>1546</v>
      </c>
      <c r="L1488" s="0" t="n">
        <v>0.931399534194368</v>
      </c>
      <c r="M1488" s="0" t="n">
        <v>0.9570097416349</v>
      </c>
      <c r="N1488" s="0" t="n">
        <v>0.920796272765777</v>
      </c>
      <c r="O1488" s="0" t="n">
        <v>0.888818297331639</v>
      </c>
      <c r="P1488" s="1" t="n">
        <v>0.924505961481671</v>
      </c>
      <c r="Q1488" s="0" t="n">
        <v>0.923818237438188</v>
      </c>
      <c r="R1488" s="0" t="n">
        <v>-0.000687724043483</v>
      </c>
      <c r="S1488" s="1" t="n">
        <v>0.125</v>
      </c>
      <c r="T1488" s="0" t="n">
        <v>0.232456140350877</v>
      </c>
      <c r="U1488" s="0" t="n">
        <v>0.107456140350877</v>
      </c>
      <c r="V1488" s="1" t="n">
        <v>0.557784825993136</v>
      </c>
      <c r="W1488" s="0" t="n">
        <v>0.72808117296188</v>
      </c>
      <c r="X1488" s="0" t="n">
        <v>0.170296346968744</v>
      </c>
      <c r="Y1488" s="0" t="n">
        <v>0.131578947368421</v>
      </c>
      <c r="Z1488" s="0" t="n">
        <v>0.092105263157895</v>
      </c>
      <c r="AA1488" s="0" t="n">
        <v>0.144736842105263</v>
      </c>
      <c r="AB1488" s="0" t="n">
        <v>0.131578947368421</v>
      </c>
      <c r="AC1488" s="0" t="n">
        <v>0.125</v>
      </c>
      <c r="AD1488" s="0" t="n">
        <v>0.019736842105263</v>
      </c>
      <c r="AE1488" s="0" t="n">
        <v>1113</v>
      </c>
      <c r="AF1488" s="0" t="n">
        <v>0.267543859649123</v>
      </c>
      <c r="AG1488" s="0" t="n">
        <v>0.162280701754386</v>
      </c>
      <c r="AH1488" s="0" t="n">
        <v>0.232456140350877</v>
      </c>
      <c r="AI1488" s="0" t="n">
        <v>0.267543859649123</v>
      </c>
      <c r="AJ1488" s="0" t="n">
        <v>0.232456140350877</v>
      </c>
      <c r="AK1488" s="0" t="n">
        <v>0.042973504259354</v>
      </c>
      <c r="AL1488" s="0" t="n">
        <v>0.94448030987734</v>
      </c>
      <c r="AM1488" s="0" t="n">
        <v>0.971157985363754</v>
      </c>
      <c r="AN1488" s="0" t="n">
        <v>0.933491175204477</v>
      </c>
      <c r="AO1488" s="0" t="n">
        <v>0.901205337925097</v>
      </c>
      <c r="AP1488" s="0" t="n">
        <v>0.937583702092667</v>
      </c>
      <c r="AQ1488" s="0" t="n">
        <v>0.025074538141019</v>
      </c>
      <c r="AR1488" s="0" t="n">
        <v>746</v>
      </c>
      <c r="AS1488" s="0" t="n">
        <v>0.942746448557899</v>
      </c>
      <c r="AT1488" s="0" t="n">
        <v>0.969007819786211</v>
      </c>
      <c r="AU1488" s="0" t="n">
        <v>0.926752277781763</v>
      </c>
      <c r="AV1488" s="0" t="n">
        <v>0.902001578305474</v>
      </c>
      <c r="AW1488" s="0" t="n">
        <v>0.935127031107837</v>
      </c>
      <c r="AX1488" s="0" t="n">
        <v>0.024358753459389</v>
      </c>
      <c r="AY1488" s="0" t="n">
        <v>0.574162164611011</v>
      </c>
      <c r="AZ1488" s="0" t="n">
        <v>0.552572105036591</v>
      </c>
      <c r="BA1488" s="0" t="n">
        <v>0.549319448535243</v>
      </c>
      <c r="BB1488" s="0" t="n">
        <v>0.5550855857897</v>
      </c>
      <c r="BC1488" s="0" t="n">
        <v>0.557784825993136</v>
      </c>
      <c r="BD1488" s="0" t="n">
        <v>0.009673910702966</v>
      </c>
      <c r="BE1488" s="0" t="n">
        <v>1487</v>
      </c>
      <c r="BF1488" s="0" t="n">
        <v>0.746949838004395</v>
      </c>
      <c r="BG1488" s="0" t="n">
        <v>0.727326647560864</v>
      </c>
      <c r="BH1488" s="0" t="n">
        <v>0.716078703826069</v>
      </c>
      <c r="BI1488" s="0" t="n">
        <v>0.721969502456191</v>
      </c>
      <c r="BJ1488" s="0" t="n">
        <v>0.72808117296188</v>
      </c>
      <c r="BK1488" s="0" t="n">
        <v>0.011597495535606</v>
      </c>
    </row>
    <row r="1489" customFormat="false" ht="12.8" hidden="false" customHeight="false" outlineLevel="0" collapsed="false">
      <c r="A1489" s="0" t="n">
        <v>1487</v>
      </c>
      <c r="B1489" s="0" t="n">
        <v>0.044829487800598</v>
      </c>
      <c r="C1489" s="0" t="n">
        <v>0.002571583139571</v>
      </c>
      <c r="D1489" s="0" t="n">
        <v>0.022743046283722</v>
      </c>
      <c r="E1489" s="0" t="n">
        <v>0.000802498120224</v>
      </c>
      <c r="F1489" s="0" t="n">
        <v>6</v>
      </c>
      <c r="G1489" s="0" t="n">
        <v>1</v>
      </c>
      <c r="H1489" s="0" t="n">
        <v>2</v>
      </c>
      <c r="I1489" s="4" t="s">
        <v>110</v>
      </c>
      <c r="J1489" s="0" t="n">
        <v>20</v>
      </c>
      <c r="K1489" s="0" t="s">
        <v>1547</v>
      </c>
      <c r="L1489" s="0" t="n">
        <v>0.887994918484014</v>
      </c>
      <c r="M1489" s="0" t="n">
        <v>0.918678526048284</v>
      </c>
      <c r="N1489" s="0" t="n">
        <v>0.940279542566709</v>
      </c>
      <c r="O1489" s="0" t="n">
        <v>0.918466751376535</v>
      </c>
      <c r="P1489" s="1" t="n">
        <v>0.916354934618886</v>
      </c>
      <c r="Q1489" s="0" t="n">
        <v>0.922035521579924</v>
      </c>
      <c r="R1489" s="0" t="n">
        <v>0.005680586961038</v>
      </c>
      <c r="S1489" s="1" t="n">
        <v>0.121710526315789</v>
      </c>
      <c r="T1489" s="0" t="n">
        <v>0.231359649122807</v>
      </c>
      <c r="U1489" s="0" t="n">
        <v>0.109649122807018</v>
      </c>
      <c r="V1489" s="1" t="n">
        <v>0.55759169149631</v>
      </c>
      <c r="W1489" s="0" t="n">
        <v>0.681646869426193</v>
      </c>
      <c r="X1489" s="0" t="n">
        <v>0.124055177929883</v>
      </c>
      <c r="Y1489" s="0" t="n">
        <v>0.131578947368421</v>
      </c>
      <c r="Z1489" s="0" t="n">
        <v>0.092105263157895</v>
      </c>
      <c r="AA1489" s="0" t="n">
        <v>0.118421052631579</v>
      </c>
      <c r="AB1489" s="0" t="n">
        <v>0.144736842105263</v>
      </c>
      <c r="AC1489" s="0" t="n">
        <v>0.121710526315789</v>
      </c>
      <c r="AD1489" s="0" t="n">
        <v>0.019460788760196</v>
      </c>
      <c r="AE1489" s="0" t="n">
        <v>1123</v>
      </c>
      <c r="AF1489" s="0" t="n">
        <v>0.271929824561403</v>
      </c>
      <c r="AG1489" s="0" t="n">
        <v>0.206140350877193</v>
      </c>
      <c r="AH1489" s="0" t="n">
        <v>0.232456140350877</v>
      </c>
      <c r="AI1489" s="0" t="n">
        <v>0.214912280701754</v>
      </c>
      <c r="AJ1489" s="0" t="n">
        <v>0.231359649122807</v>
      </c>
      <c r="AK1489" s="0" t="n">
        <v>0.025266926802199</v>
      </c>
      <c r="AL1489" s="0" t="n">
        <v>0.900365827415537</v>
      </c>
      <c r="AM1489" s="0" t="n">
        <v>0.932199741713302</v>
      </c>
      <c r="AN1489" s="0" t="n">
        <v>0.953723633232888</v>
      </c>
      <c r="AO1489" s="0" t="n">
        <v>0.931123547137322</v>
      </c>
      <c r="AP1489" s="0" t="n">
        <v>0.929353187374762</v>
      </c>
      <c r="AQ1489" s="0" t="n">
        <v>0.019009357656301</v>
      </c>
      <c r="AR1489" s="0" t="n">
        <v>783</v>
      </c>
      <c r="AS1489" s="0" t="n">
        <v>0.919357153106615</v>
      </c>
      <c r="AT1489" s="0" t="n">
        <v>0.933137240835067</v>
      </c>
      <c r="AU1489" s="0" t="n">
        <v>0.952148647679174</v>
      </c>
      <c r="AV1489" s="0" t="n">
        <v>0.928689289045125</v>
      </c>
      <c r="AW1489" s="0" t="n">
        <v>0.933333082666495</v>
      </c>
      <c r="AX1489" s="0" t="n">
        <v>0.011947335132048</v>
      </c>
      <c r="AY1489" s="0" t="n">
        <v>0.525215758893683</v>
      </c>
      <c r="AZ1489" s="0" t="n">
        <v>0.528666424994902</v>
      </c>
      <c r="BA1489" s="0" t="n">
        <v>0.57103309015112</v>
      </c>
      <c r="BB1489" s="0" t="n">
        <v>0.605451491945533</v>
      </c>
      <c r="BC1489" s="0" t="n">
        <v>0.55759169149631</v>
      </c>
      <c r="BD1489" s="0" t="n">
        <v>0.03300039299351</v>
      </c>
      <c r="BE1489" s="0" t="n">
        <v>1488</v>
      </c>
      <c r="BF1489" s="0" t="n">
        <v>0.672588568925543</v>
      </c>
      <c r="BG1489" s="0" t="n">
        <v>0.650397628514215</v>
      </c>
      <c r="BH1489" s="0" t="n">
        <v>0.709089447379119</v>
      </c>
      <c r="BI1489" s="0" t="n">
        <v>0.694511832885895</v>
      </c>
      <c r="BJ1489" s="0" t="n">
        <v>0.681646869426193</v>
      </c>
      <c r="BK1489" s="0" t="n">
        <v>0.022232691217309</v>
      </c>
    </row>
    <row r="1490" customFormat="false" ht="12.8" hidden="false" customHeight="false" outlineLevel="0" collapsed="false">
      <c r="A1490" s="0" t="n">
        <v>1488</v>
      </c>
      <c r="B1490" s="0" t="n">
        <v>0.005743980407715</v>
      </c>
      <c r="C1490" s="0" t="n">
        <v>0.000188032240221</v>
      </c>
      <c r="D1490" s="0" t="n">
        <v>0.007783174514771</v>
      </c>
      <c r="E1490" s="0" t="n">
        <v>0.000343490723409</v>
      </c>
      <c r="F1490" s="0" t="n">
        <v>6</v>
      </c>
      <c r="G1490" s="0" t="n">
        <v>4</v>
      </c>
      <c r="H1490" s="0" t="n">
        <v>10</v>
      </c>
      <c r="I1490" s="4" t="s">
        <v>58</v>
      </c>
      <c r="J1490" s="0" t="n">
        <v>1</v>
      </c>
      <c r="K1490" s="0" t="s">
        <v>1548</v>
      </c>
      <c r="L1490" s="0" t="n">
        <v>0.789540546262968</v>
      </c>
      <c r="M1490" s="0" t="n">
        <v>0.814061838204151</v>
      </c>
      <c r="N1490" s="0" t="n">
        <v>0.918890300720034</v>
      </c>
      <c r="O1490" s="0" t="n">
        <v>0.890088945362135</v>
      </c>
      <c r="P1490" s="1" t="n">
        <v>0.853145407637322</v>
      </c>
      <c r="Q1490" s="0" t="n">
        <v>0.857164538799849</v>
      </c>
      <c r="R1490" s="0" t="n">
        <v>0.004019131162527</v>
      </c>
      <c r="S1490" s="1" t="n">
        <v>0.220394736842105</v>
      </c>
      <c r="T1490" s="0" t="n">
        <v>0.305921052631579</v>
      </c>
      <c r="U1490" s="0" t="n">
        <v>0.085526315789474</v>
      </c>
      <c r="V1490" s="1" t="n">
        <v>0.557571819398853</v>
      </c>
      <c r="W1490" s="0" t="n">
        <v>0.657067830728431</v>
      </c>
      <c r="X1490" s="0" t="n">
        <v>0.099496011329578</v>
      </c>
      <c r="Y1490" s="0" t="n">
        <v>0.263157894736842</v>
      </c>
      <c r="Z1490" s="0" t="n">
        <v>0.31578947368421</v>
      </c>
      <c r="AA1490" s="0" t="n">
        <v>0.171052631578947</v>
      </c>
      <c r="AB1490" s="0" t="n">
        <v>0.131578947368421</v>
      </c>
      <c r="AC1490" s="0" t="n">
        <v>0.220394736842105</v>
      </c>
      <c r="AD1490" s="0" t="n">
        <v>0.072889867783422</v>
      </c>
      <c r="AE1490" s="0" t="n">
        <v>923</v>
      </c>
      <c r="AF1490" s="0" t="n">
        <v>0.403508771929825</v>
      </c>
      <c r="AG1490" s="0" t="n">
        <v>0.37719298245614</v>
      </c>
      <c r="AH1490" s="0" t="n">
        <v>0.223684210526316</v>
      </c>
      <c r="AI1490" s="0" t="n">
        <v>0.219298245614035</v>
      </c>
      <c r="AJ1490" s="0" t="n">
        <v>0.305921052631579</v>
      </c>
      <c r="AK1490" s="0" t="n">
        <v>0.084955076119375</v>
      </c>
      <c r="AL1490" s="0" t="n">
        <v>0.798149343662578</v>
      </c>
      <c r="AM1490" s="0" t="n">
        <v>0.822212656048214</v>
      </c>
      <c r="AN1490" s="0" t="n">
        <v>0.931123547137322</v>
      </c>
      <c r="AO1490" s="0" t="n">
        <v>0.902496771416272</v>
      </c>
      <c r="AP1490" s="0" t="n">
        <v>0.863495579566096</v>
      </c>
      <c r="AQ1490" s="0" t="n">
        <v>0.054929603322095</v>
      </c>
      <c r="AR1490" s="0" t="n">
        <v>1259</v>
      </c>
      <c r="AS1490" s="0" t="n">
        <v>0.80657196154398</v>
      </c>
      <c r="AT1490" s="0" t="n">
        <v>0.826745103665973</v>
      </c>
      <c r="AU1490" s="0" t="n">
        <v>0.926752277781763</v>
      </c>
      <c r="AV1490" s="0" t="n">
        <v>0.904656001147858</v>
      </c>
      <c r="AW1490" s="0" t="n">
        <v>0.866181336034894</v>
      </c>
      <c r="AX1490" s="0" t="n">
        <v>0.050639986153017</v>
      </c>
      <c r="AY1490" s="0" t="n">
        <v>0.519518818026344</v>
      </c>
      <c r="AZ1490" s="0" t="n">
        <v>0.615155651720778</v>
      </c>
      <c r="BA1490" s="0" t="n">
        <v>0.563552121802569</v>
      </c>
      <c r="BB1490" s="0" t="n">
        <v>0.532060686045721</v>
      </c>
      <c r="BC1490" s="0" t="n">
        <v>0.557571819398853</v>
      </c>
      <c r="BD1490" s="0" t="n">
        <v>0.036913786720333</v>
      </c>
      <c r="BE1490" s="0" t="n">
        <v>1489</v>
      </c>
      <c r="BF1490" s="0" t="n">
        <v>0.66695255051821</v>
      </c>
      <c r="BG1490" s="0" t="n">
        <v>0.659603466482405</v>
      </c>
      <c r="BH1490" s="0" t="n">
        <v>0.640000509739806</v>
      </c>
      <c r="BI1490" s="0" t="n">
        <v>0.661714796173301</v>
      </c>
      <c r="BJ1490" s="0" t="n">
        <v>0.657067830728431</v>
      </c>
      <c r="BK1490" s="0" t="n">
        <v>0.010210593366375</v>
      </c>
    </row>
    <row r="1491" customFormat="false" ht="12.8" hidden="false" customHeight="false" outlineLevel="0" collapsed="false">
      <c r="A1491" s="0" t="n">
        <v>1489</v>
      </c>
      <c r="B1491" s="0" t="n">
        <v>0.010736644268036</v>
      </c>
      <c r="C1491" s="0" t="n">
        <v>0.000829095430361</v>
      </c>
      <c r="D1491" s="0" t="n">
        <v>0.010045528411865</v>
      </c>
      <c r="E1491" s="0" t="n">
        <v>0.000429490506736</v>
      </c>
      <c r="F1491" s="0" t="n">
        <v>2</v>
      </c>
      <c r="G1491" s="0" t="n">
        <v>1</v>
      </c>
      <c r="H1491" s="0" t="n">
        <v>5</v>
      </c>
      <c r="I1491" s="4" t="s">
        <v>110</v>
      </c>
      <c r="J1491" s="0" t="n">
        <v>5</v>
      </c>
      <c r="K1491" s="0" t="s">
        <v>1549</v>
      </c>
      <c r="L1491" s="0" t="n">
        <v>0.983908532712259</v>
      </c>
      <c r="M1491" s="0" t="n">
        <v>0.969292672596357</v>
      </c>
      <c r="N1491" s="0" t="n">
        <v>0.921008047437526</v>
      </c>
      <c r="O1491" s="0" t="n">
        <v>0.961668784413384</v>
      </c>
      <c r="P1491" s="1" t="n">
        <v>0.958969509289882</v>
      </c>
      <c r="Q1491" s="0" t="n">
        <v>0.958494810212553</v>
      </c>
      <c r="R1491" s="0" t="n">
        <v>-0.000474699077329</v>
      </c>
      <c r="S1491" s="1" t="n">
        <v>0.046052631578947</v>
      </c>
      <c r="T1491" s="0" t="n">
        <v>0.065789473684211</v>
      </c>
      <c r="U1491" s="0" t="n">
        <v>0.019736842105264</v>
      </c>
      <c r="V1491" s="1" t="n">
        <v>0.557465989271822</v>
      </c>
      <c r="W1491" s="0" t="n">
        <v>0.581701373691269</v>
      </c>
      <c r="X1491" s="0" t="n">
        <v>0.024235384419447</v>
      </c>
      <c r="Y1491" s="0" t="n">
        <v>0</v>
      </c>
      <c r="Z1491" s="0" t="n">
        <v>0.026315789473684</v>
      </c>
      <c r="AA1491" s="0" t="n">
        <v>0.105263157894737</v>
      </c>
      <c r="AB1491" s="0" t="n">
        <v>0.052631578947369</v>
      </c>
      <c r="AC1491" s="0" t="n">
        <v>0.046052631578947</v>
      </c>
      <c r="AD1491" s="0" t="n">
        <v>0.038921577520392</v>
      </c>
      <c r="AE1491" s="0" t="n">
        <v>1451</v>
      </c>
      <c r="AF1491" s="0" t="n">
        <v>0</v>
      </c>
      <c r="AG1491" s="0" t="n">
        <v>0.035087719298246</v>
      </c>
      <c r="AH1491" s="0" t="n">
        <v>0.171052631578947</v>
      </c>
      <c r="AI1491" s="0" t="n">
        <v>0.057017543859649</v>
      </c>
      <c r="AJ1491" s="0" t="n">
        <v>0.065789473684211</v>
      </c>
      <c r="AK1491" s="0" t="n">
        <v>0.064086136825449</v>
      </c>
      <c r="AL1491" s="0" t="n">
        <v>1</v>
      </c>
      <c r="AM1491" s="0" t="n">
        <v>0.984718037021093</v>
      </c>
      <c r="AN1491" s="0" t="n">
        <v>0.93435213086526</v>
      </c>
      <c r="AO1491" s="0" t="n">
        <v>0.97653895824365</v>
      </c>
      <c r="AP1491" s="0" t="n">
        <v>0.973902281532501</v>
      </c>
      <c r="AQ1491" s="0" t="n">
        <v>0.024337409259607</v>
      </c>
      <c r="AR1491" s="0" t="n">
        <v>465</v>
      </c>
      <c r="AS1491" s="0" t="n">
        <v>1</v>
      </c>
      <c r="AT1491" s="0" t="n">
        <v>0.987660520840806</v>
      </c>
      <c r="AU1491" s="0" t="n">
        <v>0.92696750125547</v>
      </c>
      <c r="AV1491" s="0" t="n">
        <v>0.97776024105029</v>
      </c>
      <c r="AW1491" s="0" t="n">
        <v>0.973097065786642</v>
      </c>
      <c r="AX1491" s="0" t="n">
        <v>0.027773836698312</v>
      </c>
      <c r="AY1491" s="0" t="n">
        <v>0.565213267189924</v>
      </c>
      <c r="AZ1491" s="0" t="n">
        <v>0.560894204408999</v>
      </c>
      <c r="BA1491" s="0" t="n">
        <v>0.544325056075402</v>
      </c>
      <c r="BB1491" s="0" t="n">
        <v>0.559431429412964</v>
      </c>
      <c r="BC1491" s="0" t="n">
        <v>0.557465989271822</v>
      </c>
      <c r="BD1491" s="0" t="n">
        <v>0.007879087104295</v>
      </c>
      <c r="BE1491" s="0" t="n">
        <v>1490</v>
      </c>
      <c r="BF1491" s="0" t="n">
        <v>0.587405565499342</v>
      </c>
      <c r="BG1491" s="0" t="n">
        <v>0.559133908017767</v>
      </c>
      <c r="BH1491" s="0" t="n">
        <v>0.592446820293434</v>
      </c>
      <c r="BI1491" s="0" t="n">
        <v>0.587819200954535</v>
      </c>
      <c r="BJ1491" s="0" t="n">
        <v>0.581701373691269</v>
      </c>
      <c r="BK1491" s="0" t="n">
        <v>0.013178777866433</v>
      </c>
    </row>
    <row r="1492" customFormat="false" ht="12.8" hidden="false" customHeight="false" outlineLevel="0" collapsed="false">
      <c r="A1492" s="0" t="n">
        <v>1490</v>
      </c>
      <c r="B1492" s="0" t="n">
        <v>1.88625693321228</v>
      </c>
      <c r="C1492" s="0" t="n">
        <v>0.017198861284722</v>
      </c>
      <c r="D1492" s="0" t="n">
        <v>0.965135037899017</v>
      </c>
      <c r="E1492" s="0" t="n">
        <v>0.020707261477503</v>
      </c>
      <c r="F1492" s="0" t="n">
        <v>1</v>
      </c>
      <c r="G1492" s="0" t="n">
        <v>1</v>
      </c>
      <c r="H1492" s="0" t="n">
        <v>10</v>
      </c>
      <c r="I1492" s="4" t="s">
        <v>58</v>
      </c>
      <c r="J1492" s="0" t="n">
        <v>400</v>
      </c>
      <c r="K1492" s="0" t="s">
        <v>1550</v>
      </c>
      <c r="L1492" s="0" t="n">
        <v>0.983908532712259</v>
      </c>
      <c r="M1492" s="0" t="n">
        <v>0.983905124947056</v>
      </c>
      <c r="N1492" s="0" t="n">
        <v>0.983905124947056</v>
      </c>
      <c r="O1492" s="0" t="n">
        <v>0.983905124947056</v>
      </c>
      <c r="P1492" s="1" t="n">
        <v>0.983905976888357</v>
      </c>
      <c r="Q1492" s="0" t="n">
        <v>0.983905977008628</v>
      </c>
      <c r="R1492" s="0" t="n">
        <v>1.20270904346853E-010</v>
      </c>
      <c r="S1492" s="1" t="n">
        <v>0</v>
      </c>
      <c r="T1492" s="0" t="n">
        <v>0</v>
      </c>
      <c r="U1492" s="0" t="n">
        <v>0</v>
      </c>
      <c r="V1492" s="1" t="n">
        <v>0.557315746448694</v>
      </c>
      <c r="W1492" s="0" t="n">
        <v>0.595346214305102</v>
      </c>
      <c r="X1492" s="0" t="n">
        <v>0.038030467856408</v>
      </c>
      <c r="Y1492" s="0" t="n">
        <v>0</v>
      </c>
      <c r="Z1492" s="0" t="n">
        <v>0</v>
      </c>
      <c r="AA1492" s="0" t="n">
        <v>0</v>
      </c>
      <c r="AB1492" s="0" t="n">
        <v>0</v>
      </c>
      <c r="AC1492" s="0" t="n">
        <v>0</v>
      </c>
      <c r="AD1492" s="0" t="n">
        <v>0</v>
      </c>
      <c r="AE1492" s="0" t="n">
        <v>1685</v>
      </c>
      <c r="AF1492" s="0" t="n">
        <v>0</v>
      </c>
      <c r="AG1492" s="0" t="n">
        <v>0</v>
      </c>
      <c r="AH1492" s="0" t="n">
        <v>0</v>
      </c>
      <c r="AI1492" s="0" t="n">
        <v>0</v>
      </c>
      <c r="AJ1492" s="0" t="n">
        <v>0</v>
      </c>
      <c r="AK1492" s="0" t="n">
        <v>0</v>
      </c>
      <c r="AL1492" s="0" t="n">
        <v>1</v>
      </c>
      <c r="AM1492" s="0" t="n">
        <v>1</v>
      </c>
      <c r="AN1492" s="0" t="n">
        <v>1</v>
      </c>
      <c r="AO1492" s="0" t="n">
        <v>1</v>
      </c>
      <c r="AP1492" s="0" t="n">
        <v>1</v>
      </c>
      <c r="AQ1492" s="0" t="n">
        <v>0</v>
      </c>
      <c r="AR1492" s="0" t="n">
        <v>1</v>
      </c>
      <c r="AS1492" s="0" t="n">
        <v>1</v>
      </c>
      <c r="AT1492" s="0" t="n">
        <v>1</v>
      </c>
      <c r="AU1492" s="0" t="n">
        <v>1</v>
      </c>
      <c r="AV1492" s="0" t="n">
        <v>1</v>
      </c>
      <c r="AW1492" s="0" t="n">
        <v>1</v>
      </c>
      <c r="AX1492" s="0" t="n">
        <v>0</v>
      </c>
      <c r="AY1492" s="0" t="n">
        <v>0.574431155357729</v>
      </c>
      <c r="AZ1492" s="0" t="n">
        <v>0.562402292860865</v>
      </c>
      <c r="BA1492" s="0" t="n">
        <v>0.544056007431407</v>
      </c>
      <c r="BB1492" s="0" t="n">
        <v>0.548373530144777</v>
      </c>
      <c r="BC1492" s="0" t="n">
        <v>0.557315746448694</v>
      </c>
      <c r="BD1492" s="0" t="n">
        <v>0.011985346133501</v>
      </c>
      <c r="BE1492" s="0" t="n">
        <v>1491</v>
      </c>
      <c r="BF1492" s="0" t="n">
        <v>0.584051111060763</v>
      </c>
      <c r="BG1492" s="0" t="n">
        <v>0.603852248455992</v>
      </c>
      <c r="BH1492" s="0" t="n">
        <v>0.595706008510767</v>
      </c>
      <c r="BI1492" s="0" t="n">
        <v>0.597775489192887</v>
      </c>
      <c r="BJ1492" s="0" t="n">
        <v>0.595346214305102</v>
      </c>
      <c r="BK1492" s="0" t="n">
        <v>0.007175702102011</v>
      </c>
    </row>
    <row r="1493" customFormat="false" ht="12.8" hidden="false" customHeight="false" outlineLevel="0" collapsed="false">
      <c r="A1493" s="0" t="n">
        <v>1491</v>
      </c>
      <c r="B1493" s="0" t="n">
        <v>0.143326163291931</v>
      </c>
      <c r="C1493" s="0" t="n">
        <v>0.009471545687173</v>
      </c>
      <c r="D1493" s="0" t="n">
        <v>0.068865716457367</v>
      </c>
      <c r="E1493" s="0" t="n">
        <v>0.003373995473827</v>
      </c>
      <c r="F1493" s="0" t="n">
        <v>2</v>
      </c>
      <c r="G1493" s="0" t="n">
        <v>1</v>
      </c>
      <c r="H1493" s="0" t="n">
        <v>5</v>
      </c>
      <c r="I1493" s="4" t="s">
        <v>110</v>
      </c>
      <c r="J1493" s="0" t="n">
        <v>100</v>
      </c>
      <c r="K1493" s="0" t="s">
        <v>1551</v>
      </c>
      <c r="L1493" s="0" t="n">
        <v>0.964429388100783</v>
      </c>
      <c r="M1493" s="0" t="n">
        <v>0.944515036001694</v>
      </c>
      <c r="N1493" s="0" t="n">
        <v>0.96569250317662</v>
      </c>
      <c r="O1493" s="0" t="n">
        <v>0.963151207115629</v>
      </c>
      <c r="P1493" s="1" t="n">
        <v>0.959447033598681</v>
      </c>
      <c r="Q1493" s="0" t="n">
        <v>0.960047343630283</v>
      </c>
      <c r="R1493" s="0" t="n">
        <v>0.000600310031602</v>
      </c>
      <c r="S1493" s="1" t="n">
        <v>0.042763157894737</v>
      </c>
      <c r="T1493" s="0" t="n">
        <v>0.066885964912281</v>
      </c>
      <c r="U1493" s="0" t="n">
        <v>0.024122807017544</v>
      </c>
      <c r="V1493" s="1" t="n">
        <v>0.557286859212019</v>
      </c>
      <c r="W1493" s="0" t="n">
        <v>0.576921221625221</v>
      </c>
      <c r="X1493" s="0" t="n">
        <v>0.019634362413202</v>
      </c>
      <c r="Y1493" s="0" t="n">
        <v>0.052631578947369</v>
      </c>
      <c r="Z1493" s="0" t="n">
        <v>0.052631578947369</v>
      </c>
      <c r="AA1493" s="0" t="n">
        <v>0.026315789473684</v>
      </c>
      <c r="AB1493" s="0" t="n">
        <v>0.039473684210526</v>
      </c>
      <c r="AC1493" s="0" t="n">
        <v>0.042763157894737</v>
      </c>
      <c r="AD1493" s="0" t="n">
        <v>0.010909949968274</v>
      </c>
      <c r="AE1493" s="0" t="n">
        <v>1468</v>
      </c>
      <c r="AF1493" s="0" t="n">
        <v>0.065789473684211</v>
      </c>
      <c r="AG1493" s="0" t="n">
        <v>0.070175438596491</v>
      </c>
      <c r="AH1493" s="0" t="n">
        <v>0.070175438596491</v>
      </c>
      <c r="AI1493" s="0" t="n">
        <v>0.06140350877193</v>
      </c>
      <c r="AJ1493" s="0" t="n">
        <v>0.066885964912281</v>
      </c>
      <c r="AK1493" s="0" t="n">
        <v>0.003636649989425</v>
      </c>
      <c r="AL1493" s="0" t="n">
        <v>0.979341510652034</v>
      </c>
      <c r="AM1493" s="0" t="n">
        <v>0.959104606112785</v>
      </c>
      <c r="AN1493" s="0" t="n">
        <v>0.981058975462764</v>
      </c>
      <c r="AO1493" s="0" t="n">
        <v>0.978260869565217</v>
      </c>
      <c r="AP1493" s="0" t="n">
        <v>0.9744414904482</v>
      </c>
      <c r="AQ1493" s="0" t="n">
        <v>0.008910793790024</v>
      </c>
      <c r="AR1493" s="0" t="n">
        <v>460</v>
      </c>
      <c r="AS1493" s="0" t="n">
        <v>0.977543406514564</v>
      </c>
      <c r="AT1493" s="0" t="n">
        <v>0.961044551259057</v>
      </c>
      <c r="AU1493" s="0" t="n">
        <v>0.981562522419112</v>
      </c>
      <c r="AV1493" s="0" t="n">
        <v>0.978477652629313</v>
      </c>
      <c r="AW1493" s="0" t="n">
        <v>0.974657033205512</v>
      </c>
      <c r="AX1493" s="0" t="n">
        <v>0.007998651912704</v>
      </c>
      <c r="AY1493" s="0" t="n">
        <v>0.565218930153013</v>
      </c>
      <c r="AZ1493" s="0" t="n">
        <v>0.591499195686159</v>
      </c>
      <c r="BA1493" s="0" t="n">
        <v>0.537002684822258</v>
      </c>
      <c r="BB1493" s="0" t="n">
        <v>0.535426626186646</v>
      </c>
      <c r="BC1493" s="0" t="n">
        <v>0.557286859212019</v>
      </c>
      <c r="BD1493" s="0" t="n">
        <v>0.02303648863776</v>
      </c>
      <c r="BE1493" s="0" t="n">
        <v>1492</v>
      </c>
      <c r="BF1493" s="0" t="n">
        <v>0.563053988465208</v>
      </c>
      <c r="BG1493" s="0" t="n">
        <v>0.572653025777731</v>
      </c>
      <c r="BH1493" s="0" t="n">
        <v>0.581958923781942</v>
      </c>
      <c r="BI1493" s="0" t="n">
        <v>0.590018948476004</v>
      </c>
      <c r="BJ1493" s="0" t="n">
        <v>0.576921221625221</v>
      </c>
      <c r="BK1493" s="0" t="n">
        <v>0.010092652562437</v>
      </c>
    </row>
    <row r="1494" customFormat="false" ht="12.8" hidden="false" customHeight="false" outlineLevel="0" collapsed="false">
      <c r="A1494" s="0" t="n">
        <v>1492</v>
      </c>
      <c r="B1494" s="0" t="n">
        <v>0.043050467967987</v>
      </c>
      <c r="C1494" s="0" t="n">
        <v>0.001152272742583</v>
      </c>
      <c r="D1494" s="0" t="n">
        <v>0.021251261234284</v>
      </c>
      <c r="E1494" s="0" t="n">
        <v>0.000886123943711</v>
      </c>
      <c r="F1494" s="0" t="n">
        <v>6</v>
      </c>
      <c r="G1494" s="0" t="n">
        <v>4</v>
      </c>
      <c r="H1494" s="0" t="n">
        <v>2</v>
      </c>
      <c r="I1494" s="4" t="s">
        <v>110</v>
      </c>
      <c r="J1494" s="0" t="n">
        <v>20</v>
      </c>
      <c r="K1494" s="0" t="s">
        <v>1552</v>
      </c>
      <c r="L1494" s="0" t="n">
        <v>0.887783188651281</v>
      </c>
      <c r="M1494" s="0" t="n">
        <v>0.892206692079627</v>
      </c>
      <c r="N1494" s="0" t="n">
        <v>0.955103769589157</v>
      </c>
      <c r="O1494" s="0" t="n">
        <v>0.86298178737823</v>
      </c>
      <c r="P1494" s="1" t="n">
        <v>0.899518859424574</v>
      </c>
      <c r="Q1494" s="0" t="n">
        <v>0.903982759764847</v>
      </c>
      <c r="R1494" s="0" t="n">
        <v>0.004463900340273</v>
      </c>
      <c r="S1494" s="1" t="n">
        <v>0.144736842105263</v>
      </c>
      <c r="T1494" s="0" t="n">
        <v>0.267543859649123</v>
      </c>
      <c r="U1494" s="0" t="n">
        <v>0.12280701754386</v>
      </c>
      <c r="V1494" s="1" t="n">
        <v>0.557256468245947</v>
      </c>
      <c r="W1494" s="0" t="n">
        <v>0.679058371563218</v>
      </c>
      <c r="X1494" s="0" t="n">
        <v>0.121801903317271</v>
      </c>
      <c r="Y1494" s="0" t="n">
        <v>0.092105263157895</v>
      </c>
      <c r="Z1494" s="0" t="n">
        <v>0.223684210526316</v>
      </c>
      <c r="AA1494" s="0" t="n">
        <v>0.105263157894737</v>
      </c>
      <c r="AB1494" s="0" t="n">
        <v>0.157894736842105</v>
      </c>
      <c r="AC1494" s="0" t="n">
        <v>0.144736842105263</v>
      </c>
      <c r="AD1494" s="0" t="n">
        <v>0.051802683381657</v>
      </c>
      <c r="AE1494" s="0" t="n">
        <v>1050</v>
      </c>
      <c r="AF1494" s="0" t="n">
        <v>0.267543859649123</v>
      </c>
      <c r="AG1494" s="0" t="n">
        <v>0.328947368421053</v>
      </c>
      <c r="AH1494" s="0" t="n">
        <v>0.175438596491228</v>
      </c>
      <c r="AI1494" s="0" t="n">
        <v>0.298245614035088</v>
      </c>
      <c r="AJ1494" s="0" t="n">
        <v>0.267543859649123</v>
      </c>
      <c r="AK1494" s="0" t="n">
        <v>0.057437723042583</v>
      </c>
      <c r="AL1494" s="0" t="n">
        <v>0.900796212610286</v>
      </c>
      <c r="AM1494" s="0" t="n">
        <v>0.90314248816186</v>
      </c>
      <c r="AN1494" s="0" t="n">
        <v>0.969005596211795</v>
      </c>
      <c r="AO1494" s="0" t="n">
        <v>0.874515712440809</v>
      </c>
      <c r="AP1494" s="0" t="n">
        <v>0.911865002356188</v>
      </c>
      <c r="AQ1494" s="0" t="n">
        <v>0.034851891210032</v>
      </c>
      <c r="AR1494" s="0" t="n">
        <v>910</v>
      </c>
      <c r="AS1494" s="0" t="n">
        <v>0.905294877313818</v>
      </c>
      <c r="AT1494" s="0" t="n">
        <v>0.911256187674869</v>
      </c>
      <c r="AU1494" s="0" t="n">
        <v>0.963125044838224</v>
      </c>
      <c r="AV1494" s="0" t="n">
        <v>0.877896549250305</v>
      </c>
      <c r="AW1494" s="0" t="n">
        <v>0.914393164769304</v>
      </c>
      <c r="AX1494" s="0" t="n">
        <v>0.030819711790131</v>
      </c>
      <c r="AY1494" s="0" t="n">
        <v>0.537899380471838</v>
      </c>
      <c r="AZ1494" s="0" t="n">
        <v>0.592336078573532</v>
      </c>
      <c r="BA1494" s="0" t="n">
        <v>0.567713879511521</v>
      </c>
      <c r="BB1494" s="0" t="n">
        <v>0.531076534426898</v>
      </c>
      <c r="BC1494" s="0" t="n">
        <v>0.557256468245947</v>
      </c>
      <c r="BD1494" s="0" t="n">
        <v>0.024495011190939</v>
      </c>
      <c r="BE1494" s="0" t="n">
        <v>1493</v>
      </c>
      <c r="BF1494" s="0" t="n">
        <v>0.692599966518391</v>
      </c>
      <c r="BG1494" s="0" t="n">
        <v>0.672512469745998</v>
      </c>
      <c r="BH1494" s="0" t="n">
        <v>0.690972445102281</v>
      </c>
      <c r="BI1494" s="0" t="n">
        <v>0.660148604886202</v>
      </c>
      <c r="BJ1494" s="0" t="n">
        <v>0.679058371563218</v>
      </c>
      <c r="BK1494" s="0" t="n">
        <v>0.01346985568412</v>
      </c>
    </row>
    <row r="1495" customFormat="false" ht="12.8" hidden="false" customHeight="false" outlineLevel="0" collapsed="false">
      <c r="A1495" s="0" t="n">
        <v>1493</v>
      </c>
      <c r="B1495" s="0" t="n">
        <v>0.005909860134125</v>
      </c>
      <c r="C1495" s="0" t="n">
        <v>0.000383113188415</v>
      </c>
      <c r="D1495" s="0" t="n">
        <v>0.007670223712921</v>
      </c>
      <c r="E1495" s="0" t="n">
        <v>0.000443117954823</v>
      </c>
      <c r="F1495" s="0" t="n">
        <v>4</v>
      </c>
      <c r="G1495" s="0" t="n">
        <v>1</v>
      </c>
      <c r="H1495" s="0" t="n">
        <v>10</v>
      </c>
      <c r="I1495" s="4" t="s">
        <v>110</v>
      </c>
      <c r="J1495" s="0" t="n">
        <v>1</v>
      </c>
      <c r="K1495" s="0" t="s">
        <v>1553</v>
      </c>
      <c r="L1495" s="0" t="n">
        <v>0.963159009104383</v>
      </c>
      <c r="M1495" s="0" t="n">
        <v>0.908301567132571</v>
      </c>
      <c r="N1495" s="0" t="n">
        <v>0.930749682337992</v>
      </c>
      <c r="O1495" s="0" t="n">
        <v>0.929479034307497</v>
      </c>
      <c r="P1495" s="1" t="n">
        <v>0.932922323220611</v>
      </c>
      <c r="Q1495" s="0" t="n">
        <v>0.931142166313828</v>
      </c>
      <c r="R1495" s="0" t="n">
        <v>-0.001780156906783</v>
      </c>
      <c r="S1495" s="1" t="n">
        <v>0.092105263157895</v>
      </c>
      <c r="T1495" s="0" t="n">
        <v>0.177631578947368</v>
      </c>
      <c r="U1495" s="0" t="n">
        <v>0.085526315789473</v>
      </c>
      <c r="V1495" s="1" t="n">
        <v>0.5572393868734</v>
      </c>
      <c r="W1495" s="0" t="n">
        <v>0.625352867619878</v>
      </c>
      <c r="X1495" s="0" t="n">
        <v>0.068113480746478</v>
      </c>
      <c r="Y1495" s="0" t="n">
        <v>0.039473684210526</v>
      </c>
      <c r="Z1495" s="0" t="n">
        <v>0.131578947368421</v>
      </c>
      <c r="AA1495" s="0" t="n">
        <v>0.078947368421053</v>
      </c>
      <c r="AB1495" s="0" t="n">
        <v>0.118421052631579</v>
      </c>
      <c r="AC1495" s="0" t="n">
        <v>0.092105263157895</v>
      </c>
      <c r="AD1495" s="0" t="n">
        <v>0.036034378783235</v>
      </c>
      <c r="AE1495" s="0" t="n">
        <v>1249</v>
      </c>
      <c r="AF1495" s="0" t="n">
        <v>0.109649122807018</v>
      </c>
      <c r="AG1495" s="0" t="n">
        <v>0.210526315789474</v>
      </c>
      <c r="AH1495" s="0" t="n">
        <v>0.206140350877193</v>
      </c>
      <c r="AI1495" s="0" t="n">
        <v>0.184210526315789</v>
      </c>
      <c r="AJ1495" s="0" t="n">
        <v>0.177631578947368</v>
      </c>
      <c r="AK1495" s="0" t="n">
        <v>0.040496020422411</v>
      </c>
      <c r="AL1495" s="0" t="n">
        <v>0.97826554766516</v>
      </c>
      <c r="AM1495" s="0" t="n">
        <v>0.921007318123117</v>
      </c>
      <c r="AN1495" s="0" t="n">
        <v>0.944683598794662</v>
      </c>
      <c r="AO1495" s="0" t="n">
        <v>0.942746448557899</v>
      </c>
      <c r="AP1495" s="0" t="n">
        <v>0.94667572828521</v>
      </c>
      <c r="AQ1495" s="0" t="n">
        <v>0.020470660637788</v>
      </c>
      <c r="AR1495" s="0" t="n">
        <v>704</v>
      </c>
      <c r="AS1495" s="0" t="n">
        <v>0.978260869565217</v>
      </c>
      <c r="AT1495" s="0" t="n">
        <v>0.918573785780902</v>
      </c>
      <c r="AU1495" s="0" t="n">
        <v>0.936724298730181</v>
      </c>
      <c r="AV1495" s="0" t="n">
        <v>0.940311356625296</v>
      </c>
      <c r="AW1495" s="0" t="n">
        <v>0.943467577675399</v>
      </c>
      <c r="AX1495" s="0" t="n">
        <v>0.02171236731489</v>
      </c>
      <c r="AY1495" s="0" t="n">
        <v>0.57244487105433</v>
      </c>
      <c r="AZ1495" s="0" t="n">
        <v>0.540675906835535</v>
      </c>
      <c r="BA1495" s="0" t="n">
        <v>0.558018216009244</v>
      </c>
      <c r="BB1495" s="0" t="n">
        <v>0.55781855359449</v>
      </c>
      <c r="BC1495" s="0" t="n">
        <v>0.5572393868734</v>
      </c>
      <c r="BD1495" s="0" t="n">
        <v>0.011252751097564</v>
      </c>
      <c r="BE1495" s="0" t="n">
        <v>1494</v>
      </c>
      <c r="BF1495" s="0" t="n">
        <v>0.610890522690713</v>
      </c>
      <c r="BG1495" s="0" t="n">
        <v>0.625179352894756</v>
      </c>
      <c r="BH1495" s="0" t="n">
        <v>0.642387476511064</v>
      </c>
      <c r="BI1495" s="0" t="n">
        <v>0.62295411838298</v>
      </c>
      <c r="BJ1495" s="0" t="n">
        <v>0.625352867619878</v>
      </c>
      <c r="BK1495" s="0" t="n">
        <v>0.011237453294532</v>
      </c>
    </row>
    <row r="1496" customFormat="false" ht="12.8" hidden="false" customHeight="false" outlineLevel="0" collapsed="false">
      <c r="A1496" s="0" t="n">
        <v>1494</v>
      </c>
      <c r="B1496" s="0" t="n">
        <v>0.087670922279358</v>
      </c>
      <c r="C1496" s="0" t="n">
        <v>0.005424908153075</v>
      </c>
      <c r="D1496" s="0" t="n">
        <v>0.041596055030823</v>
      </c>
      <c r="E1496" s="0" t="n">
        <v>0.002728460315577</v>
      </c>
      <c r="F1496" s="0" t="n">
        <v>4</v>
      </c>
      <c r="G1496" s="0" t="n">
        <v>1</v>
      </c>
      <c r="H1496" s="0" t="n">
        <v>2</v>
      </c>
      <c r="I1496" s="4" t="s">
        <v>110</v>
      </c>
      <c r="J1496" s="0" t="n">
        <v>50</v>
      </c>
      <c r="K1496" s="0" t="s">
        <v>1554</v>
      </c>
      <c r="L1496" s="0" t="n">
        <v>0.960829980944315</v>
      </c>
      <c r="M1496" s="0" t="n">
        <v>0.925243540872512</v>
      </c>
      <c r="N1496" s="0" t="n">
        <v>0.935408725116476</v>
      </c>
      <c r="O1496" s="0" t="n">
        <v>0.911901736552308</v>
      </c>
      <c r="P1496" s="1" t="n">
        <v>0.933345995871403</v>
      </c>
      <c r="Q1496" s="0" t="n">
        <v>0.932677471644512</v>
      </c>
      <c r="R1496" s="0" t="n">
        <v>-0.000668524226891</v>
      </c>
      <c r="S1496" s="1" t="n">
        <v>0.134868421052632</v>
      </c>
      <c r="T1496" s="0" t="n">
        <v>0.167763157894737</v>
      </c>
      <c r="U1496" s="0" t="n">
        <v>0.032894736842105</v>
      </c>
      <c r="V1496" s="1" t="n">
        <v>0.556982513036309</v>
      </c>
      <c r="W1496" s="0" t="n">
        <v>0.632413038662029</v>
      </c>
      <c r="X1496" s="0" t="n">
        <v>0.07543052562572</v>
      </c>
      <c r="Y1496" s="0" t="n">
        <v>0.065789473684211</v>
      </c>
      <c r="Z1496" s="0" t="n">
        <v>0.131578947368421</v>
      </c>
      <c r="AA1496" s="0" t="n">
        <v>0.092105263157895</v>
      </c>
      <c r="AB1496" s="0" t="n">
        <v>0.25</v>
      </c>
      <c r="AC1496" s="0" t="n">
        <v>0.134868421052632</v>
      </c>
      <c r="AD1496" s="0" t="n">
        <v>0.070474622650094</v>
      </c>
      <c r="AE1496" s="0" t="n">
        <v>1089</v>
      </c>
      <c r="AF1496" s="0" t="n">
        <v>0.087719298245614</v>
      </c>
      <c r="AG1496" s="0" t="n">
        <v>0.201754385964912</v>
      </c>
      <c r="AH1496" s="0" t="n">
        <v>0.144736842105263</v>
      </c>
      <c r="AI1496" s="0" t="n">
        <v>0.236842105263158</v>
      </c>
      <c r="AJ1496" s="0" t="n">
        <v>0.167763157894737</v>
      </c>
      <c r="AK1496" s="0" t="n">
        <v>0.056710967285025</v>
      </c>
      <c r="AL1496" s="0" t="n">
        <v>0.97546804389929</v>
      </c>
      <c r="AM1496" s="0" t="n">
        <v>0.938226431338786</v>
      </c>
      <c r="AN1496" s="0" t="n">
        <v>0.949203616013775</v>
      </c>
      <c r="AO1496" s="0" t="n">
        <v>0.922729229444684</v>
      </c>
      <c r="AP1496" s="0" t="n">
        <v>0.946406830174134</v>
      </c>
      <c r="AQ1496" s="0" t="n">
        <v>0.019234889235583</v>
      </c>
      <c r="AR1496" s="0" t="n">
        <v>707</v>
      </c>
      <c r="AS1496" s="0" t="n">
        <v>0.981345960683025</v>
      </c>
      <c r="AT1496" s="0" t="n">
        <v>0.935576440203745</v>
      </c>
      <c r="AU1496" s="0" t="n">
        <v>0.949781189468398</v>
      </c>
      <c r="AV1496" s="0" t="n">
        <v>0.914054092833058</v>
      </c>
      <c r="AW1496" s="0" t="n">
        <v>0.945189420797056</v>
      </c>
      <c r="AX1496" s="0" t="n">
        <v>0.024444824397865</v>
      </c>
      <c r="AY1496" s="0" t="n">
        <v>0.556714575334398</v>
      </c>
      <c r="AZ1496" s="0" t="n">
        <v>0.592030212746675</v>
      </c>
      <c r="BA1496" s="0" t="n">
        <v>0.519037315630877</v>
      </c>
      <c r="BB1496" s="0" t="n">
        <v>0.560147948433287</v>
      </c>
      <c r="BC1496" s="0" t="n">
        <v>0.556982513036309</v>
      </c>
      <c r="BD1496" s="0" t="n">
        <v>0.025876007386138</v>
      </c>
      <c r="BE1496" s="0" t="n">
        <v>1495</v>
      </c>
      <c r="BF1496" s="0" t="n">
        <v>0.648138026045167</v>
      </c>
      <c r="BG1496" s="0" t="n">
        <v>0.618264197512218</v>
      </c>
      <c r="BH1496" s="0" t="n">
        <v>0.632281570199982</v>
      </c>
      <c r="BI1496" s="0" t="n">
        <v>0.630968360890748</v>
      </c>
      <c r="BJ1496" s="0" t="n">
        <v>0.632413038662029</v>
      </c>
      <c r="BK1496" s="0" t="n">
        <v>0.010601524794833</v>
      </c>
    </row>
    <row r="1497" customFormat="false" ht="12.8" hidden="false" customHeight="false" outlineLevel="0" collapsed="false">
      <c r="A1497" s="0" t="n">
        <v>1495</v>
      </c>
      <c r="B1497" s="0" t="n">
        <v>0.381297409534454</v>
      </c>
      <c r="C1497" s="0" t="n">
        <v>0.00767573986059</v>
      </c>
      <c r="D1497" s="0" t="n">
        <v>0.151596546173096</v>
      </c>
      <c r="E1497" s="0" t="n">
        <v>0.00573818339489</v>
      </c>
      <c r="F1497" s="0" t="n">
        <v>6</v>
      </c>
      <c r="G1497" s="0" t="n">
        <v>1</v>
      </c>
      <c r="H1497" s="0" t="n">
        <v>10</v>
      </c>
      <c r="I1497" s="4" t="s">
        <v>110</v>
      </c>
      <c r="J1497" s="0" t="n">
        <v>200</v>
      </c>
      <c r="K1497" s="0" t="s">
        <v>1555</v>
      </c>
      <c r="L1497" s="0" t="n">
        <v>0.880584374338344</v>
      </c>
      <c r="M1497" s="0" t="n">
        <v>0.858110969927997</v>
      </c>
      <c r="N1497" s="0" t="n">
        <v>0.946844557390936</v>
      </c>
      <c r="O1497" s="0" t="n">
        <v>0.909995764506565</v>
      </c>
      <c r="P1497" s="1" t="n">
        <v>0.898883916540961</v>
      </c>
      <c r="Q1497" s="0" t="n">
        <v>0.903435578031246</v>
      </c>
      <c r="R1497" s="0" t="n">
        <v>0.004551661490285</v>
      </c>
      <c r="S1497" s="1" t="n">
        <v>0.177631578947368</v>
      </c>
      <c r="T1497" s="0" t="n">
        <v>0.270833333333333</v>
      </c>
      <c r="U1497" s="0" t="n">
        <v>0.093201754385965</v>
      </c>
      <c r="V1497" s="1" t="n">
        <v>0.556799590019268</v>
      </c>
      <c r="W1497" s="0" t="n">
        <v>0.667329067656108</v>
      </c>
      <c r="X1497" s="0" t="n">
        <v>0.11052947763684</v>
      </c>
      <c r="Y1497" s="0" t="n">
        <v>0.210526315789474</v>
      </c>
      <c r="Z1497" s="0" t="n">
        <v>0.289473684210526</v>
      </c>
      <c r="AA1497" s="0" t="n">
        <v>0.078947368421053</v>
      </c>
      <c r="AB1497" s="0" t="n">
        <v>0.131578947368421</v>
      </c>
      <c r="AC1497" s="0" t="n">
        <v>0.177631578947368</v>
      </c>
      <c r="AD1497" s="0" t="n">
        <v>0.079765497716988</v>
      </c>
      <c r="AE1497" s="0" t="n">
        <v>989</v>
      </c>
      <c r="AF1497" s="0" t="n">
        <v>0.236842105263158</v>
      </c>
      <c r="AG1497" s="0" t="n">
        <v>0.381578947368421</v>
      </c>
      <c r="AH1497" s="0" t="n">
        <v>0.175438596491228</v>
      </c>
      <c r="AI1497" s="0" t="n">
        <v>0.289473684210526</v>
      </c>
      <c r="AJ1497" s="0" t="n">
        <v>0.270833333333333</v>
      </c>
      <c r="AK1497" s="0" t="n">
        <v>0.075610206175699</v>
      </c>
      <c r="AL1497" s="0" t="n">
        <v>0.891542930923176</v>
      </c>
      <c r="AM1497" s="0" t="n">
        <v>0.867412828239346</v>
      </c>
      <c r="AN1497" s="0" t="n">
        <v>0.961041756349548</v>
      </c>
      <c r="AO1497" s="0" t="n">
        <v>0.922729229444684</v>
      </c>
      <c r="AP1497" s="0" t="n">
        <v>0.910681686239188</v>
      </c>
      <c r="AQ1497" s="0" t="n">
        <v>0.035070521761393</v>
      </c>
      <c r="AR1497" s="0" t="n">
        <v>923</v>
      </c>
      <c r="AS1497" s="0" t="n">
        <v>0.897976754197159</v>
      </c>
      <c r="AT1497" s="0" t="n">
        <v>0.870937656933783</v>
      </c>
      <c r="AU1497" s="0" t="n">
        <v>0.964990314943683</v>
      </c>
      <c r="AV1497" s="0" t="n">
        <v>0.921228208623287</v>
      </c>
      <c r="AW1497" s="0" t="n">
        <v>0.913783233674478</v>
      </c>
      <c r="AX1497" s="0" t="n">
        <v>0.034507901500269</v>
      </c>
      <c r="AY1497" s="0" t="n">
        <v>0.567998029288845</v>
      </c>
      <c r="AZ1497" s="0" t="n">
        <v>0.558465686385572</v>
      </c>
      <c r="BA1497" s="0" t="n">
        <v>0.518351949611437</v>
      </c>
      <c r="BB1497" s="0" t="n">
        <v>0.582382694791218</v>
      </c>
      <c r="BC1497" s="0" t="n">
        <v>0.556799590019268</v>
      </c>
      <c r="BD1497" s="0" t="n">
        <v>0.023774446480826</v>
      </c>
      <c r="BE1497" s="0" t="n">
        <v>1496</v>
      </c>
      <c r="BF1497" s="0" t="n">
        <v>0.638969918158864</v>
      </c>
      <c r="BG1497" s="0" t="n">
        <v>0.667072098605075</v>
      </c>
      <c r="BH1497" s="0" t="n">
        <v>0.676659140138171</v>
      </c>
      <c r="BI1497" s="0" t="n">
        <v>0.686615113722322</v>
      </c>
      <c r="BJ1497" s="0" t="n">
        <v>0.667329067656108</v>
      </c>
      <c r="BK1497" s="0" t="n">
        <v>0.017771530735202</v>
      </c>
    </row>
    <row r="1498" customFormat="false" ht="12.8" hidden="false" customHeight="false" outlineLevel="0" collapsed="false">
      <c r="A1498" s="0" t="n">
        <v>1496</v>
      </c>
      <c r="B1498" s="0" t="n">
        <v>0.060369670391083</v>
      </c>
      <c r="C1498" s="0" t="n">
        <v>0.000582874924483</v>
      </c>
      <c r="D1498" s="0" t="n">
        <v>0.027711868286133</v>
      </c>
      <c r="E1498" s="0" t="n">
        <v>0.00069712846448</v>
      </c>
      <c r="F1498" s="0" t="n">
        <v>6</v>
      </c>
      <c r="G1498" s="0" t="n">
        <v>2</v>
      </c>
      <c r="H1498" s="0" t="n">
        <v>10</v>
      </c>
      <c r="I1498" s="4" t="s">
        <v>110</v>
      </c>
      <c r="J1498" s="0" t="n">
        <v>30</v>
      </c>
      <c r="K1498" s="0" t="s">
        <v>1556</v>
      </c>
      <c r="L1498" s="0" t="n">
        <v>0.908532712259157</v>
      </c>
      <c r="M1498" s="0" t="n">
        <v>0.924184667513765</v>
      </c>
      <c r="N1498" s="0" t="n">
        <v>0.952774248199915</v>
      </c>
      <c r="O1498" s="0" t="n">
        <v>0.889877170690385</v>
      </c>
      <c r="P1498" s="1" t="n">
        <v>0.918842199665806</v>
      </c>
      <c r="Q1498" s="0" t="n">
        <v>0.919300509818834</v>
      </c>
      <c r="R1498" s="0" t="n">
        <v>0.000458310153028</v>
      </c>
      <c r="S1498" s="1" t="n">
        <v>0.134868421052632</v>
      </c>
      <c r="T1498" s="0" t="n">
        <v>0.221491228070175</v>
      </c>
      <c r="U1498" s="0" t="n">
        <v>0.086622807017543</v>
      </c>
      <c r="V1498" s="1" t="n">
        <v>0.556683590464158</v>
      </c>
      <c r="W1498" s="0" t="n">
        <v>0.664400415917017</v>
      </c>
      <c r="X1498" s="0" t="n">
        <v>0.107716825452859</v>
      </c>
      <c r="Y1498" s="0" t="n">
        <v>0.118421052631579</v>
      </c>
      <c r="Z1498" s="0" t="n">
        <v>0.210526315789474</v>
      </c>
      <c r="AA1498" s="0" t="n">
        <v>0.026315789473684</v>
      </c>
      <c r="AB1498" s="0" t="n">
        <v>0.184210526315789</v>
      </c>
      <c r="AC1498" s="0" t="n">
        <v>0.134868421052632</v>
      </c>
      <c r="AD1498" s="0" t="n">
        <v>0.071086127582152</v>
      </c>
      <c r="AE1498" s="0" t="n">
        <v>1089</v>
      </c>
      <c r="AF1498" s="0" t="n">
        <v>0.192982456140351</v>
      </c>
      <c r="AG1498" s="0" t="n">
        <v>0.197368421052632</v>
      </c>
      <c r="AH1498" s="0" t="n">
        <v>0.166666666666667</v>
      </c>
      <c r="AI1498" s="0" t="n">
        <v>0.328947368421053</v>
      </c>
      <c r="AJ1498" s="0" t="n">
        <v>0.221491228070175</v>
      </c>
      <c r="AK1498" s="0" t="n">
        <v>0.063141140565298</v>
      </c>
      <c r="AL1498" s="0" t="n">
        <v>0.921454701958253</v>
      </c>
      <c r="AM1498" s="0" t="n">
        <v>0.935858803271632</v>
      </c>
      <c r="AN1498" s="0" t="n">
        <v>0.967929401635816</v>
      </c>
      <c r="AO1498" s="0" t="n">
        <v>0.901420576840293</v>
      </c>
      <c r="AP1498" s="0" t="n">
        <v>0.931665870926498</v>
      </c>
      <c r="AQ1498" s="0" t="n">
        <v>0.024247010780793</v>
      </c>
      <c r="AR1498" s="0" t="n">
        <v>772</v>
      </c>
      <c r="AS1498" s="0" t="n">
        <v>0.933204189984216</v>
      </c>
      <c r="AT1498" s="0" t="n">
        <v>0.930339335676878</v>
      </c>
      <c r="AU1498" s="0" t="n">
        <v>0.964488126838367</v>
      </c>
      <c r="AV1498" s="0" t="n">
        <v>0.894827462515245</v>
      </c>
      <c r="AW1498" s="0" t="n">
        <v>0.930714778753676</v>
      </c>
      <c r="AX1498" s="0" t="n">
        <v>0.0246722345635</v>
      </c>
      <c r="AY1498" s="0" t="n">
        <v>0.552681129874395</v>
      </c>
      <c r="AZ1498" s="0" t="n">
        <v>0.61809677821329</v>
      </c>
      <c r="BA1498" s="0" t="n">
        <v>0.475920146362462</v>
      </c>
      <c r="BB1498" s="0" t="n">
        <v>0.580036307406484</v>
      </c>
      <c r="BC1498" s="0" t="n">
        <v>0.556683590464158</v>
      </c>
      <c r="BD1498" s="0" t="n">
        <v>0.052095303560011</v>
      </c>
      <c r="BE1498" s="0" t="n">
        <v>1497</v>
      </c>
      <c r="BF1498" s="0" t="n">
        <v>0.66046706215244</v>
      </c>
      <c r="BG1498" s="0" t="n">
        <v>0.638075140681893</v>
      </c>
      <c r="BH1498" s="0" t="n">
        <v>0.668135315151355</v>
      </c>
      <c r="BI1498" s="0" t="n">
        <v>0.690924145682378</v>
      </c>
      <c r="BJ1498" s="0" t="n">
        <v>0.664400415917017</v>
      </c>
      <c r="BK1498" s="0" t="n">
        <v>0.018880870616837</v>
      </c>
    </row>
    <row r="1499" customFormat="false" ht="12.8" hidden="false" customHeight="false" outlineLevel="0" collapsed="false">
      <c r="A1499" s="0" t="n">
        <v>1497</v>
      </c>
      <c r="B1499" s="0" t="n">
        <v>0.051972985267639</v>
      </c>
      <c r="C1499" s="0" t="n">
        <v>0.000285914404089</v>
      </c>
      <c r="D1499" s="0" t="n">
        <v>0.026185393333435</v>
      </c>
      <c r="E1499" s="0" t="n">
        <v>0.000885501535916</v>
      </c>
      <c r="F1499" s="0" t="n">
        <v>4</v>
      </c>
      <c r="G1499" s="0" t="n">
        <v>4</v>
      </c>
      <c r="H1499" s="0" t="n">
        <v>5</v>
      </c>
      <c r="I1499" s="4" t="s">
        <v>110</v>
      </c>
      <c r="J1499" s="0" t="n">
        <v>30</v>
      </c>
      <c r="K1499" s="0" t="s">
        <v>1557</v>
      </c>
      <c r="L1499" s="0" t="n">
        <v>0.903239466440822</v>
      </c>
      <c r="M1499" s="0" t="n">
        <v>0.943244387971199</v>
      </c>
      <c r="N1499" s="0" t="n">
        <v>0.923549343498518</v>
      </c>
      <c r="O1499" s="0" t="n">
        <v>0.916984328674291</v>
      </c>
      <c r="P1499" s="1" t="n">
        <v>0.921754381646207</v>
      </c>
      <c r="Q1499" s="0" t="n">
        <v>0.922459018603852</v>
      </c>
      <c r="R1499" s="0" t="n">
        <v>0.000704636957645</v>
      </c>
      <c r="S1499" s="1" t="n">
        <v>0.111842105263158</v>
      </c>
      <c r="T1499" s="0" t="n">
        <v>0.18640350877193</v>
      </c>
      <c r="U1499" s="0" t="n">
        <v>0.074561403508772</v>
      </c>
      <c r="V1499" s="1" t="n">
        <v>0.556632819961473</v>
      </c>
      <c r="W1499" s="0" t="n">
        <v>0.618450246801134</v>
      </c>
      <c r="X1499" s="0" t="n">
        <v>0.061817426839661</v>
      </c>
      <c r="Y1499" s="0" t="n">
        <v>0.223684210526316</v>
      </c>
      <c r="Z1499" s="0" t="n">
        <v>0.065789473684211</v>
      </c>
      <c r="AA1499" s="0" t="n">
        <v>0.078947368421053</v>
      </c>
      <c r="AB1499" s="0" t="n">
        <v>0.078947368421053</v>
      </c>
      <c r="AC1499" s="0" t="n">
        <v>0.111842105263158</v>
      </c>
      <c r="AD1499" s="0" t="n">
        <v>0.06479511711708</v>
      </c>
      <c r="AE1499" s="0" t="n">
        <v>1162</v>
      </c>
      <c r="AF1499" s="0" t="n">
        <v>0.245614035087719</v>
      </c>
      <c r="AG1499" s="0" t="n">
        <v>0.144736842105263</v>
      </c>
      <c r="AH1499" s="0" t="n">
        <v>0.175438596491228</v>
      </c>
      <c r="AI1499" s="0" t="n">
        <v>0.179824561403509</v>
      </c>
      <c r="AJ1499" s="0" t="n">
        <v>0.18640350877193</v>
      </c>
      <c r="AK1499" s="0" t="n">
        <v>0.036761084680351</v>
      </c>
      <c r="AL1499" s="0" t="n">
        <v>0.914353346244889</v>
      </c>
      <c r="AM1499" s="0" t="n">
        <v>0.957597933706414</v>
      </c>
      <c r="AN1499" s="0" t="n">
        <v>0.937365475678002</v>
      </c>
      <c r="AO1499" s="0" t="n">
        <v>0.930693069306931</v>
      </c>
      <c r="AP1499" s="0" t="n">
        <v>0.935002456234059</v>
      </c>
      <c r="AQ1499" s="0" t="n">
        <v>0.015500774352663</v>
      </c>
      <c r="AR1499" s="0" t="n">
        <v>757</v>
      </c>
      <c r="AS1499" s="0" t="n">
        <v>0.918496197445831</v>
      </c>
      <c r="AT1499" s="0" t="n">
        <v>0.956668340627017</v>
      </c>
      <c r="AU1499" s="0" t="n">
        <v>0.934069875887797</v>
      </c>
      <c r="AV1499" s="0" t="n">
        <v>0.928761030203028</v>
      </c>
      <c r="AW1499" s="0" t="n">
        <v>0.934498861040918</v>
      </c>
      <c r="AX1499" s="0" t="n">
        <v>0.013970305993802</v>
      </c>
      <c r="AY1499" s="0" t="n">
        <v>0.594884362293727</v>
      </c>
      <c r="AZ1499" s="0" t="n">
        <v>0.549650803181005</v>
      </c>
      <c r="BA1499" s="0" t="n">
        <v>0.556327457688561</v>
      </c>
      <c r="BB1499" s="0" t="n">
        <v>0.525668656682602</v>
      </c>
      <c r="BC1499" s="0" t="n">
        <v>0.556632819961473</v>
      </c>
      <c r="BD1499" s="0" t="n">
        <v>0.024853579736113</v>
      </c>
      <c r="BE1499" s="0" t="n">
        <v>1498</v>
      </c>
      <c r="BF1499" s="0" t="n">
        <v>0.638715029969816</v>
      </c>
      <c r="BG1499" s="0" t="n">
        <v>0.604326117683189</v>
      </c>
      <c r="BH1499" s="0" t="n">
        <v>0.620731401104814</v>
      </c>
      <c r="BI1499" s="0" t="n">
        <v>0.610028438446716</v>
      </c>
      <c r="BJ1499" s="0" t="n">
        <v>0.618450246801134</v>
      </c>
      <c r="BK1499" s="0" t="n">
        <v>0.013098501642648</v>
      </c>
    </row>
    <row r="1500" customFormat="false" ht="12.8" hidden="false" customHeight="false" outlineLevel="0" collapsed="false">
      <c r="A1500" s="0" t="n">
        <v>1498</v>
      </c>
      <c r="B1500" s="0" t="n">
        <v>0.01397305727005</v>
      </c>
      <c r="C1500" s="0" t="n">
        <v>0.0003749923848</v>
      </c>
      <c r="D1500" s="0" t="n">
        <v>0.010747969150543</v>
      </c>
      <c r="E1500" s="0" t="n">
        <v>0.000316921180843</v>
      </c>
      <c r="F1500" s="0" t="n">
        <v>6</v>
      </c>
      <c r="G1500" s="0" t="n">
        <v>1</v>
      </c>
      <c r="H1500" s="0" t="n">
        <v>5</v>
      </c>
      <c r="I1500" s="4" t="s">
        <v>110</v>
      </c>
      <c r="J1500" s="0" t="n">
        <v>5</v>
      </c>
      <c r="K1500" s="0" t="s">
        <v>1558</v>
      </c>
      <c r="L1500" s="0" t="n">
        <v>0.882066483167478</v>
      </c>
      <c r="M1500" s="0" t="n">
        <v>0.876323591698433</v>
      </c>
      <c r="N1500" s="0" t="n">
        <v>0.930326132994494</v>
      </c>
      <c r="O1500" s="0" t="n">
        <v>0.926937738246506</v>
      </c>
      <c r="P1500" s="1" t="n">
        <v>0.903913486526728</v>
      </c>
      <c r="Q1500" s="0" t="n">
        <v>0.905464925852057</v>
      </c>
      <c r="R1500" s="0" t="n">
        <v>0.001551439325329</v>
      </c>
      <c r="S1500" s="1" t="n">
        <v>0.148026315789474</v>
      </c>
      <c r="T1500" s="0" t="n">
        <v>0.294956140350877</v>
      </c>
      <c r="U1500" s="0" t="n">
        <v>0.146929824561403</v>
      </c>
      <c r="V1500" s="1" t="n">
        <v>0.556627930536471</v>
      </c>
      <c r="W1500" s="0" t="n">
        <v>0.702722748799505</v>
      </c>
      <c r="X1500" s="0" t="n">
        <v>0.146094818263034</v>
      </c>
      <c r="Y1500" s="0" t="n">
        <v>0.157894736842105</v>
      </c>
      <c r="Z1500" s="0" t="n">
        <v>0.171052631578947</v>
      </c>
      <c r="AA1500" s="0" t="n">
        <v>0.131578947368421</v>
      </c>
      <c r="AB1500" s="0" t="n">
        <v>0.131578947368421</v>
      </c>
      <c r="AC1500" s="0" t="n">
        <v>0.148026315789474</v>
      </c>
      <c r="AD1500" s="0" t="n">
        <v>0.01709260665364</v>
      </c>
      <c r="AE1500" s="0" t="n">
        <v>1044</v>
      </c>
      <c r="AF1500" s="0" t="n">
        <v>0.324561403508772</v>
      </c>
      <c r="AG1500" s="0" t="n">
        <v>0.342105263157895</v>
      </c>
      <c r="AH1500" s="0" t="n">
        <v>0.228070175438596</v>
      </c>
      <c r="AI1500" s="0" t="n">
        <v>0.285087719298246</v>
      </c>
      <c r="AJ1500" s="0" t="n">
        <v>0.294956140350877</v>
      </c>
      <c r="AK1500" s="0" t="n">
        <v>0.043791064797623</v>
      </c>
      <c r="AL1500" s="0" t="n">
        <v>0.893910049494297</v>
      </c>
      <c r="AM1500" s="0" t="n">
        <v>0.887860525182953</v>
      </c>
      <c r="AN1500" s="0" t="n">
        <v>0.943392165303487</v>
      </c>
      <c r="AO1500" s="0" t="n">
        <v>0.939948342660353</v>
      </c>
      <c r="AP1500" s="0" t="n">
        <v>0.916277770660272</v>
      </c>
      <c r="AQ1500" s="0" t="n">
        <v>0.025511473724366</v>
      </c>
      <c r="AR1500" s="0" t="n">
        <v>870</v>
      </c>
      <c r="AS1500" s="0" t="n">
        <v>0.895609126130004</v>
      </c>
      <c r="AT1500" s="0" t="n">
        <v>0.88808379367243</v>
      </c>
      <c r="AU1500" s="0" t="n">
        <v>0.943539708730899</v>
      </c>
      <c r="AV1500" s="0" t="n">
        <v>0.934572063993113</v>
      </c>
      <c r="AW1500" s="0" t="n">
        <v>0.915451173131611</v>
      </c>
      <c r="AX1500" s="0" t="n">
        <v>0.023964841889353</v>
      </c>
      <c r="AY1500" s="0" t="n">
        <v>0.521275752324646</v>
      </c>
      <c r="AZ1500" s="0" t="n">
        <v>0.571484808663933</v>
      </c>
      <c r="BA1500" s="0" t="n">
        <v>0.552729286086503</v>
      </c>
      <c r="BB1500" s="0" t="n">
        <v>0.581021875070802</v>
      </c>
      <c r="BC1500" s="0" t="n">
        <v>0.556627930536471</v>
      </c>
      <c r="BD1500" s="0" t="n">
        <v>0.02280771410349</v>
      </c>
      <c r="BE1500" s="0" t="n">
        <v>1499</v>
      </c>
      <c r="BF1500" s="0" t="n">
        <v>0.691599609045573</v>
      </c>
      <c r="BG1500" s="0" t="n">
        <v>0.694643830323351</v>
      </c>
      <c r="BH1500" s="0" t="n">
        <v>0.695222479399589</v>
      </c>
      <c r="BI1500" s="0" t="n">
        <v>0.729425076429505</v>
      </c>
      <c r="BJ1500" s="0" t="n">
        <v>0.702722748799505</v>
      </c>
      <c r="BK1500" s="0" t="n">
        <v>0.015477899596368</v>
      </c>
    </row>
    <row r="1501" customFormat="false" ht="12.8" hidden="false" customHeight="false" outlineLevel="0" collapsed="false">
      <c r="A1501" s="0" t="n">
        <v>1499</v>
      </c>
      <c r="B1501" s="0" t="n">
        <v>0.011041641235352</v>
      </c>
      <c r="C1501" s="0" t="n">
        <v>0.000574003981542</v>
      </c>
      <c r="D1501" s="0" t="n">
        <v>0.010734140872955</v>
      </c>
      <c r="E1501" s="0" t="n">
        <v>0.000445100904537</v>
      </c>
      <c r="F1501" s="0" t="n">
        <v>4</v>
      </c>
      <c r="G1501" s="0" t="n">
        <v>2</v>
      </c>
      <c r="H1501" s="0" t="n">
        <v>2</v>
      </c>
      <c r="I1501" s="4" t="s">
        <v>58</v>
      </c>
      <c r="J1501" s="0" t="n">
        <v>5</v>
      </c>
      <c r="K1501" s="0" t="s">
        <v>1559</v>
      </c>
      <c r="L1501" s="0" t="n">
        <v>0.969934363751853</v>
      </c>
      <c r="M1501" s="0" t="n">
        <v>0.966751376535366</v>
      </c>
      <c r="N1501" s="0" t="n">
        <v>0.944938585345193</v>
      </c>
      <c r="O1501" s="0" t="n">
        <v>0.973316391359593</v>
      </c>
      <c r="P1501" s="1" t="n">
        <v>0.963735179248001</v>
      </c>
      <c r="Q1501" s="0" t="n">
        <v>0.964123836645705</v>
      </c>
      <c r="R1501" s="0" t="n">
        <v>0.000388657397704</v>
      </c>
      <c r="S1501" s="1" t="n">
        <v>0.042763157894737</v>
      </c>
      <c r="T1501" s="0" t="n">
        <v>0.104166666666667</v>
      </c>
      <c r="U1501" s="0" t="n">
        <v>0.06140350877193</v>
      </c>
      <c r="V1501" s="1" t="n">
        <v>0.556462048973329</v>
      </c>
      <c r="W1501" s="0" t="n">
        <v>0.676997941103375</v>
      </c>
      <c r="X1501" s="0" t="n">
        <v>0.120535892130046</v>
      </c>
      <c r="Y1501" s="0" t="n">
        <v>0.078947368421053</v>
      </c>
      <c r="Z1501" s="0" t="n">
        <v>0.039473684210526</v>
      </c>
      <c r="AA1501" s="0" t="n">
        <v>0.026315789473684</v>
      </c>
      <c r="AB1501" s="0" t="n">
        <v>0.026315789473684</v>
      </c>
      <c r="AC1501" s="0" t="n">
        <v>0.042763157894737</v>
      </c>
      <c r="AD1501" s="0" t="n">
        <v>0.02157052146152</v>
      </c>
      <c r="AE1501" s="0" t="n">
        <v>1465</v>
      </c>
      <c r="AF1501" s="0" t="n">
        <v>0.074561403508772</v>
      </c>
      <c r="AG1501" s="0" t="n">
        <v>0.087719298245614</v>
      </c>
      <c r="AH1501" s="0" t="n">
        <v>0.179824561403509</v>
      </c>
      <c r="AI1501" s="0" t="n">
        <v>0.074561403508772</v>
      </c>
      <c r="AJ1501" s="0" t="n">
        <v>0.104166666666667</v>
      </c>
      <c r="AK1501" s="0" t="n">
        <v>0.044010158421907</v>
      </c>
      <c r="AL1501" s="0" t="n">
        <v>0.984506132989025</v>
      </c>
      <c r="AM1501" s="0" t="n">
        <v>0.981919931123547</v>
      </c>
      <c r="AN1501" s="0" t="n">
        <v>0.959965561773569</v>
      </c>
      <c r="AO1501" s="0" t="n">
        <v>0.988807576409815</v>
      </c>
      <c r="AP1501" s="0" t="n">
        <v>0.978799800573989</v>
      </c>
      <c r="AQ1501" s="0" t="n">
        <v>0.011148784380467</v>
      </c>
      <c r="AR1501" s="0" t="n">
        <v>430</v>
      </c>
      <c r="AS1501" s="0" t="n">
        <v>0.984215812885636</v>
      </c>
      <c r="AT1501" s="0" t="n">
        <v>0.978118946839802</v>
      </c>
      <c r="AU1501" s="0" t="n">
        <v>0.961188033574862</v>
      </c>
      <c r="AV1501" s="0" t="n">
        <v>0.989238826314657</v>
      </c>
      <c r="AW1501" s="0" t="n">
        <v>0.978190404903739</v>
      </c>
      <c r="AX1501" s="0" t="n">
        <v>0.010576612100307</v>
      </c>
      <c r="AY1501" s="0" t="n">
        <v>0.604018721755972</v>
      </c>
      <c r="AZ1501" s="0" t="n">
        <v>0.54213584974058</v>
      </c>
      <c r="BA1501" s="0" t="n">
        <v>0.53282393456737</v>
      </c>
      <c r="BB1501" s="0" t="n">
        <v>0.546869689829395</v>
      </c>
      <c r="BC1501" s="0" t="n">
        <v>0.556462048973329</v>
      </c>
      <c r="BD1501" s="0" t="n">
        <v>0.027917964275835</v>
      </c>
      <c r="BE1501" s="0" t="n">
        <v>1500</v>
      </c>
      <c r="BF1501" s="0" t="n">
        <v>0.684046265038403</v>
      </c>
      <c r="BG1501" s="0" t="n">
        <v>0.677003371834421</v>
      </c>
      <c r="BH1501" s="0" t="n">
        <v>0.668684229405568</v>
      </c>
      <c r="BI1501" s="0" t="n">
        <v>0.678257898135108</v>
      </c>
      <c r="BJ1501" s="0" t="n">
        <v>0.676997941103375</v>
      </c>
      <c r="BK1501" s="0" t="n">
        <v>0.005485986549883</v>
      </c>
    </row>
    <row r="1502" customFormat="false" ht="12.8" hidden="false" customHeight="false" outlineLevel="0" collapsed="false">
      <c r="A1502" s="0" t="n">
        <v>1500</v>
      </c>
      <c r="B1502" s="0" t="n">
        <v>0.044820487499237</v>
      </c>
      <c r="C1502" s="0" t="n">
        <v>0.00086680089247</v>
      </c>
      <c r="D1502" s="0" t="n">
        <v>0.026138007640839</v>
      </c>
      <c r="E1502" s="0" t="n">
        <v>0.001139927789223</v>
      </c>
      <c r="F1502" s="0" t="n">
        <v>1</v>
      </c>
      <c r="G1502" s="0" t="n">
        <v>4</v>
      </c>
      <c r="H1502" s="0" t="n">
        <v>5</v>
      </c>
      <c r="I1502" s="4" t="s">
        <v>58</v>
      </c>
      <c r="J1502" s="0" t="n">
        <v>30</v>
      </c>
      <c r="K1502" s="0" t="s">
        <v>1560</v>
      </c>
      <c r="L1502" s="0" t="n">
        <v>0.983908532712259</v>
      </c>
      <c r="M1502" s="0" t="n">
        <v>0.983905124947056</v>
      </c>
      <c r="N1502" s="0" t="n">
        <v>0.983905124947056</v>
      </c>
      <c r="O1502" s="0" t="n">
        <v>0.983905124947056</v>
      </c>
      <c r="P1502" s="1" t="n">
        <v>0.983905976888357</v>
      </c>
      <c r="Q1502" s="0" t="n">
        <v>0.983905977008628</v>
      </c>
      <c r="R1502" s="0" t="n">
        <v>1.20270904346853E-010</v>
      </c>
      <c r="S1502" s="1" t="n">
        <v>0</v>
      </c>
      <c r="T1502" s="0" t="n">
        <v>0</v>
      </c>
      <c r="U1502" s="0" t="n">
        <v>0</v>
      </c>
      <c r="V1502" s="1" t="n">
        <v>0.556351780486789</v>
      </c>
      <c r="W1502" s="0" t="n">
        <v>0.589647338506166</v>
      </c>
      <c r="X1502" s="0" t="n">
        <v>0.033295558019377</v>
      </c>
      <c r="Y1502" s="0" t="n">
        <v>0</v>
      </c>
      <c r="Z1502" s="0" t="n">
        <v>0</v>
      </c>
      <c r="AA1502" s="0" t="n">
        <v>0</v>
      </c>
      <c r="AB1502" s="0" t="n">
        <v>0</v>
      </c>
      <c r="AC1502" s="0" t="n">
        <v>0</v>
      </c>
      <c r="AD1502" s="0" t="n">
        <v>0</v>
      </c>
      <c r="AE1502" s="0" t="n">
        <v>1685</v>
      </c>
      <c r="AF1502" s="0" t="n">
        <v>0</v>
      </c>
      <c r="AG1502" s="0" t="n">
        <v>0</v>
      </c>
      <c r="AH1502" s="0" t="n">
        <v>0</v>
      </c>
      <c r="AI1502" s="0" t="n">
        <v>0</v>
      </c>
      <c r="AJ1502" s="0" t="n">
        <v>0</v>
      </c>
      <c r="AK1502" s="0" t="n">
        <v>0</v>
      </c>
      <c r="AL1502" s="0" t="n">
        <v>1</v>
      </c>
      <c r="AM1502" s="0" t="n">
        <v>1</v>
      </c>
      <c r="AN1502" s="0" t="n">
        <v>1</v>
      </c>
      <c r="AO1502" s="0" t="n">
        <v>1</v>
      </c>
      <c r="AP1502" s="0" t="n">
        <v>1</v>
      </c>
      <c r="AQ1502" s="0" t="n">
        <v>0</v>
      </c>
      <c r="AR1502" s="0" t="n">
        <v>1</v>
      </c>
      <c r="AS1502" s="0" t="n">
        <v>1</v>
      </c>
      <c r="AT1502" s="0" t="n">
        <v>1</v>
      </c>
      <c r="AU1502" s="0" t="n">
        <v>1</v>
      </c>
      <c r="AV1502" s="0" t="n">
        <v>1</v>
      </c>
      <c r="AW1502" s="0" t="n">
        <v>1</v>
      </c>
      <c r="AX1502" s="0" t="n">
        <v>0</v>
      </c>
      <c r="AY1502" s="0" t="n">
        <v>0.574300907206687</v>
      </c>
      <c r="AZ1502" s="0" t="n">
        <v>0.568859460316741</v>
      </c>
      <c r="BA1502" s="0" t="n">
        <v>0.54191919477989</v>
      </c>
      <c r="BB1502" s="0" t="n">
        <v>0.540327559643836</v>
      </c>
      <c r="BC1502" s="0" t="n">
        <v>0.556351780486789</v>
      </c>
      <c r="BD1502" s="0" t="n">
        <v>0.015359755764223</v>
      </c>
      <c r="BE1502" s="0" t="n">
        <v>1501</v>
      </c>
      <c r="BF1502" s="0" t="n">
        <v>0.583146100651255</v>
      </c>
      <c r="BG1502" s="0" t="n">
        <v>0.585824293318129</v>
      </c>
      <c r="BH1502" s="0" t="n">
        <v>0.598279250569209</v>
      </c>
      <c r="BI1502" s="0" t="n">
        <v>0.591339709486069</v>
      </c>
      <c r="BJ1502" s="0" t="n">
        <v>0.589647338506166</v>
      </c>
      <c r="BK1502" s="0" t="n">
        <v>0.005793440116926</v>
      </c>
    </row>
    <row r="1503" customFormat="false" ht="12.8" hidden="false" customHeight="false" outlineLevel="0" collapsed="false">
      <c r="A1503" s="0" t="n">
        <v>1501</v>
      </c>
      <c r="B1503" s="0" t="n">
        <v>0.010258078575134</v>
      </c>
      <c r="C1503" s="0" t="n">
        <v>0.00030909718276</v>
      </c>
      <c r="D1503" s="0" t="n">
        <v>0.009923934936523</v>
      </c>
      <c r="E1503" s="0" t="n">
        <v>0.000220362168536</v>
      </c>
      <c r="F1503" s="0" t="n">
        <v>1</v>
      </c>
      <c r="G1503" s="0" t="n">
        <v>1</v>
      </c>
      <c r="H1503" s="0" t="n">
        <v>2</v>
      </c>
      <c r="I1503" s="4" t="s">
        <v>58</v>
      </c>
      <c r="J1503" s="0" t="n">
        <v>5</v>
      </c>
      <c r="K1503" s="0" t="s">
        <v>1561</v>
      </c>
      <c r="L1503" s="0" t="n">
        <v>0.983908532712259</v>
      </c>
      <c r="M1503" s="0" t="n">
        <v>0.983905124947056</v>
      </c>
      <c r="N1503" s="0" t="n">
        <v>0.983905124947056</v>
      </c>
      <c r="O1503" s="0" t="n">
        <v>0.983905124947056</v>
      </c>
      <c r="P1503" s="1" t="n">
        <v>0.983905976888357</v>
      </c>
      <c r="Q1503" s="0" t="n">
        <v>0.983905977008628</v>
      </c>
      <c r="R1503" s="0" t="n">
        <v>1.20270904346853E-010</v>
      </c>
      <c r="S1503" s="1" t="n">
        <v>0</v>
      </c>
      <c r="T1503" s="0" t="n">
        <v>0</v>
      </c>
      <c r="U1503" s="0" t="n">
        <v>0</v>
      </c>
      <c r="V1503" s="1" t="n">
        <v>0.556265863594753</v>
      </c>
      <c r="W1503" s="0" t="n">
        <v>0.572422002488949</v>
      </c>
      <c r="X1503" s="0" t="n">
        <v>0.016156138894196</v>
      </c>
      <c r="Y1503" s="0" t="n">
        <v>0</v>
      </c>
      <c r="Z1503" s="0" t="n">
        <v>0</v>
      </c>
      <c r="AA1503" s="0" t="n">
        <v>0</v>
      </c>
      <c r="AB1503" s="0" t="n">
        <v>0</v>
      </c>
      <c r="AC1503" s="0" t="n">
        <v>0</v>
      </c>
      <c r="AD1503" s="0" t="n">
        <v>0</v>
      </c>
      <c r="AE1503" s="0" t="n">
        <v>1685</v>
      </c>
      <c r="AF1503" s="0" t="n">
        <v>0</v>
      </c>
      <c r="AG1503" s="0" t="n">
        <v>0</v>
      </c>
      <c r="AH1503" s="0" t="n">
        <v>0</v>
      </c>
      <c r="AI1503" s="0" t="n">
        <v>0</v>
      </c>
      <c r="AJ1503" s="0" t="n">
        <v>0</v>
      </c>
      <c r="AK1503" s="0" t="n">
        <v>0</v>
      </c>
      <c r="AL1503" s="0" t="n">
        <v>1</v>
      </c>
      <c r="AM1503" s="0" t="n">
        <v>1</v>
      </c>
      <c r="AN1503" s="0" t="n">
        <v>1</v>
      </c>
      <c r="AO1503" s="0" t="n">
        <v>1</v>
      </c>
      <c r="AP1503" s="0" t="n">
        <v>1</v>
      </c>
      <c r="AQ1503" s="0" t="n">
        <v>0</v>
      </c>
      <c r="AR1503" s="0" t="n">
        <v>1</v>
      </c>
      <c r="AS1503" s="0" t="n">
        <v>1</v>
      </c>
      <c r="AT1503" s="0" t="n">
        <v>1</v>
      </c>
      <c r="AU1503" s="0" t="n">
        <v>1</v>
      </c>
      <c r="AV1503" s="0" t="n">
        <v>1</v>
      </c>
      <c r="AW1503" s="0" t="n">
        <v>1</v>
      </c>
      <c r="AX1503" s="0" t="n">
        <v>0</v>
      </c>
      <c r="AY1503" s="0" t="n">
        <v>0.539401481431144</v>
      </c>
      <c r="AZ1503" s="0" t="n">
        <v>0.592278020708249</v>
      </c>
      <c r="BA1503" s="0" t="n">
        <v>0.553420316287922</v>
      </c>
      <c r="BB1503" s="0" t="n">
        <v>0.539963635951696</v>
      </c>
      <c r="BC1503" s="0" t="n">
        <v>0.556265863594753</v>
      </c>
      <c r="BD1503" s="0" t="n">
        <v>0.021535683245075</v>
      </c>
      <c r="BE1503" s="0" t="n">
        <v>1502</v>
      </c>
      <c r="BF1503" s="0" t="n">
        <v>0.559854984354271</v>
      </c>
      <c r="BG1503" s="0" t="n">
        <v>0.566500277525006</v>
      </c>
      <c r="BH1503" s="0" t="n">
        <v>0.583279370137806</v>
      </c>
      <c r="BI1503" s="0" t="n">
        <v>0.580053377938713</v>
      </c>
      <c r="BJ1503" s="0" t="n">
        <v>0.572422002488949</v>
      </c>
      <c r="BK1503" s="0" t="n">
        <v>0.009606210164051</v>
      </c>
    </row>
    <row r="1504" customFormat="false" ht="12.8" hidden="false" customHeight="false" outlineLevel="0" collapsed="false">
      <c r="A1504" s="0" t="n">
        <v>1502</v>
      </c>
      <c r="B1504" s="0" t="n">
        <v>1.96520137786865</v>
      </c>
      <c r="C1504" s="0" t="n">
        <v>0.004288245858394</v>
      </c>
      <c r="D1504" s="0" t="n">
        <v>0.971417307853699</v>
      </c>
      <c r="E1504" s="0" t="n">
        <v>0.002854598971851</v>
      </c>
      <c r="F1504" s="0" t="n">
        <v>1</v>
      </c>
      <c r="G1504" s="0" t="n">
        <v>1</v>
      </c>
      <c r="H1504" s="0" t="n">
        <v>10</v>
      </c>
      <c r="I1504" s="4" t="s">
        <v>110</v>
      </c>
      <c r="J1504" s="0" t="n">
        <v>400</v>
      </c>
      <c r="K1504" s="0" t="s">
        <v>1562</v>
      </c>
      <c r="L1504" s="0" t="n">
        <v>0.983908532712259</v>
      </c>
      <c r="M1504" s="0" t="n">
        <v>0.983905124947056</v>
      </c>
      <c r="N1504" s="0" t="n">
        <v>0.983905124947056</v>
      </c>
      <c r="O1504" s="0" t="n">
        <v>0.983905124947056</v>
      </c>
      <c r="P1504" s="1" t="n">
        <v>0.983905976888357</v>
      </c>
      <c r="Q1504" s="0" t="n">
        <v>0.983905977008628</v>
      </c>
      <c r="R1504" s="0" t="n">
        <v>1.20270904346853E-010</v>
      </c>
      <c r="S1504" s="1" t="n">
        <v>0</v>
      </c>
      <c r="T1504" s="0" t="n">
        <v>0</v>
      </c>
      <c r="U1504" s="0" t="n">
        <v>0</v>
      </c>
      <c r="V1504" s="1" t="n">
        <v>0.556167146529046</v>
      </c>
      <c r="W1504" s="0" t="n">
        <v>0.559636825547192</v>
      </c>
      <c r="X1504" s="0" t="n">
        <v>0.003469679018146</v>
      </c>
      <c r="Y1504" s="0" t="n">
        <v>0</v>
      </c>
      <c r="Z1504" s="0" t="n">
        <v>0</v>
      </c>
      <c r="AA1504" s="0" t="n">
        <v>0</v>
      </c>
      <c r="AB1504" s="0" t="n">
        <v>0</v>
      </c>
      <c r="AC1504" s="0" t="n">
        <v>0</v>
      </c>
      <c r="AD1504" s="0" t="n">
        <v>0</v>
      </c>
      <c r="AE1504" s="0" t="n">
        <v>1685</v>
      </c>
      <c r="AF1504" s="0" t="n">
        <v>0</v>
      </c>
      <c r="AG1504" s="0" t="n">
        <v>0</v>
      </c>
      <c r="AH1504" s="0" t="n">
        <v>0</v>
      </c>
      <c r="AI1504" s="0" t="n">
        <v>0</v>
      </c>
      <c r="AJ1504" s="0" t="n">
        <v>0</v>
      </c>
      <c r="AK1504" s="0" t="n">
        <v>0</v>
      </c>
      <c r="AL1504" s="0" t="n">
        <v>1</v>
      </c>
      <c r="AM1504" s="0" t="n">
        <v>1</v>
      </c>
      <c r="AN1504" s="0" t="n">
        <v>1</v>
      </c>
      <c r="AO1504" s="0" t="n">
        <v>1</v>
      </c>
      <c r="AP1504" s="0" t="n">
        <v>1</v>
      </c>
      <c r="AQ1504" s="0" t="n">
        <v>0</v>
      </c>
      <c r="AR1504" s="0" t="n">
        <v>1</v>
      </c>
      <c r="AS1504" s="0" t="n">
        <v>1</v>
      </c>
      <c r="AT1504" s="0" t="n">
        <v>1</v>
      </c>
      <c r="AU1504" s="0" t="n">
        <v>1</v>
      </c>
      <c r="AV1504" s="0" t="n">
        <v>1</v>
      </c>
      <c r="AW1504" s="0" t="n">
        <v>1</v>
      </c>
      <c r="AX1504" s="0" t="n">
        <v>0</v>
      </c>
      <c r="AY1504" s="0" t="n">
        <v>0.577906798953484</v>
      </c>
      <c r="AZ1504" s="0" t="n">
        <v>0.582314724607472</v>
      </c>
      <c r="BA1504" s="0" t="n">
        <v>0.535437954550604</v>
      </c>
      <c r="BB1504" s="0" t="n">
        <v>0.529009108004622</v>
      </c>
      <c r="BC1504" s="0" t="n">
        <v>0.556167146529046</v>
      </c>
      <c r="BD1504" s="0" t="n">
        <v>0.024101694875444</v>
      </c>
      <c r="BE1504" s="0" t="n">
        <v>1503</v>
      </c>
      <c r="BF1504" s="0" t="n">
        <v>0.553827665375233</v>
      </c>
      <c r="BG1504" s="0" t="n">
        <v>0.553833872650634</v>
      </c>
      <c r="BH1504" s="0" t="n">
        <v>0.561629273161381</v>
      </c>
      <c r="BI1504" s="0" t="n">
        <v>0.569256491001519</v>
      </c>
      <c r="BJ1504" s="0" t="n">
        <v>0.559636825547192</v>
      </c>
      <c r="BK1504" s="0" t="n">
        <v>0.006401726625911</v>
      </c>
    </row>
    <row r="1505" customFormat="false" ht="12.8" hidden="false" customHeight="false" outlineLevel="0" collapsed="false">
      <c r="A1505" s="0" t="n">
        <v>1503</v>
      </c>
      <c r="B1505" s="0" t="n">
        <v>0.511211574077606</v>
      </c>
      <c r="C1505" s="0" t="n">
        <v>0.029742880961908</v>
      </c>
      <c r="D1505" s="0" t="n">
        <v>0.214654684066772</v>
      </c>
      <c r="E1505" s="0" t="n">
        <v>0.019834840323173</v>
      </c>
      <c r="F1505" s="0" t="n">
        <v>4</v>
      </c>
      <c r="G1505" s="0" t="n">
        <v>2</v>
      </c>
      <c r="H1505" s="0" t="n">
        <v>10</v>
      </c>
      <c r="I1505" s="4" t="s">
        <v>110</v>
      </c>
      <c r="J1505" s="0" t="n">
        <v>300</v>
      </c>
      <c r="K1505" s="0" t="s">
        <v>1563</v>
      </c>
      <c r="L1505" s="0" t="n">
        <v>0.910650010586492</v>
      </c>
      <c r="M1505" s="0" t="n">
        <v>0.935408725116476</v>
      </c>
      <c r="N1505" s="0" t="n">
        <v>0.978610758153325</v>
      </c>
      <c r="O1505" s="0" t="n">
        <v>0.935408725116476</v>
      </c>
      <c r="P1505" s="1" t="n">
        <v>0.940019554743192</v>
      </c>
      <c r="Q1505" s="0" t="n">
        <v>0.94259401086818</v>
      </c>
      <c r="R1505" s="0" t="n">
        <v>0.002574456124988</v>
      </c>
      <c r="S1505" s="1" t="n">
        <v>0.0625</v>
      </c>
      <c r="T1505" s="0" t="n">
        <v>0.135964912280702</v>
      </c>
      <c r="U1505" s="0" t="n">
        <v>0.073464912280702</v>
      </c>
      <c r="V1505" s="1" t="n">
        <v>0.556134039952163</v>
      </c>
      <c r="W1505" s="0" t="n">
        <v>0.633653648506998</v>
      </c>
      <c r="X1505" s="0" t="n">
        <v>0.077519608554835</v>
      </c>
      <c r="Y1505" s="0" t="n">
        <v>0.144736842105263</v>
      </c>
      <c r="Z1505" s="0" t="n">
        <v>0.078947368421053</v>
      </c>
      <c r="AA1505" s="0" t="n">
        <v>0.026315789473684</v>
      </c>
      <c r="AB1505" s="0" t="n">
        <v>0</v>
      </c>
      <c r="AC1505" s="0" t="n">
        <v>0.0625</v>
      </c>
      <c r="AD1505" s="0" t="n">
        <v>0.055337512635726</v>
      </c>
      <c r="AE1505" s="0" t="n">
        <v>1378</v>
      </c>
      <c r="AF1505" s="0" t="n">
        <v>0.236842105263158</v>
      </c>
      <c r="AG1505" s="0" t="n">
        <v>0.153508771929825</v>
      </c>
      <c r="AH1505" s="0" t="n">
        <v>0.052631578947369</v>
      </c>
      <c r="AI1505" s="0" t="n">
        <v>0.100877192982456</v>
      </c>
      <c r="AJ1505" s="0" t="n">
        <v>0.135964912280702</v>
      </c>
      <c r="AK1505" s="0" t="n">
        <v>0.068300050449112</v>
      </c>
      <c r="AL1505" s="0" t="n">
        <v>0.92317624273725</v>
      </c>
      <c r="AM1505" s="0" t="n">
        <v>0.949418854928971</v>
      </c>
      <c r="AN1505" s="0" t="n">
        <v>0.994188549289711</v>
      </c>
      <c r="AO1505" s="0" t="n">
        <v>0.950710288420146</v>
      </c>
      <c r="AP1505" s="0" t="n">
        <v>0.954373483844019</v>
      </c>
      <c r="AQ1505" s="0" t="n">
        <v>0.02547780719331</v>
      </c>
      <c r="AR1505" s="0" t="n">
        <v>656</v>
      </c>
      <c r="AS1505" s="0" t="n">
        <v>0.928540680154972</v>
      </c>
      <c r="AT1505" s="0" t="n">
        <v>0.951359494942248</v>
      </c>
      <c r="AU1505" s="0" t="n">
        <v>0.992754143051869</v>
      </c>
      <c r="AV1505" s="0" t="n">
        <v>0.950498601047421</v>
      </c>
      <c r="AW1505" s="0" t="n">
        <v>0.955788229799128</v>
      </c>
      <c r="AX1505" s="0" t="n">
        <v>0.023219073888634</v>
      </c>
      <c r="AY1505" s="0" t="n">
        <v>0.59447521321056</v>
      </c>
      <c r="AZ1505" s="0" t="n">
        <v>0.518104141649863</v>
      </c>
      <c r="BA1505" s="0" t="n">
        <v>0.571116636835308</v>
      </c>
      <c r="BB1505" s="0" t="n">
        <v>0.540840168112921</v>
      </c>
      <c r="BC1505" s="0" t="n">
        <v>0.556134039952163</v>
      </c>
      <c r="BD1505" s="0" t="n">
        <v>0.029046081736233</v>
      </c>
      <c r="BE1505" s="0" t="n">
        <v>1504</v>
      </c>
      <c r="BF1505" s="0" t="n">
        <v>0.66168580530822</v>
      </c>
      <c r="BG1505" s="0" t="n">
        <v>0.60058865507984</v>
      </c>
      <c r="BH1505" s="0" t="n">
        <v>0.643209353284927</v>
      </c>
      <c r="BI1505" s="0" t="n">
        <v>0.629130780355005</v>
      </c>
      <c r="BJ1505" s="0" t="n">
        <v>0.633653648506998</v>
      </c>
      <c r="BK1505" s="0" t="n">
        <v>0.022309546361309</v>
      </c>
    </row>
    <row r="1506" customFormat="false" ht="12.8" hidden="false" customHeight="false" outlineLevel="0" collapsed="false">
      <c r="A1506" s="0" t="n">
        <v>1504</v>
      </c>
      <c r="B1506" s="0" t="n">
        <v>0.033307671546936</v>
      </c>
      <c r="C1506" s="0" t="n">
        <v>0.000673094845687</v>
      </c>
      <c r="D1506" s="0" t="n">
        <v>0.018968880176544</v>
      </c>
      <c r="E1506" s="0" t="n">
        <v>0.000556968263701</v>
      </c>
      <c r="F1506" s="0" t="n">
        <v>2</v>
      </c>
      <c r="G1506" s="0" t="n">
        <v>4</v>
      </c>
      <c r="H1506" s="0" t="n">
        <v>10</v>
      </c>
      <c r="I1506" s="4" t="s">
        <v>110</v>
      </c>
      <c r="J1506" s="0" t="n">
        <v>20</v>
      </c>
      <c r="K1506" s="0" t="s">
        <v>1564</v>
      </c>
      <c r="L1506" s="0" t="n">
        <v>0.904721575269956</v>
      </c>
      <c r="M1506" s="0" t="n">
        <v>0.958280389665396</v>
      </c>
      <c r="N1506" s="0" t="n">
        <v>0.93985599322321</v>
      </c>
      <c r="O1506" s="0" t="n">
        <v>0.983905124947056</v>
      </c>
      <c r="P1506" s="1" t="n">
        <v>0.946690770776404</v>
      </c>
      <c r="Q1506" s="0" t="n">
        <v>0.946140908999814</v>
      </c>
      <c r="R1506" s="0" t="n">
        <v>-0.00054986177659</v>
      </c>
      <c r="S1506" s="1" t="n">
        <v>0.069078947368421</v>
      </c>
      <c r="T1506" s="0" t="n">
        <v>0.094298245614035</v>
      </c>
      <c r="U1506" s="0" t="n">
        <v>0.025219298245614</v>
      </c>
      <c r="V1506" s="1" t="n">
        <v>0.55611838193845</v>
      </c>
      <c r="W1506" s="0" t="n">
        <v>0.57765450667398</v>
      </c>
      <c r="X1506" s="0" t="n">
        <v>0.02153612473553</v>
      </c>
      <c r="Y1506" s="0" t="n">
        <v>0.144736842105263</v>
      </c>
      <c r="Z1506" s="0" t="n">
        <v>0.065789473684211</v>
      </c>
      <c r="AA1506" s="0" t="n">
        <v>0.065789473684211</v>
      </c>
      <c r="AB1506" s="0" t="n">
        <v>0</v>
      </c>
      <c r="AC1506" s="0" t="n">
        <v>0.069078947368421</v>
      </c>
      <c r="AD1506" s="0" t="n">
        <v>0.051277819960921</v>
      </c>
      <c r="AE1506" s="0" t="n">
        <v>1351</v>
      </c>
      <c r="AF1506" s="0" t="n">
        <v>0.162280701754386</v>
      </c>
      <c r="AG1506" s="0" t="n">
        <v>0.078947368421053</v>
      </c>
      <c r="AH1506" s="0" t="n">
        <v>0.135964912280702</v>
      </c>
      <c r="AI1506" s="0" t="n">
        <v>0</v>
      </c>
      <c r="AJ1506" s="0" t="n">
        <v>0.094298245614035</v>
      </c>
      <c r="AK1506" s="0" t="n">
        <v>0.062220442803119</v>
      </c>
      <c r="AL1506" s="0" t="n">
        <v>0.91715085001076</v>
      </c>
      <c r="AM1506" s="0" t="n">
        <v>0.972879896685321</v>
      </c>
      <c r="AN1506" s="0" t="n">
        <v>0.95415411106328</v>
      </c>
      <c r="AO1506" s="0" t="n">
        <v>1</v>
      </c>
      <c r="AP1506" s="0" t="n">
        <v>0.96104621443984</v>
      </c>
      <c r="AQ1506" s="0" t="n">
        <v>0.030131949622738</v>
      </c>
      <c r="AR1506" s="0" t="n">
        <v>604</v>
      </c>
      <c r="AS1506" s="0" t="n">
        <v>0.925312096427034</v>
      </c>
      <c r="AT1506" s="0" t="n">
        <v>0.968505631680895</v>
      </c>
      <c r="AU1506" s="0" t="n">
        <v>0.946481096204893</v>
      </c>
      <c r="AV1506" s="0" t="n">
        <v>1</v>
      </c>
      <c r="AW1506" s="0" t="n">
        <v>0.960074706078206</v>
      </c>
      <c r="AX1506" s="0" t="n">
        <v>0.027651106941709</v>
      </c>
      <c r="AY1506" s="0" t="n">
        <v>0.55651637162629</v>
      </c>
      <c r="AZ1506" s="0" t="n">
        <v>0.592510252169382</v>
      </c>
      <c r="BA1506" s="0" t="n">
        <v>0.522568933094682</v>
      </c>
      <c r="BB1506" s="0" t="n">
        <v>0.552877970863448</v>
      </c>
      <c r="BC1506" s="0" t="n">
        <v>0.55611838193845</v>
      </c>
      <c r="BD1506" s="0" t="n">
        <v>0.024802179321343</v>
      </c>
      <c r="BE1506" s="0" t="n">
        <v>1505</v>
      </c>
      <c r="BF1506" s="0" t="n">
        <v>0.570902184612054</v>
      </c>
      <c r="BG1506" s="0" t="n">
        <v>0.568808738073033</v>
      </c>
      <c r="BH1506" s="0" t="n">
        <v>0.589212804412207</v>
      </c>
      <c r="BI1506" s="0" t="n">
        <v>0.581694299598627</v>
      </c>
      <c r="BJ1506" s="0" t="n">
        <v>0.57765450667398</v>
      </c>
      <c r="BK1506" s="0" t="n">
        <v>0.008272781407257</v>
      </c>
    </row>
    <row r="1507" customFormat="false" ht="12.8" hidden="false" customHeight="false" outlineLevel="0" collapsed="false">
      <c r="A1507" s="0" t="n">
        <v>1505</v>
      </c>
      <c r="B1507" s="0" t="n">
        <v>0.0069380402565</v>
      </c>
      <c r="C1507" s="0" t="n">
        <v>0.000382954990787</v>
      </c>
      <c r="D1507" s="0" t="n">
        <v>0.007971882820129</v>
      </c>
      <c r="E1507" s="0" t="n">
        <v>0.000325440159645</v>
      </c>
      <c r="F1507" s="0" t="n">
        <v>2</v>
      </c>
      <c r="G1507" s="0" t="n">
        <v>2</v>
      </c>
      <c r="H1507" s="0" t="n">
        <v>2</v>
      </c>
      <c r="I1507" s="4" t="s">
        <v>110</v>
      </c>
      <c r="J1507" s="0" t="n">
        <v>2</v>
      </c>
      <c r="K1507" s="0" t="s">
        <v>1565</v>
      </c>
      <c r="L1507" s="0" t="n">
        <v>0.959347872115181</v>
      </c>
      <c r="M1507" s="0" t="n">
        <v>0.983905124947056</v>
      </c>
      <c r="N1507" s="0" t="n">
        <v>0.95722151630665</v>
      </c>
      <c r="O1507" s="0" t="n">
        <v>0.983905124947056</v>
      </c>
      <c r="P1507" s="1" t="n">
        <v>0.971094909578986</v>
      </c>
      <c r="Q1507" s="0" t="n">
        <v>0.970211814085826</v>
      </c>
      <c r="R1507" s="0" t="n">
        <v>-0.00088309549316</v>
      </c>
      <c r="S1507" s="1" t="n">
        <v>0.029605263157895</v>
      </c>
      <c r="T1507" s="0" t="n">
        <v>0.044956140350877</v>
      </c>
      <c r="U1507" s="0" t="n">
        <v>0.015350877192982</v>
      </c>
      <c r="V1507" s="1" t="n">
        <v>0.556104697688603</v>
      </c>
      <c r="W1507" s="0" t="n">
        <v>0.586549930086202</v>
      </c>
      <c r="X1507" s="0" t="n">
        <v>0.030445232397599</v>
      </c>
      <c r="Y1507" s="0" t="n">
        <v>0.078947368421053</v>
      </c>
      <c r="Z1507" s="0" t="n">
        <v>0</v>
      </c>
      <c r="AA1507" s="0" t="n">
        <v>0.039473684210526</v>
      </c>
      <c r="AB1507" s="0" t="n">
        <v>0</v>
      </c>
      <c r="AC1507" s="0" t="n">
        <v>0.029605263157895</v>
      </c>
      <c r="AD1507" s="0" t="n">
        <v>0.032729849904823</v>
      </c>
      <c r="AE1507" s="0" t="n">
        <v>1511</v>
      </c>
      <c r="AF1507" s="0" t="n">
        <v>0.078947368421053</v>
      </c>
      <c r="AG1507" s="0" t="n">
        <v>0</v>
      </c>
      <c r="AH1507" s="0" t="n">
        <v>0.100877192982456</v>
      </c>
      <c r="AI1507" s="0" t="n">
        <v>0</v>
      </c>
      <c r="AJ1507" s="0" t="n">
        <v>0.044956140350877</v>
      </c>
      <c r="AK1507" s="0" t="n">
        <v>0.045619833470866</v>
      </c>
      <c r="AL1507" s="0" t="n">
        <v>0.973746503120293</v>
      </c>
      <c r="AM1507" s="0" t="n">
        <v>1</v>
      </c>
      <c r="AN1507" s="0" t="n">
        <v>0.972234179939733</v>
      </c>
      <c r="AO1507" s="0" t="n">
        <v>1</v>
      </c>
      <c r="AP1507" s="0" t="n">
        <v>0.986495170765006</v>
      </c>
      <c r="AQ1507" s="0" t="n">
        <v>0.013515409828845</v>
      </c>
      <c r="AR1507" s="0" t="n">
        <v>342</v>
      </c>
      <c r="AS1507" s="0" t="n">
        <v>0.977543406514564</v>
      </c>
      <c r="AT1507" s="0" t="n">
        <v>1</v>
      </c>
      <c r="AU1507" s="0" t="n">
        <v>0.963842456417246</v>
      </c>
      <c r="AV1507" s="0" t="n">
        <v>1</v>
      </c>
      <c r="AW1507" s="0" t="n">
        <v>0.985346465732953</v>
      </c>
      <c r="AX1507" s="0" t="n">
        <v>0.015433423816888</v>
      </c>
      <c r="AY1507" s="0" t="n">
        <v>0.580561312901363</v>
      </c>
      <c r="AZ1507" s="0" t="n">
        <v>0.567046922083513</v>
      </c>
      <c r="BA1507" s="0" t="n">
        <v>0.53804064616988</v>
      </c>
      <c r="BB1507" s="0" t="n">
        <v>0.538769909599656</v>
      </c>
      <c r="BC1507" s="0" t="n">
        <v>0.556104697688603</v>
      </c>
      <c r="BD1507" s="0" t="n">
        <v>0.018334824363307</v>
      </c>
      <c r="BE1507" s="0" t="n">
        <v>1506</v>
      </c>
      <c r="BF1507" s="0" t="n">
        <v>0.590182588052856</v>
      </c>
      <c r="BG1507" s="0" t="n">
        <v>0.585476443098564</v>
      </c>
      <c r="BH1507" s="0" t="n">
        <v>0.580958795403028</v>
      </c>
      <c r="BI1507" s="0" t="n">
        <v>0.589581893790362</v>
      </c>
      <c r="BJ1507" s="0" t="n">
        <v>0.586549930086202</v>
      </c>
      <c r="BK1507" s="0" t="n">
        <v>0.003701424359759</v>
      </c>
    </row>
    <row r="1508" customFormat="false" ht="12.8" hidden="false" customHeight="false" outlineLevel="0" collapsed="false">
      <c r="A1508" s="0" t="n">
        <v>1506</v>
      </c>
      <c r="B1508" s="0" t="n">
        <v>0.375650346279144</v>
      </c>
      <c r="C1508" s="0" t="n">
        <v>0.001355779742976</v>
      </c>
      <c r="D1508" s="0" t="n">
        <v>0.148232460021973</v>
      </c>
      <c r="E1508" s="0" t="n">
        <v>0.004673496595657</v>
      </c>
      <c r="F1508" s="0" t="n">
        <v>6</v>
      </c>
      <c r="G1508" s="0" t="n">
        <v>2</v>
      </c>
      <c r="H1508" s="0" t="n">
        <v>2</v>
      </c>
      <c r="I1508" s="4" t="s">
        <v>110</v>
      </c>
      <c r="J1508" s="0" t="n">
        <v>200</v>
      </c>
      <c r="K1508" s="0" t="s">
        <v>1566</v>
      </c>
      <c r="L1508" s="0" t="n">
        <v>0.883336862163879</v>
      </c>
      <c r="M1508" s="0" t="n">
        <v>0.903218975010589</v>
      </c>
      <c r="N1508" s="0" t="n">
        <v>0.929902583650995</v>
      </c>
      <c r="O1508" s="0" t="n">
        <v>0.961880559085133</v>
      </c>
      <c r="P1508" s="1" t="n">
        <v>0.919584744977649</v>
      </c>
      <c r="Q1508" s="0" t="n">
        <v>0.921964755624107</v>
      </c>
      <c r="R1508" s="0" t="n">
        <v>0.002380010646458</v>
      </c>
      <c r="S1508" s="1" t="n">
        <v>0.144736842105263</v>
      </c>
      <c r="T1508" s="0" t="n">
        <v>0.24890350877193</v>
      </c>
      <c r="U1508" s="0" t="n">
        <v>0.104166666666667</v>
      </c>
      <c r="V1508" s="1" t="n">
        <v>0.556013290382598</v>
      </c>
      <c r="W1508" s="0" t="n">
        <v>0.674025912816367</v>
      </c>
      <c r="X1508" s="0" t="n">
        <v>0.118012622433769</v>
      </c>
      <c r="Y1508" s="0" t="n">
        <v>0.197368421052632</v>
      </c>
      <c r="Z1508" s="0" t="n">
        <v>0.144736842105263</v>
      </c>
      <c r="AA1508" s="0" t="n">
        <v>0.144736842105263</v>
      </c>
      <c r="AB1508" s="0" t="n">
        <v>0.092105263157895</v>
      </c>
      <c r="AC1508" s="0" t="n">
        <v>0.144736842105263</v>
      </c>
      <c r="AD1508" s="0" t="n">
        <v>0.037216146378239</v>
      </c>
      <c r="AE1508" s="0" t="n">
        <v>1050</v>
      </c>
      <c r="AF1508" s="0" t="n">
        <v>0.263157894736842</v>
      </c>
      <c r="AG1508" s="0" t="n">
        <v>0.271929824561403</v>
      </c>
      <c r="AH1508" s="0" t="n">
        <v>0.285087719298246</v>
      </c>
      <c r="AI1508" s="0" t="n">
        <v>0.175438596491228</v>
      </c>
      <c r="AJ1508" s="0" t="n">
        <v>0.24890350877193</v>
      </c>
      <c r="AK1508" s="0" t="n">
        <v>0.043127106226529</v>
      </c>
      <c r="AL1508" s="0" t="n">
        <v>0.894555627286421</v>
      </c>
      <c r="AM1508" s="0" t="n">
        <v>0.91562634524322</v>
      </c>
      <c r="AN1508" s="0" t="n">
        <v>0.942746448557899</v>
      </c>
      <c r="AO1508" s="0" t="n">
        <v>0.976108480413259</v>
      </c>
      <c r="AP1508" s="0" t="n">
        <v>0.9322592253752</v>
      </c>
      <c r="AQ1508" s="0" t="n">
        <v>0.030540763856694</v>
      </c>
      <c r="AR1508" s="0" t="n">
        <v>767</v>
      </c>
      <c r="AS1508" s="0" t="n">
        <v>0.909169177787344</v>
      </c>
      <c r="AT1508" s="0" t="n">
        <v>0.916493292201736</v>
      </c>
      <c r="AU1508" s="0" t="n">
        <v>0.932778535045556</v>
      </c>
      <c r="AV1508" s="0" t="n">
        <v>0.973455771576153</v>
      </c>
      <c r="AW1508" s="0" t="n">
        <v>0.932974194152697</v>
      </c>
      <c r="AX1508" s="0" t="n">
        <v>0.024885213111652</v>
      </c>
      <c r="AY1508" s="0" t="n">
        <v>0.55559047716127</v>
      </c>
      <c r="AZ1508" s="0" t="n">
        <v>0.565439710447017</v>
      </c>
      <c r="BA1508" s="0" t="n">
        <v>0.532485499694134</v>
      </c>
      <c r="BB1508" s="0" t="n">
        <v>0.570537474227972</v>
      </c>
      <c r="BC1508" s="0" t="n">
        <v>0.556013290382598</v>
      </c>
      <c r="BD1508" s="0" t="n">
        <v>0.01460774638082</v>
      </c>
      <c r="BE1508" s="0" t="n">
        <v>1507</v>
      </c>
      <c r="BF1508" s="0" t="n">
        <v>0.692742357759804</v>
      </c>
      <c r="BG1508" s="0" t="n">
        <v>0.661279000104465</v>
      </c>
      <c r="BH1508" s="0" t="n">
        <v>0.68780843978085</v>
      </c>
      <c r="BI1508" s="0" t="n">
        <v>0.654273853620348</v>
      </c>
      <c r="BJ1508" s="0" t="n">
        <v>0.674025912816367</v>
      </c>
      <c r="BK1508" s="0" t="n">
        <v>0.016529450890874</v>
      </c>
    </row>
    <row r="1509" customFormat="false" ht="12.8" hidden="false" customHeight="false" outlineLevel="0" collapsed="false">
      <c r="A1509" s="0" t="n">
        <v>1507</v>
      </c>
      <c r="B1509" s="0" t="n">
        <v>0.009196758270264</v>
      </c>
      <c r="C1509" s="0" t="n">
        <v>4.96094009538267E-005</v>
      </c>
      <c r="D1509" s="0" t="n">
        <v>0.0093874335289</v>
      </c>
      <c r="E1509" s="0" t="n">
        <v>0.000272392281034</v>
      </c>
      <c r="F1509" s="0" t="n">
        <v>1</v>
      </c>
      <c r="G1509" s="0" t="n">
        <v>4</v>
      </c>
      <c r="H1509" s="0" t="n">
        <v>10</v>
      </c>
      <c r="I1509" s="4" t="s">
        <v>58</v>
      </c>
      <c r="J1509" s="0" t="n">
        <v>5</v>
      </c>
      <c r="K1509" s="0" t="s">
        <v>1567</v>
      </c>
      <c r="L1509" s="0" t="n">
        <v>0.983908532712259</v>
      </c>
      <c r="M1509" s="0" t="n">
        <v>0.983905124947056</v>
      </c>
      <c r="N1509" s="0" t="n">
        <v>0.983905124947056</v>
      </c>
      <c r="O1509" s="0" t="n">
        <v>0.979457856840322</v>
      </c>
      <c r="P1509" s="1" t="n">
        <v>0.982794159861673</v>
      </c>
      <c r="Q1509" s="0" t="n">
        <v>0.982882471679342</v>
      </c>
      <c r="R1509" s="0" t="n">
        <v>8.83118176689957E-005</v>
      </c>
      <c r="S1509" s="1" t="n">
        <v>0.003289473684211</v>
      </c>
      <c r="T1509" s="0" t="n">
        <v>0.005482456140351</v>
      </c>
      <c r="U1509" s="0" t="n">
        <v>0.00219298245614</v>
      </c>
      <c r="V1509" s="1" t="n">
        <v>0.556010507275752</v>
      </c>
      <c r="W1509" s="0" t="n">
        <v>0.573342526707356</v>
      </c>
      <c r="X1509" s="0" t="n">
        <v>0.017332019431604</v>
      </c>
      <c r="Y1509" s="0" t="n">
        <v>0</v>
      </c>
      <c r="Z1509" s="0" t="n">
        <v>0</v>
      </c>
      <c r="AA1509" s="0" t="n">
        <v>0</v>
      </c>
      <c r="AB1509" s="0" t="n">
        <v>0.013157894736842</v>
      </c>
      <c r="AC1509" s="0" t="n">
        <v>0.003289473684211</v>
      </c>
      <c r="AD1509" s="0" t="n">
        <v>0.005697535551213</v>
      </c>
      <c r="AE1509" s="0" t="n">
        <v>1662</v>
      </c>
      <c r="AF1509" s="0" t="n">
        <v>0</v>
      </c>
      <c r="AG1509" s="0" t="n">
        <v>0</v>
      </c>
      <c r="AH1509" s="0" t="n">
        <v>0</v>
      </c>
      <c r="AI1509" s="0" t="n">
        <v>0.021929824561404</v>
      </c>
      <c r="AJ1509" s="0" t="n">
        <v>0.005482456140351</v>
      </c>
      <c r="AK1509" s="0" t="n">
        <v>0.009495892585356</v>
      </c>
      <c r="AL1509" s="0" t="n">
        <v>1</v>
      </c>
      <c r="AM1509" s="0" t="n">
        <v>1</v>
      </c>
      <c r="AN1509" s="0" t="n">
        <v>1</v>
      </c>
      <c r="AO1509" s="0" t="n">
        <v>0.995264743865691</v>
      </c>
      <c r="AP1509" s="0" t="n">
        <v>0.998816185966423</v>
      </c>
      <c r="AQ1509" s="0" t="n">
        <v>0.002050426052869</v>
      </c>
      <c r="AR1509" s="0" t="n">
        <v>186</v>
      </c>
      <c r="AS1509" s="0" t="n">
        <v>1</v>
      </c>
      <c r="AT1509" s="0" t="n">
        <v>1</v>
      </c>
      <c r="AU1509" s="0" t="n">
        <v>1</v>
      </c>
      <c r="AV1509" s="0" t="n">
        <v>0.995480307052156</v>
      </c>
      <c r="AW1509" s="0" t="n">
        <v>0.998870076763039</v>
      </c>
      <c r="AX1509" s="0" t="n">
        <v>0.001957084455069</v>
      </c>
      <c r="AY1509" s="0" t="n">
        <v>0.52836436637106</v>
      </c>
      <c r="AZ1509" s="0" t="n">
        <v>0.597936538505109</v>
      </c>
      <c r="BA1509" s="0" t="n">
        <v>0.543842184561705</v>
      </c>
      <c r="BB1509" s="0" t="n">
        <v>0.553898939665134</v>
      </c>
      <c r="BC1509" s="0" t="n">
        <v>0.556010507275752</v>
      </c>
      <c r="BD1509" s="0" t="n">
        <v>0.025858402875151</v>
      </c>
      <c r="BE1509" s="0" t="n">
        <v>1508</v>
      </c>
      <c r="BF1509" s="0" t="n">
        <v>0.564427867271853</v>
      </c>
      <c r="BG1509" s="0" t="n">
        <v>0.557290821033501</v>
      </c>
      <c r="BH1509" s="0" t="n">
        <v>0.578972068775857</v>
      </c>
      <c r="BI1509" s="0" t="n">
        <v>0.592679349748214</v>
      </c>
      <c r="BJ1509" s="0" t="n">
        <v>0.573342526707356</v>
      </c>
      <c r="BK1509" s="0" t="n">
        <v>0.013626563003061</v>
      </c>
    </row>
    <row r="1510" customFormat="false" ht="12.8" hidden="false" customHeight="false" outlineLevel="0" collapsed="false">
      <c r="A1510" s="0" t="n">
        <v>1508</v>
      </c>
      <c r="B1510" s="0" t="n">
        <v>0.006764650344849</v>
      </c>
      <c r="C1510" s="0" t="n">
        <v>0.000166190833065</v>
      </c>
      <c r="D1510" s="0" t="n">
        <v>0.008210003376007</v>
      </c>
      <c r="E1510" s="0" t="n">
        <v>9.66940012575985E-005</v>
      </c>
      <c r="F1510" s="0" t="n">
        <v>2</v>
      </c>
      <c r="G1510" s="0" t="n">
        <v>4</v>
      </c>
      <c r="H1510" s="0" t="n">
        <v>2</v>
      </c>
      <c r="I1510" s="4" t="s">
        <v>58</v>
      </c>
      <c r="J1510" s="0" t="n">
        <v>2</v>
      </c>
      <c r="K1510" s="0" t="s">
        <v>1568</v>
      </c>
      <c r="L1510" s="0" t="n">
        <v>0.940715646834639</v>
      </c>
      <c r="M1510" s="0" t="n">
        <v>0.943244387971199</v>
      </c>
      <c r="N1510" s="0" t="n">
        <v>0.965480728504871</v>
      </c>
      <c r="O1510" s="0" t="n">
        <v>0.952562473528166</v>
      </c>
      <c r="P1510" s="1" t="n">
        <v>0.950500809209719</v>
      </c>
      <c r="Q1510" s="0" t="n">
        <v>0.952300062232385</v>
      </c>
      <c r="R1510" s="0" t="n">
        <v>0.001799253022666</v>
      </c>
      <c r="S1510" s="1" t="n">
        <v>0.078947368421053</v>
      </c>
      <c r="T1510" s="0" t="n">
        <v>0.073464912280702</v>
      </c>
      <c r="U1510" s="0" t="n">
        <v>-0.005482456140351</v>
      </c>
      <c r="V1510" s="1" t="n">
        <v>0.555938262292302</v>
      </c>
      <c r="W1510" s="0" t="n">
        <v>0.573611027562271</v>
      </c>
      <c r="X1510" s="0" t="n">
        <v>0.017672765269969</v>
      </c>
      <c r="Y1510" s="0" t="n">
        <v>0.131578947368421</v>
      </c>
      <c r="Z1510" s="0" t="n">
        <v>0.118421052631579</v>
      </c>
      <c r="AA1510" s="0" t="n">
        <v>0.039473684210526</v>
      </c>
      <c r="AB1510" s="0" t="n">
        <v>0.026315789473684</v>
      </c>
      <c r="AC1510" s="0" t="n">
        <v>0.078947368421053</v>
      </c>
      <c r="AD1510" s="0" t="n">
        <v>0.046520182972799</v>
      </c>
      <c r="AE1510" s="0" t="n">
        <v>1299</v>
      </c>
      <c r="AF1510" s="0" t="n">
        <v>0.092105263157895</v>
      </c>
      <c r="AG1510" s="0" t="n">
        <v>0.087719298245614</v>
      </c>
      <c r="AH1510" s="0" t="n">
        <v>0.043859649122807</v>
      </c>
      <c r="AI1510" s="0" t="n">
        <v>0.070175438596491</v>
      </c>
      <c r="AJ1510" s="0" t="n">
        <v>0.073464912280702</v>
      </c>
      <c r="AK1510" s="0" t="n">
        <v>0.018960105773893</v>
      </c>
      <c r="AL1510" s="0" t="n">
        <v>0.953948784161825</v>
      </c>
      <c r="AM1510" s="0" t="n">
        <v>0.956736978045631</v>
      </c>
      <c r="AN1510" s="0" t="n">
        <v>0.980628497632372</v>
      </c>
      <c r="AO1510" s="0" t="n">
        <v>0.96771416272062</v>
      </c>
      <c r="AP1510" s="0" t="n">
        <v>0.964757105640112</v>
      </c>
      <c r="AQ1510" s="0" t="n">
        <v>0.010509371177182</v>
      </c>
      <c r="AR1510" s="0" t="n">
        <v>565</v>
      </c>
      <c r="AS1510" s="0" t="n">
        <v>0.953795379537954</v>
      </c>
      <c r="AT1510" s="0" t="n">
        <v>0.958964057679891</v>
      </c>
      <c r="AU1510" s="0" t="n">
        <v>0.982997345577158</v>
      </c>
      <c r="AV1510" s="0" t="n">
        <v>0.970944831049573</v>
      </c>
      <c r="AW1510" s="0" t="n">
        <v>0.966675403461144</v>
      </c>
      <c r="AX1510" s="0" t="n">
        <v>0.011291519786895</v>
      </c>
      <c r="AY1510" s="0" t="n">
        <v>0.574912507220278</v>
      </c>
      <c r="AZ1510" s="0" t="n">
        <v>0.585492330697601</v>
      </c>
      <c r="BA1510" s="0" t="n">
        <v>0.541297550807712</v>
      </c>
      <c r="BB1510" s="0" t="n">
        <v>0.522050660443619</v>
      </c>
      <c r="BC1510" s="0" t="n">
        <v>0.555938262292302</v>
      </c>
      <c r="BD1510" s="0" t="n">
        <v>0.025476385741122</v>
      </c>
      <c r="BE1510" s="0" t="n">
        <v>1509</v>
      </c>
      <c r="BF1510" s="0" t="n">
        <v>0.576628200577495</v>
      </c>
      <c r="BG1510" s="0" t="n">
        <v>0.553935820611864</v>
      </c>
      <c r="BH1510" s="0" t="n">
        <v>0.565923516373975</v>
      </c>
      <c r="BI1510" s="0" t="n">
        <v>0.59795657268575</v>
      </c>
      <c r="BJ1510" s="0" t="n">
        <v>0.573611027562271</v>
      </c>
      <c r="BK1510" s="0" t="n">
        <v>0.016186572345425</v>
      </c>
    </row>
    <row r="1511" customFormat="false" ht="12.8" hidden="false" customHeight="false" outlineLevel="0" collapsed="false">
      <c r="A1511" s="0" t="n">
        <v>1509</v>
      </c>
      <c r="B1511" s="0" t="n">
        <v>0.548407733440399</v>
      </c>
      <c r="C1511" s="0" t="n">
        <v>0.02518793259357</v>
      </c>
      <c r="D1511" s="0" t="n">
        <v>0.244086980819702</v>
      </c>
      <c r="E1511" s="0" t="n">
        <v>0.008032152979329</v>
      </c>
      <c r="F1511" s="0" t="n">
        <v>2</v>
      </c>
      <c r="G1511" s="0" t="n">
        <v>1</v>
      </c>
      <c r="H1511" s="0" t="n">
        <v>2</v>
      </c>
      <c r="I1511" s="4" t="s">
        <v>110</v>
      </c>
      <c r="J1511" s="0" t="n">
        <v>400</v>
      </c>
      <c r="K1511" s="0" t="s">
        <v>1569</v>
      </c>
      <c r="L1511" s="0" t="n">
        <v>0.983908532712259</v>
      </c>
      <c r="M1511" s="0" t="n">
        <v>0.96272765777213</v>
      </c>
      <c r="N1511" s="0" t="n">
        <v>0.96293943244388</v>
      </c>
      <c r="O1511" s="0" t="n">
        <v>0.983905124947056</v>
      </c>
      <c r="P1511" s="1" t="n">
        <v>0.973370186968831</v>
      </c>
      <c r="Q1511" s="0" t="n">
        <v>0.971623913057192</v>
      </c>
      <c r="R1511" s="0" t="n">
        <v>-0.001746273911639</v>
      </c>
      <c r="S1511" s="1" t="n">
        <v>0.013157894736842</v>
      </c>
      <c r="T1511" s="0" t="n">
        <v>0.028508771929825</v>
      </c>
      <c r="U1511" s="0" t="n">
        <v>0.015350877192983</v>
      </c>
      <c r="V1511" s="1" t="n">
        <v>0.555741249135033</v>
      </c>
      <c r="W1511" s="0" t="n">
        <v>0.583001749590845</v>
      </c>
      <c r="X1511" s="0" t="n">
        <v>0.027260500455812</v>
      </c>
      <c r="Y1511" s="0" t="n">
        <v>0</v>
      </c>
      <c r="Z1511" s="0" t="n">
        <v>0.026315789473684</v>
      </c>
      <c r="AA1511" s="0" t="n">
        <v>0.026315789473684</v>
      </c>
      <c r="AB1511" s="0" t="n">
        <v>0</v>
      </c>
      <c r="AC1511" s="0" t="n">
        <v>0.013157894736842</v>
      </c>
      <c r="AD1511" s="0" t="n">
        <v>0.013157894736842</v>
      </c>
      <c r="AE1511" s="0" t="n">
        <v>1580</v>
      </c>
      <c r="AF1511" s="0" t="n">
        <v>0</v>
      </c>
      <c r="AG1511" s="0" t="n">
        <v>0.057017543859649</v>
      </c>
      <c r="AH1511" s="0" t="n">
        <v>0.057017543859649</v>
      </c>
      <c r="AI1511" s="0" t="n">
        <v>0</v>
      </c>
      <c r="AJ1511" s="0" t="n">
        <v>0.028508771929825</v>
      </c>
      <c r="AK1511" s="0" t="n">
        <v>0.028508771929825</v>
      </c>
      <c r="AL1511" s="0" t="n">
        <v>1</v>
      </c>
      <c r="AM1511" s="0" t="n">
        <v>0.978045630650021</v>
      </c>
      <c r="AN1511" s="0" t="n">
        <v>0.978260869565217</v>
      </c>
      <c r="AO1511" s="0" t="n">
        <v>1</v>
      </c>
      <c r="AP1511" s="0" t="n">
        <v>0.989076625053809</v>
      </c>
      <c r="AQ1511" s="0" t="n">
        <v>0.01092364001553</v>
      </c>
      <c r="AR1511" s="0" t="n">
        <v>313</v>
      </c>
      <c r="AS1511" s="0" t="n">
        <v>1</v>
      </c>
      <c r="AT1511" s="0" t="n">
        <v>0.976899347155463</v>
      </c>
      <c r="AU1511" s="0" t="n">
        <v>0.971303536839084</v>
      </c>
      <c r="AV1511" s="0" t="n">
        <v>1</v>
      </c>
      <c r="AW1511" s="0" t="n">
        <v>0.987050720998637</v>
      </c>
      <c r="AX1511" s="0" t="n">
        <v>0.013099540575618</v>
      </c>
      <c r="AY1511" s="0" t="n">
        <v>0.56515239033672</v>
      </c>
      <c r="AZ1511" s="0" t="n">
        <v>0.580791059655165</v>
      </c>
      <c r="BA1511" s="0" t="n">
        <v>0.558423205020731</v>
      </c>
      <c r="BB1511" s="0" t="n">
        <v>0.518598341527517</v>
      </c>
      <c r="BC1511" s="0" t="n">
        <v>0.555741249135033</v>
      </c>
      <c r="BD1511" s="0" t="n">
        <v>0.02292842699972</v>
      </c>
      <c r="BE1511" s="0" t="n">
        <v>1510</v>
      </c>
      <c r="BF1511" s="0" t="n">
        <v>0.584585274889045</v>
      </c>
      <c r="BG1511" s="0" t="n">
        <v>0.573846823817561</v>
      </c>
      <c r="BH1511" s="0" t="n">
        <v>0.591142578628938</v>
      </c>
      <c r="BI1511" s="0" t="n">
        <v>0.582432321027837</v>
      </c>
      <c r="BJ1511" s="0" t="n">
        <v>0.583001749590845</v>
      </c>
      <c r="BK1511" s="0" t="n">
        <v>0.006182992087174</v>
      </c>
    </row>
    <row r="1512" customFormat="false" ht="12.8" hidden="false" customHeight="false" outlineLevel="0" collapsed="false">
      <c r="A1512" s="0" t="n">
        <v>1510</v>
      </c>
      <c r="B1512" s="0" t="n">
        <v>0.666634380817413</v>
      </c>
      <c r="C1512" s="0" t="n">
        <v>0.015352146156437</v>
      </c>
      <c r="D1512" s="0" t="n">
        <v>0.274641811847687</v>
      </c>
      <c r="E1512" s="0" t="n">
        <v>0.01533642753993</v>
      </c>
      <c r="F1512" s="0" t="n">
        <v>4</v>
      </c>
      <c r="G1512" s="0" t="n">
        <v>2</v>
      </c>
      <c r="H1512" s="0" t="n">
        <v>2</v>
      </c>
      <c r="I1512" s="4" t="s">
        <v>110</v>
      </c>
      <c r="J1512" s="0" t="n">
        <v>400</v>
      </c>
      <c r="K1512" s="0" t="s">
        <v>1570</v>
      </c>
      <c r="L1512" s="0" t="n">
        <v>0.954478085962312</v>
      </c>
      <c r="M1512" s="0" t="n">
        <v>0.910207539178314</v>
      </c>
      <c r="N1512" s="0" t="n">
        <v>0.975857687420584</v>
      </c>
      <c r="O1512" s="0" t="n">
        <v>0.897712833545108</v>
      </c>
      <c r="P1512" s="1" t="n">
        <v>0.93456403652658</v>
      </c>
      <c r="Q1512" s="0" t="n">
        <v>0.934812546105376</v>
      </c>
      <c r="R1512" s="0" t="n">
        <v>0.000248509578796</v>
      </c>
      <c r="S1512" s="1" t="n">
        <v>0.095394736842105</v>
      </c>
      <c r="T1512" s="0" t="n">
        <v>0.160087719298246</v>
      </c>
      <c r="U1512" s="0" t="n">
        <v>0.064692982456141</v>
      </c>
      <c r="V1512" s="1" t="n">
        <v>0.555564361071083</v>
      </c>
      <c r="W1512" s="0" t="n">
        <v>0.62099328558928</v>
      </c>
      <c r="X1512" s="0" t="n">
        <v>0.065428924518197</v>
      </c>
      <c r="Y1512" s="0" t="n">
        <v>0.092105263157895</v>
      </c>
      <c r="Z1512" s="0" t="n">
        <v>0.118421052631579</v>
      </c>
      <c r="AA1512" s="0" t="n">
        <v>0.026315789473684</v>
      </c>
      <c r="AB1512" s="0" t="n">
        <v>0.144736842105263</v>
      </c>
      <c r="AC1512" s="0" t="n">
        <v>0.095394736842105</v>
      </c>
      <c r="AD1512" s="0" t="n">
        <v>0.044010158421907</v>
      </c>
      <c r="AE1512" s="0" t="n">
        <v>1233</v>
      </c>
      <c r="AF1512" s="0" t="n">
        <v>0.083333333333333</v>
      </c>
      <c r="AG1512" s="0" t="n">
        <v>0.254385964912281</v>
      </c>
      <c r="AH1512" s="0" t="n">
        <v>0.070175438596491</v>
      </c>
      <c r="AI1512" s="0" t="n">
        <v>0.232456140350877</v>
      </c>
      <c r="AJ1512" s="0" t="n">
        <v>0.160087719298246</v>
      </c>
      <c r="AK1512" s="0" t="n">
        <v>0.083822433568493</v>
      </c>
      <c r="AL1512" s="0" t="n">
        <v>0.968581880783301</v>
      </c>
      <c r="AM1512" s="0" t="n">
        <v>0.923159707275075</v>
      </c>
      <c r="AN1512" s="0" t="n">
        <v>0.991390443392165</v>
      </c>
      <c r="AO1512" s="0" t="n">
        <v>0.910030133448127</v>
      </c>
      <c r="AP1512" s="0" t="n">
        <v>0.948290541224667</v>
      </c>
      <c r="AQ1512" s="0" t="n">
        <v>0.033033156245509</v>
      </c>
      <c r="AR1512" s="0" t="n">
        <v>695</v>
      </c>
      <c r="AS1512" s="0" t="n">
        <v>0.971660209499211</v>
      </c>
      <c r="AT1512" s="0" t="n">
        <v>0.919506420833632</v>
      </c>
      <c r="AU1512" s="0" t="n">
        <v>0.991606284525432</v>
      </c>
      <c r="AV1512" s="0" t="n">
        <v>0.907166941674439</v>
      </c>
      <c r="AW1512" s="0" t="n">
        <v>0.947484964133178</v>
      </c>
      <c r="AX1512" s="0" t="n">
        <v>0.03514070012753</v>
      </c>
      <c r="AY1512" s="0" t="n">
        <v>0.530071749742335</v>
      </c>
      <c r="AZ1512" s="0" t="n">
        <v>0.578719385096405</v>
      </c>
      <c r="BA1512" s="0" t="n">
        <v>0.576851621088882</v>
      </c>
      <c r="BB1512" s="0" t="n">
        <v>0.536614688356708</v>
      </c>
      <c r="BC1512" s="0" t="n">
        <v>0.555564361071083</v>
      </c>
      <c r="BD1512" s="0" t="n">
        <v>0.02235098378718</v>
      </c>
      <c r="BE1512" s="0" t="n">
        <v>1511</v>
      </c>
      <c r="BF1512" s="0" t="n">
        <v>0.610403245702145</v>
      </c>
      <c r="BG1512" s="0" t="n">
        <v>0.623220473164402</v>
      </c>
      <c r="BH1512" s="0" t="n">
        <v>0.63082629451885</v>
      </c>
      <c r="BI1512" s="0" t="n">
        <v>0.619523128971723</v>
      </c>
      <c r="BJ1512" s="0" t="n">
        <v>0.62099328558928</v>
      </c>
      <c r="BK1512" s="0" t="n">
        <v>0.007347767252626</v>
      </c>
    </row>
    <row r="1513" customFormat="false" ht="12.8" hidden="false" customHeight="false" outlineLevel="0" collapsed="false">
      <c r="A1513" s="0" t="n">
        <v>1511</v>
      </c>
      <c r="B1513" s="0" t="n">
        <v>0.037019073963165</v>
      </c>
      <c r="C1513" s="0" t="n">
        <v>0.000235244023431</v>
      </c>
      <c r="D1513" s="0" t="n">
        <v>0.0197594165802</v>
      </c>
      <c r="E1513" s="0" t="n">
        <v>0.000332016897256</v>
      </c>
      <c r="F1513" s="0" t="n">
        <v>4</v>
      </c>
      <c r="G1513" s="0" t="n">
        <v>2</v>
      </c>
      <c r="H1513" s="0" t="n">
        <v>5</v>
      </c>
      <c r="I1513" s="4" t="s">
        <v>110</v>
      </c>
      <c r="J1513" s="0" t="n">
        <v>20</v>
      </c>
      <c r="K1513" s="0" t="s">
        <v>1571</v>
      </c>
      <c r="L1513" s="0" t="n">
        <v>0.925047639212365</v>
      </c>
      <c r="M1513" s="0" t="n">
        <v>0.903854299025836</v>
      </c>
      <c r="N1513" s="0" t="n">
        <v>0.950444726810674</v>
      </c>
      <c r="O1513" s="0" t="n">
        <v>0.941973739940703</v>
      </c>
      <c r="P1513" s="1" t="n">
        <v>0.930330101247395</v>
      </c>
      <c r="Q1513" s="0" t="n">
        <v>0.934794397443034</v>
      </c>
      <c r="R1513" s="0" t="n">
        <v>0.004464296195639</v>
      </c>
      <c r="S1513" s="1" t="n">
        <v>0.134868421052632</v>
      </c>
      <c r="T1513" s="0" t="n">
        <v>0.179824561403509</v>
      </c>
      <c r="U1513" s="0" t="n">
        <v>0.044956140350877</v>
      </c>
      <c r="V1513" s="1" t="n">
        <v>0.55555049886329</v>
      </c>
      <c r="W1513" s="0" t="n">
        <v>0.633723520107502</v>
      </c>
      <c r="X1513" s="0" t="n">
        <v>0.078173021244212</v>
      </c>
      <c r="Y1513" s="0" t="n">
        <v>0.171052631578947</v>
      </c>
      <c r="Z1513" s="0" t="n">
        <v>0.171052631578947</v>
      </c>
      <c r="AA1513" s="0" t="n">
        <v>0.105263157894737</v>
      </c>
      <c r="AB1513" s="0" t="n">
        <v>0.092105263157895</v>
      </c>
      <c r="AC1513" s="0" t="n">
        <v>0.134868421052632</v>
      </c>
      <c r="AD1513" s="0" t="n">
        <v>0.03648202798161</v>
      </c>
      <c r="AE1513" s="0" t="n">
        <v>1089</v>
      </c>
      <c r="AF1513" s="0" t="n">
        <v>0.18859649122807</v>
      </c>
      <c r="AG1513" s="0" t="n">
        <v>0.223684210526316</v>
      </c>
      <c r="AH1513" s="0" t="n">
        <v>0.144736842105263</v>
      </c>
      <c r="AI1513" s="0" t="n">
        <v>0.162280701754386</v>
      </c>
      <c r="AJ1513" s="0" t="n">
        <v>0.179824561403509</v>
      </c>
      <c r="AK1513" s="0" t="n">
        <v>0.029747061329497</v>
      </c>
      <c r="AL1513" s="0" t="n">
        <v>0.937378954163977</v>
      </c>
      <c r="AM1513" s="0" t="n">
        <v>0.915841584158416</v>
      </c>
      <c r="AN1513" s="0" t="n">
        <v>0.964270340077486</v>
      </c>
      <c r="AO1513" s="0" t="n">
        <v>0.955876022384847</v>
      </c>
      <c r="AP1513" s="0" t="n">
        <v>0.943341725196182</v>
      </c>
      <c r="AQ1513" s="0" t="n">
        <v>0.018620740602506</v>
      </c>
      <c r="AR1513" s="0" t="n">
        <v>723</v>
      </c>
      <c r="AS1513" s="0" t="n">
        <v>0.941024537236332</v>
      </c>
      <c r="AT1513" s="0" t="n">
        <v>0.925317454623718</v>
      </c>
      <c r="AU1513" s="0" t="n">
        <v>0.964416385680465</v>
      </c>
      <c r="AV1513" s="0" t="n">
        <v>0.957816199153454</v>
      </c>
      <c r="AW1513" s="0" t="n">
        <v>0.947143644173492</v>
      </c>
      <c r="AX1513" s="0" t="n">
        <v>0.015215757037838</v>
      </c>
      <c r="AY1513" s="0" t="n">
        <v>0.577160703566534</v>
      </c>
      <c r="AZ1513" s="0" t="n">
        <v>0.563607347576863</v>
      </c>
      <c r="BA1513" s="0" t="n">
        <v>0.581007714615855</v>
      </c>
      <c r="BB1513" s="0" t="n">
        <v>0.500426229693908</v>
      </c>
      <c r="BC1513" s="0" t="n">
        <v>0.55555049886329</v>
      </c>
      <c r="BD1513" s="0" t="n">
        <v>0.032475639500404</v>
      </c>
      <c r="BE1513" s="0" t="n">
        <v>1512</v>
      </c>
      <c r="BF1513" s="0" t="n">
        <v>0.618850271754864</v>
      </c>
      <c r="BG1513" s="0" t="n">
        <v>0.636674772158893</v>
      </c>
      <c r="BH1513" s="0" t="n">
        <v>0.645157534772436</v>
      </c>
      <c r="BI1513" s="0" t="n">
        <v>0.634211501743814</v>
      </c>
      <c r="BJ1513" s="0" t="n">
        <v>0.633723520107502</v>
      </c>
      <c r="BK1513" s="0" t="n">
        <v>0.009498660730142</v>
      </c>
    </row>
    <row r="1514" customFormat="false" ht="12.8" hidden="false" customHeight="false" outlineLevel="0" collapsed="false">
      <c r="A1514" s="0" t="n">
        <v>1512</v>
      </c>
      <c r="B1514" s="0" t="n">
        <v>0.014975309371948</v>
      </c>
      <c r="C1514" s="0" t="n">
        <v>0.000316824697762</v>
      </c>
      <c r="D1514" s="0" t="n">
        <v>0.012916266918182</v>
      </c>
      <c r="E1514" s="0" t="n">
        <v>0.000812791619788</v>
      </c>
      <c r="F1514" s="0" t="n">
        <v>1</v>
      </c>
      <c r="G1514" s="0" t="n">
        <v>4</v>
      </c>
      <c r="H1514" s="0" t="n">
        <v>2</v>
      </c>
      <c r="I1514" s="4" t="s">
        <v>58</v>
      </c>
      <c r="J1514" s="0" t="n">
        <v>10</v>
      </c>
      <c r="K1514" s="0" t="s">
        <v>1572</v>
      </c>
      <c r="L1514" s="0" t="n">
        <v>0.983908532712259</v>
      </c>
      <c r="M1514" s="0" t="n">
        <v>0.983905124947056</v>
      </c>
      <c r="N1514" s="0" t="n">
        <v>0.980940279542567</v>
      </c>
      <c r="O1514" s="0" t="n">
        <v>0.983905124947056</v>
      </c>
      <c r="P1514" s="1" t="n">
        <v>0.983164765537235</v>
      </c>
      <c r="Q1514" s="0" t="n">
        <v>0.983394224343985</v>
      </c>
      <c r="R1514" s="0" t="n">
        <v>0.00022945880675</v>
      </c>
      <c r="S1514" s="1" t="n">
        <v>0</v>
      </c>
      <c r="T1514" s="0" t="n">
        <v>0.004385964912281</v>
      </c>
      <c r="U1514" s="0" t="n">
        <v>0.004385964912281</v>
      </c>
      <c r="V1514" s="1" t="n">
        <v>0.555438074693547</v>
      </c>
      <c r="W1514" s="0" t="n">
        <v>0.585249656610655</v>
      </c>
      <c r="X1514" s="0" t="n">
        <v>0.029811581917108</v>
      </c>
      <c r="Y1514" s="0" t="n">
        <v>0</v>
      </c>
      <c r="Z1514" s="0" t="n">
        <v>0</v>
      </c>
      <c r="AA1514" s="0" t="n">
        <v>0</v>
      </c>
      <c r="AB1514" s="0" t="n">
        <v>0</v>
      </c>
      <c r="AC1514" s="0" t="n">
        <v>0</v>
      </c>
      <c r="AD1514" s="0" t="n">
        <v>0</v>
      </c>
      <c r="AE1514" s="0" t="n">
        <v>1685</v>
      </c>
      <c r="AF1514" s="0" t="n">
        <v>0</v>
      </c>
      <c r="AG1514" s="0" t="n">
        <v>0</v>
      </c>
      <c r="AH1514" s="0" t="n">
        <v>0.017543859649123</v>
      </c>
      <c r="AI1514" s="0" t="n">
        <v>0</v>
      </c>
      <c r="AJ1514" s="0" t="n">
        <v>0.004385964912281</v>
      </c>
      <c r="AK1514" s="0" t="n">
        <v>0.007596714068285</v>
      </c>
      <c r="AL1514" s="0" t="n">
        <v>1</v>
      </c>
      <c r="AM1514" s="0" t="n">
        <v>1</v>
      </c>
      <c r="AN1514" s="0" t="n">
        <v>0.996986655187258</v>
      </c>
      <c r="AO1514" s="0" t="n">
        <v>1</v>
      </c>
      <c r="AP1514" s="0" t="n">
        <v>0.999246663796814</v>
      </c>
      <c r="AQ1514" s="0" t="n">
        <v>0.001304816579098</v>
      </c>
      <c r="AR1514" s="0" t="n">
        <v>177</v>
      </c>
      <c r="AS1514" s="0" t="n">
        <v>1</v>
      </c>
      <c r="AT1514" s="0" t="n">
        <v>1</v>
      </c>
      <c r="AU1514" s="0" t="n">
        <v>0.997632541789224</v>
      </c>
      <c r="AV1514" s="0" t="n">
        <v>1</v>
      </c>
      <c r="AW1514" s="0" t="n">
        <v>0.999408135447306</v>
      </c>
      <c r="AX1514" s="0" t="n">
        <v>0.001025139476465</v>
      </c>
      <c r="AY1514" s="0" t="n">
        <v>0.574346210911397</v>
      </c>
      <c r="AZ1514" s="0" t="n">
        <v>0.546157418945556</v>
      </c>
      <c r="BA1514" s="0" t="n">
        <v>0.561252463919161</v>
      </c>
      <c r="BB1514" s="0" t="n">
        <v>0.539996204998074</v>
      </c>
      <c r="BC1514" s="0" t="n">
        <v>0.555438074693547</v>
      </c>
      <c r="BD1514" s="0" t="n">
        <v>0.013378215950795</v>
      </c>
      <c r="BE1514" s="0" t="n">
        <v>1513</v>
      </c>
      <c r="BF1514" s="0" t="n">
        <v>0.583362755611946</v>
      </c>
      <c r="BG1514" s="0" t="n">
        <v>0.572091053374163</v>
      </c>
      <c r="BH1514" s="0" t="n">
        <v>0.585373079193428</v>
      </c>
      <c r="BI1514" s="0" t="n">
        <v>0.600171738263084</v>
      </c>
      <c r="BJ1514" s="0" t="n">
        <v>0.585249656610655</v>
      </c>
      <c r="BK1514" s="0" t="n">
        <v>0.009992409475322</v>
      </c>
    </row>
    <row r="1515" customFormat="false" ht="12.8" hidden="false" customHeight="false" outlineLevel="0" collapsed="false">
      <c r="A1515" s="0" t="n">
        <v>1513</v>
      </c>
      <c r="B1515" s="0" t="n">
        <v>0.474044501781464</v>
      </c>
      <c r="C1515" s="0" t="n">
        <v>0.002288618360756</v>
      </c>
      <c r="D1515" s="0" t="n">
        <v>0.201678574085236</v>
      </c>
      <c r="E1515" s="0" t="n">
        <v>0.009741946442824</v>
      </c>
      <c r="F1515" s="0" t="n">
        <v>4</v>
      </c>
      <c r="G1515" s="0" t="n">
        <v>4</v>
      </c>
      <c r="H1515" s="0" t="n">
        <v>5</v>
      </c>
      <c r="I1515" s="4" t="s">
        <v>110</v>
      </c>
      <c r="J1515" s="0" t="n">
        <v>300</v>
      </c>
      <c r="K1515" s="0" t="s">
        <v>1573</v>
      </c>
      <c r="L1515" s="0" t="n">
        <v>0.882701672665679</v>
      </c>
      <c r="M1515" s="0" t="n">
        <v>0.959339263024142</v>
      </c>
      <c r="N1515" s="0" t="n">
        <v>0.944515036001694</v>
      </c>
      <c r="O1515" s="0" t="n">
        <v>0.967386700550614</v>
      </c>
      <c r="P1515" s="1" t="n">
        <v>0.938485668060532</v>
      </c>
      <c r="Q1515" s="0" t="n">
        <v>0.937140596318131</v>
      </c>
      <c r="R1515" s="0" t="n">
        <v>-0.001345071742401</v>
      </c>
      <c r="S1515" s="1" t="n">
        <v>0.095394736842105</v>
      </c>
      <c r="T1515" s="0" t="n">
        <v>0.154605263157895</v>
      </c>
      <c r="U1515" s="0" t="n">
        <v>0.05921052631579</v>
      </c>
      <c r="V1515" s="1" t="n">
        <v>0.555368030111328</v>
      </c>
      <c r="W1515" s="0" t="n">
        <v>0.627755129276293</v>
      </c>
      <c r="X1515" s="0" t="n">
        <v>0.072387099164965</v>
      </c>
      <c r="Y1515" s="0" t="n">
        <v>0.223684210526316</v>
      </c>
      <c r="Z1515" s="0" t="n">
        <v>0.052631578947369</v>
      </c>
      <c r="AA1515" s="0" t="n">
        <v>0.039473684210526</v>
      </c>
      <c r="AB1515" s="0" t="n">
        <v>0.065789473684211</v>
      </c>
      <c r="AC1515" s="0" t="n">
        <v>0.095394736842105</v>
      </c>
      <c r="AD1515" s="0" t="n">
        <v>0.07465003761783</v>
      </c>
      <c r="AE1515" s="0" t="n">
        <v>1233</v>
      </c>
      <c r="AF1515" s="0" t="n">
        <v>0.267543859649123</v>
      </c>
      <c r="AG1515" s="0" t="n">
        <v>0.114035087719298</v>
      </c>
      <c r="AH1515" s="0" t="n">
        <v>0.140350877192982</v>
      </c>
      <c r="AI1515" s="0" t="n">
        <v>0.096491228070176</v>
      </c>
      <c r="AJ1515" s="0" t="n">
        <v>0.154605263157895</v>
      </c>
      <c r="AK1515" s="0" t="n">
        <v>0.067047547132502</v>
      </c>
      <c r="AL1515" s="0" t="n">
        <v>0.893479664299548</v>
      </c>
      <c r="AM1515" s="0" t="n">
        <v>0.974171330176496</v>
      </c>
      <c r="AN1515" s="0" t="n">
        <v>0.959319845027981</v>
      </c>
      <c r="AO1515" s="0" t="n">
        <v>0.982135170038743</v>
      </c>
      <c r="AP1515" s="0" t="n">
        <v>0.952276502385692</v>
      </c>
      <c r="AQ1515" s="0" t="n">
        <v>0.034919909659495</v>
      </c>
      <c r="AR1515" s="0" t="n">
        <v>673</v>
      </c>
      <c r="AS1515" s="0" t="n">
        <v>0.89338499067298</v>
      </c>
      <c r="AT1515" s="0" t="n">
        <v>0.971303536839084</v>
      </c>
      <c r="AU1515" s="0" t="n">
        <v>0.955233517468972</v>
      </c>
      <c r="AV1515" s="0" t="n">
        <v>0.979840734629457</v>
      </c>
      <c r="AW1515" s="0" t="n">
        <v>0.949940694902624</v>
      </c>
      <c r="AX1515" s="0" t="n">
        <v>0.033826561467648</v>
      </c>
      <c r="AY1515" s="0" t="n">
        <v>0.593159990033185</v>
      </c>
      <c r="AZ1515" s="0" t="n">
        <v>0.526841142352221</v>
      </c>
      <c r="BA1515" s="0" t="n">
        <v>0.537771597525885</v>
      </c>
      <c r="BB1515" s="0" t="n">
        <v>0.563699390534019</v>
      </c>
      <c r="BC1515" s="0" t="n">
        <v>0.555368030111328</v>
      </c>
      <c r="BD1515" s="0" t="n">
        <v>0.025598152111933</v>
      </c>
      <c r="BE1515" s="0" t="n">
        <v>1514</v>
      </c>
      <c r="BF1515" s="0" t="n">
        <v>0.665426525490078</v>
      </c>
      <c r="BG1515" s="0" t="n">
        <v>0.594974594819785</v>
      </c>
      <c r="BH1515" s="0" t="n">
        <v>0.610327359937975</v>
      </c>
      <c r="BI1515" s="0" t="n">
        <v>0.640292036857334</v>
      </c>
      <c r="BJ1515" s="0" t="n">
        <v>0.627755129276293</v>
      </c>
      <c r="BK1515" s="0" t="n">
        <v>0.027178110345255</v>
      </c>
    </row>
    <row r="1516" customFormat="false" ht="12.8" hidden="false" customHeight="false" outlineLevel="0" collapsed="false">
      <c r="A1516" s="0" t="n">
        <v>1514</v>
      </c>
      <c r="B1516" s="0" t="n">
        <v>0.012832224369049</v>
      </c>
      <c r="C1516" s="0" t="n">
        <v>0.000478396291893</v>
      </c>
      <c r="D1516" s="0" t="n">
        <v>0.010893821716309</v>
      </c>
      <c r="E1516" s="0" t="n">
        <v>0.000673822260443</v>
      </c>
      <c r="F1516" s="0" t="n">
        <v>4</v>
      </c>
      <c r="G1516" s="0" t="n">
        <v>4</v>
      </c>
      <c r="H1516" s="0" t="n">
        <v>10</v>
      </c>
      <c r="I1516" s="4" t="s">
        <v>110</v>
      </c>
      <c r="J1516" s="0" t="n">
        <v>5</v>
      </c>
      <c r="K1516" s="0" t="s">
        <v>1574</v>
      </c>
      <c r="L1516" s="0" t="n">
        <v>0.912767308913826</v>
      </c>
      <c r="M1516" s="0" t="n">
        <v>0.95150360016942</v>
      </c>
      <c r="N1516" s="0" t="n">
        <v>0.939432443879712</v>
      </c>
      <c r="O1516" s="0" t="n">
        <v>0.954891994917408</v>
      </c>
      <c r="P1516" s="1" t="n">
        <v>0.939648836970091</v>
      </c>
      <c r="Q1516" s="0" t="n">
        <v>0.9406529548135</v>
      </c>
      <c r="R1516" s="0" t="n">
        <v>0.001004117843409</v>
      </c>
      <c r="S1516" s="1" t="n">
        <v>0.075657894736842</v>
      </c>
      <c r="T1516" s="0" t="n">
        <v>0.142543859649123</v>
      </c>
      <c r="U1516" s="0" t="n">
        <v>0.066885964912281</v>
      </c>
      <c r="V1516" s="1" t="n">
        <v>0.555293686046882</v>
      </c>
      <c r="W1516" s="0" t="n">
        <v>0.622705981821327</v>
      </c>
      <c r="X1516" s="0" t="n">
        <v>0.067412295774445</v>
      </c>
      <c r="Y1516" s="0" t="n">
        <v>0.131578947368421</v>
      </c>
      <c r="Z1516" s="0" t="n">
        <v>0.026315789473684</v>
      </c>
      <c r="AA1516" s="0" t="n">
        <v>0.092105263157895</v>
      </c>
      <c r="AB1516" s="0" t="n">
        <v>0.052631578947369</v>
      </c>
      <c r="AC1516" s="0" t="n">
        <v>0.075657894736842</v>
      </c>
      <c r="AD1516" s="0" t="n">
        <v>0.039882748858494</v>
      </c>
      <c r="AE1516" s="0" t="n">
        <v>1311</v>
      </c>
      <c r="AF1516" s="0" t="n">
        <v>0.197368421052632</v>
      </c>
      <c r="AG1516" s="0" t="n">
        <v>0.105263157894737</v>
      </c>
      <c r="AH1516" s="0" t="n">
        <v>0.166666666666667</v>
      </c>
      <c r="AI1516" s="0" t="n">
        <v>0.100877192982456</v>
      </c>
      <c r="AJ1516" s="0" t="n">
        <v>0.142543859649123</v>
      </c>
      <c r="AK1516" s="0" t="n">
        <v>0.040968293184801</v>
      </c>
      <c r="AL1516" s="0" t="n">
        <v>0.925543361308371</v>
      </c>
      <c r="AM1516" s="0" t="n">
        <v>0.96663796814464</v>
      </c>
      <c r="AN1516" s="0" t="n">
        <v>0.953293155402497</v>
      </c>
      <c r="AO1516" s="0" t="n">
        <v>0.969651312957383</v>
      </c>
      <c r="AP1516" s="0" t="n">
        <v>0.953781449453223</v>
      </c>
      <c r="AQ1516" s="0" t="n">
        <v>0.017426780351372</v>
      </c>
      <c r="AR1516" s="0" t="n">
        <v>663</v>
      </c>
      <c r="AS1516" s="0" t="n">
        <v>0.933491175204477</v>
      </c>
      <c r="AT1516" s="0" t="n">
        <v>0.964201162206758</v>
      </c>
      <c r="AU1516" s="0" t="n">
        <v>0.951861683047564</v>
      </c>
      <c r="AV1516" s="0" t="n">
        <v>0.965277279575292</v>
      </c>
      <c r="AW1516" s="0" t="n">
        <v>0.953707825008523</v>
      </c>
      <c r="AX1516" s="0" t="n">
        <v>0.012807064202695</v>
      </c>
      <c r="AY1516" s="0" t="n">
        <v>0.553717452119647</v>
      </c>
      <c r="AZ1516" s="0" t="n">
        <v>0.507449815347668</v>
      </c>
      <c r="BA1516" s="0" t="n">
        <v>0.641453032603031</v>
      </c>
      <c r="BB1516" s="0" t="n">
        <v>0.51855444411718</v>
      </c>
      <c r="BC1516" s="0" t="n">
        <v>0.555293686046882</v>
      </c>
      <c r="BD1516" s="0" t="n">
        <v>0.052594499173935</v>
      </c>
      <c r="BE1516" s="0" t="n">
        <v>1515</v>
      </c>
      <c r="BF1516" s="0" t="n">
        <v>0.614459272014158</v>
      </c>
      <c r="BG1516" s="0" t="n">
        <v>0.588914984210652</v>
      </c>
      <c r="BH1516" s="0" t="n">
        <v>0.659066509087843</v>
      </c>
      <c r="BI1516" s="0" t="n">
        <v>0.628383161972655</v>
      </c>
      <c r="BJ1516" s="0" t="n">
        <v>0.622705981821327</v>
      </c>
      <c r="BK1516" s="0" t="n">
        <v>0.025318758163356</v>
      </c>
    </row>
    <row r="1517" customFormat="false" ht="12.8" hidden="false" customHeight="false" outlineLevel="0" collapsed="false">
      <c r="A1517" s="0" t="n">
        <v>1515</v>
      </c>
      <c r="B1517" s="0" t="n">
        <v>0.008646786212921</v>
      </c>
      <c r="C1517" s="0" t="n">
        <v>0.000790710398792</v>
      </c>
      <c r="D1517" s="0" t="n">
        <v>0.00945383310318</v>
      </c>
      <c r="E1517" s="0" t="n">
        <v>0.000645429134705</v>
      </c>
      <c r="F1517" s="0" t="n">
        <v>6</v>
      </c>
      <c r="G1517" s="0" t="n">
        <v>2</v>
      </c>
      <c r="H1517" s="0" t="n">
        <v>5</v>
      </c>
      <c r="I1517" s="4" t="s">
        <v>58</v>
      </c>
      <c r="J1517" s="0" t="n">
        <v>2</v>
      </c>
      <c r="K1517" s="0" t="s">
        <v>1575</v>
      </c>
      <c r="L1517" s="0" t="n">
        <v>0.892864704636883</v>
      </c>
      <c r="M1517" s="0" t="n">
        <v>0.887547649301144</v>
      </c>
      <c r="N1517" s="0" t="n">
        <v>0.881829733163914</v>
      </c>
      <c r="O1517" s="0" t="n">
        <v>0.907242693773825</v>
      </c>
      <c r="P1517" s="1" t="n">
        <v>0.892371195218941</v>
      </c>
      <c r="Q1517" s="0" t="n">
        <v>0.895971199760793</v>
      </c>
      <c r="R1517" s="0" t="n">
        <v>0.003600004541852</v>
      </c>
      <c r="S1517" s="1" t="n">
        <v>0.141447368421053</v>
      </c>
      <c r="T1517" s="0" t="n">
        <v>0.285087719298246</v>
      </c>
      <c r="U1517" s="0" t="n">
        <v>0.143640350877193</v>
      </c>
      <c r="V1517" s="1" t="n">
        <v>0.555224500553593</v>
      </c>
      <c r="W1517" s="0" t="n">
        <v>0.688928407659583</v>
      </c>
      <c r="X1517" s="0" t="n">
        <v>0.13370390710599</v>
      </c>
      <c r="Y1517" s="0" t="n">
        <v>0.171052631578947</v>
      </c>
      <c r="Z1517" s="0" t="n">
        <v>0.210526315789474</v>
      </c>
      <c r="AA1517" s="0" t="n">
        <v>0.118421052631579</v>
      </c>
      <c r="AB1517" s="0" t="n">
        <v>0.065789473684211</v>
      </c>
      <c r="AC1517" s="0" t="n">
        <v>0.141447368421053</v>
      </c>
      <c r="AD1517" s="0" t="n">
        <v>0.054549749841372</v>
      </c>
      <c r="AE1517" s="0" t="n">
        <v>1065</v>
      </c>
      <c r="AF1517" s="0" t="n">
        <v>0.328947368421053</v>
      </c>
      <c r="AG1517" s="0" t="n">
        <v>0.285087719298246</v>
      </c>
      <c r="AH1517" s="0" t="n">
        <v>0.280701754385965</v>
      </c>
      <c r="AI1517" s="0" t="n">
        <v>0.245614035087719</v>
      </c>
      <c r="AJ1517" s="0" t="n">
        <v>0.285087719298246</v>
      </c>
      <c r="AK1517" s="0" t="n">
        <v>0.029584950796562</v>
      </c>
      <c r="AL1517" s="0" t="n">
        <v>0.90466967936303</v>
      </c>
      <c r="AM1517" s="0" t="n">
        <v>0.898622470942746</v>
      </c>
      <c r="AN1517" s="0" t="n">
        <v>0.894317692638829</v>
      </c>
      <c r="AO1517" s="0" t="n">
        <v>0.921007318123117</v>
      </c>
      <c r="AP1517" s="0" t="n">
        <v>0.904654290266931</v>
      </c>
      <c r="AQ1517" s="0" t="n">
        <v>0.010132248661753</v>
      </c>
      <c r="AR1517" s="0" t="n">
        <v>989</v>
      </c>
      <c r="AS1517" s="0" t="n">
        <v>0.905223131008753</v>
      </c>
      <c r="AT1517" s="0" t="n">
        <v>0.903221177989813</v>
      </c>
      <c r="AU1517" s="0" t="n">
        <v>0.899634120094698</v>
      </c>
      <c r="AV1517" s="0" t="n">
        <v>0.915775880622713</v>
      </c>
      <c r="AW1517" s="0" t="n">
        <v>0.905963577428994</v>
      </c>
      <c r="AX1517" s="0" t="n">
        <v>0.006008584269556</v>
      </c>
      <c r="AY1517" s="0" t="n">
        <v>0.549986975184896</v>
      </c>
      <c r="AZ1517" s="0" t="n">
        <v>0.586826245553617</v>
      </c>
      <c r="BA1517" s="0" t="n">
        <v>0.554589969866552</v>
      </c>
      <c r="BB1517" s="0" t="n">
        <v>0.529494811609307</v>
      </c>
      <c r="BC1517" s="0" t="n">
        <v>0.555224500553593</v>
      </c>
      <c r="BD1517" s="0" t="n">
        <v>0.020545811503788</v>
      </c>
      <c r="BE1517" s="0" t="n">
        <v>1516</v>
      </c>
      <c r="BF1517" s="0" t="n">
        <v>0.705893958961114</v>
      </c>
      <c r="BG1517" s="0" t="n">
        <v>0.684307597136898</v>
      </c>
      <c r="BH1517" s="0" t="n">
        <v>0.678980186854251</v>
      </c>
      <c r="BI1517" s="0" t="n">
        <v>0.686531887686071</v>
      </c>
      <c r="BJ1517" s="0" t="n">
        <v>0.688928407659583</v>
      </c>
      <c r="BK1517" s="0" t="n">
        <v>0.01017217068804</v>
      </c>
    </row>
    <row r="1518" customFormat="false" ht="12.8" hidden="false" customHeight="false" outlineLevel="0" collapsed="false">
      <c r="A1518" s="0" t="n">
        <v>1516</v>
      </c>
      <c r="B1518" s="0" t="n">
        <v>0.019443094730377</v>
      </c>
      <c r="C1518" s="0" t="n">
        <v>0.001168129734327</v>
      </c>
      <c r="D1518" s="0" t="n">
        <v>0.014266312122345</v>
      </c>
      <c r="E1518" s="0" t="n">
        <v>0.000588121428194</v>
      </c>
      <c r="F1518" s="0" t="n">
        <v>4</v>
      </c>
      <c r="G1518" s="0" t="n">
        <v>2</v>
      </c>
      <c r="H1518" s="0" t="n">
        <v>5</v>
      </c>
      <c r="I1518" s="4" t="s">
        <v>58</v>
      </c>
      <c r="J1518" s="0" t="n">
        <v>10</v>
      </c>
      <c r="K1518" s="0" t="s">
        <v>1576</v>
      </c>
      <c r="L1518" s="0" t="n">
        <v>0.979462206224857</v>
      </c>
      <c r="M1518" s="0" t="n">
        <v>0.972892842016095</v>
      </c>
      <c r="N1518" s="0" t="n">
        <v>0.975645912748835</v>
      </c>
      <c r="O1518" s="0" t="n">
        <v>0.966751376535366</v>
      </c>
      <c r="P1518" s="1" t="n">
        <v>0.973688084381288</v>
      </c>
      <c r="Q1518" s="0" t="n">
        <v>0.973053208973004</v>
      </c>
      <c r="R1518" s="0" t="n">
        <v>-0.000634875408284</v>
      </c>
      <c r="S1518" s="1" t="n">
        <v>0.026315789473684</v>
      </c>
      <c r="T1518" s="0" t="n">
        <v>0.078947368421053</v>
      </c>
      <c r="U1518" s="0" t="n">
        <v>0.052631578947369</v>
      </c>
      <c r="V1518" s="1" t="n">
        <v>0.555211804747381</v>
      </c>
      <c r="W1518" s="0" t="n">
        <v>0.690913647733028</v>
      </c>
      <c r="X1518" s="0" t="n">
        <v>0.135701842985647</v>
      </c>
      <c r="Y1518" s="0" t="n">
        <v>0.013157894736842</v>
      </c>
      <c r="Z1518" s="0" t="n">
        <v>0.026315789473684</v>
      </c>
      <c r="AA1518" s="0" t="n">
        <v>0.026315789473684</v>
      </c>
      <c r="AB1518" s="0" t="n">
        <v>0.039473684210526</v>
      </c>
      <c r="AC1518" s="0" t="n">
        <v>0.026315789473684</v>
      </c>
      <c r="AD1518" s="0" t="n">
        <v>0.00930403659456</v>
      </c>
      <c r="AE1518" s="0" t="n">
        <v>1520</v>
      </c>
      <c r="AF1518" s="0" t="n">
        <v>0.048245614035088</v>
      </c>
      <c r="AG1518" s="0" t="n">
        <v>0.096491228070176</v>
      </c>
      <c r="AH1518" s="0" t="n">
        <v>0.065789473684211</v>
      </c>
      <c r="AI1518" s="0" t="n">
        <v>0.105263157894737</v>
      </c>
      <c r="AJ1518" s="0" t="n">
        <v>0.078947368421053</v>
      </c>
      <c r="AK1518" s="0" t="n">
        <v>0.023000194038819</v>
      </c>
      <c r="AL1518" s="0" t="n">
        <v>0.995265762857758</v>
      </c>
      <c r="AM1518" s="0" t="n">
        <v>0.988377098579423</v>
      </c>
      <c r="AN1518" s="0" t="n">
        <v>0.991175204476969</v>
      </c>
      <c r="AO1518" s="0" t="n">
        <v>0.981919931123547</v>
      </c>
      <c r="AP1518" s="0" t="n">
        <v>0.989184499259424</v>
      </c>
      <c r="AQ1518" s="0" t="n">
        <v>0.004857224523183</v>
      </c>
      <c r="AR1518" s="0" t="n">
        <v>311</v>
      </c>
      <c r="AS1518" s="0" t="n">
        <v>0.994475534509973</v>
      </c>
      <c r="AT1518" s="0" t="n">
        <v>0.984145204103594</v>
      </c>
      <c r="AU1518" s="0" t="n">
        <v>0.98966927326207</v>
      </c>
      <c r="AV1518" s="0" t="n">
        <v>0.982423416313939</v>
      </c>
      <c r="AW1518" s="0" t="n">
        <v>0.987678357047394</v>
      </c>
      <c r="AX1518" s="0" t="n">
        <v>0.00475034053169</v>
      </c>
      <c r="AY1518" s="0" t="n">
        <v>0.575399522045915</v>
      </c>
      <c r="AZ1518" s="0" t="n">
        <v>0.534011996737431</v>
      </c>
      <c r="BA1518" s="0" t="n">
        <v>0.537311382740105</v>
      </c>
      <c r="BB1518" s="0" t="n">
        <v>0.574124317466072</v>
      </c>
      <c r="BC1518" s="0" t="n">
        <v>0.555211804747381</v>
      </c>
      <c r="BD1518" s="0" t="n">
        <v>0.019590074238996</v>
      </c>
      <c r="BE1518" s="0" t="n">
        <v>1517</v>
      </c>
      <c r="BF1518" s="0" t="n">
        <v>0.701957037809044</v>
      </c>
      <c r="BG1518" s="0" t="n">
        <v>0.695017954168728</v>
      </c>
      <c r="BH1518" s="0" t="n">
        <v>0.682705063289546</v>
      </c>
      <c r="BI1518" s="0" t="n">
        <v>0.683974535664795</v>
      </c>
      <c r="BJ1518" s="0" t="n">
        <v>0.690913647733028</v>
      </c>
      <c r="BK1518" s="0" t="n">
        <v>0.007973925171307</v>
      </c>
    </row>
    <row r="1519" customFormat="false" ht="12.8" hidden="false" customHeight="false" outlineLevel="0" collapsed="false">
      <c r="A1519" s="0" t="n">
        <v>1517</v>
      </c>
      <c r="B1519" s="0" t="n">
        <v>0.043231308460236</v>
      </c>
      <c r="C1519" s="0" t="n">
        <v>0.000913404095256</v>
      </c>
      <c r="D1519" s="0" t="n">
        <v>0.021941423416138</v>
      </c>
      <c r="E1519" s="0" t="n">
        <v>0.000783265578167</v>
      </c>
      <c r="F1519" s="0" t="n">
        <v>6</v>
      </c>
      <c r="G1519" s="0" t="n">
        <v>1</v>
      </c>
      <c r="H1519" s="0" t="n">
        <v>5</v>
      </c>
      <c r="I1519" s="4" t="s">
        <v>110</v>
      </c>
      <c r="J1519" s="0" t="n">
        <v>20</v>
      </c>
      <c r="K1519" s="0" t="s">
        <v>1577</v>
      </c>
      <c r="L1519" s="0" t="n">
        <v>0.904933305102689</v>
      </c>
      <c r="M1519" s="0" t="n">
        <v>0.928843710292249</v>
      </c>
      <c r="N1519" s="0" t="n">
        <v>0.896865734858111</v>
      </c>
      <c r="O1519" s="0" t="n">
        <v>0.937738246505718</v>
      </c>
      <c r="P1519" s="1" t="n">
        <v>0.917095249189692</v>
      </c>
      <c r="Q1519" s="0" t="n">
        <v>0.917994511198735</v>
      </c>
      <c r="R1519" s="0" t="n">
        <v>0.000899262009043</v>
      </c>
      <c r="S1519" s="1" t="n">
        <v>0.111842105263158</v>
      </c>
      <c r="T1519" s="0" t="n">
        <v>0.240131578947368</v>
      </c>
      <c r="U1519" s="0" t="n">
        <v>0.12828947368421</v>
      </c>
      <c r="V1519" s="1" t="n">
        <v>0.555187657469317</v>
      </c>
      <c r="W1519" s="0" t="n">
        <v>0.668115356171782</v>
      </c>
      <c r="X1519" s="0" t="n">
        <v>0.112927698702465</v>
      </c>
      <c r="Y1519" s="0" t="n">
        <v>0.131578947368421</v>
      </c>
      <c r="Z1519" s="0" t="n">
        <v>0.078947368421053</v>
      </c>
      <c r="AA1519" s="0" t="n">
        <v>0.131578947368421</v>
      </c>
      <c r="AB1519" s="0" t="n">
        <v>0.105263157894737</v>
      </c>
      <c r="AC1519" s="0" t="n">
        <v>0.111842105263158</v>
      </c>
      <c r="AD1519" s="0" t="n">
        <v>0.021819899936549</v>
      </c>
      <c r="AE1519" s="0" t="n">
        <v>1166</v>
      </c>
      <c r="AF1519" s="0" t="n">
        <v>0.280701754385965</v>
      </c>
      <c r="AG1519" s="0" t="n">
        <v>0.184210526315789</v>
      </c>
      <c r="AH1519" s="0" t="n">
        <v>0.293859649122807</v>
      </c>
      <c r="AI1519" s="0" t="n">
        <v>0.201754385964912</v>
      </c>
      <c r="AJ1519" s="0" t="n">
        <v>0.240131578947368</v>
      </c>
      <c r="AK1519" s="0" t="n">
        <v>0.047782365283993</v>
      </c>
      <c r="AL1519" s="0" t="n">
        <v>0.917581235205509</v>
      </c>
      <c r="AM1519" s="0" t="n">
        <v>0.942746448557899</v>
      </c>
      <c r="AN1519" s="0" t="n">
        <v>0.90938441670254</v>
      </c>
      <c r="AO1519" s="0" t="n">
        <v>0.951356005165734</v>
      </c>
      <c r="AP1519" s="0" t="n">
        <v>0.93026702640792</v>
      </c>
      <c r="AQ1519" s="0" t="n">
        <v>0.017302410878136</v>
      </c>
      <c r="AR1519" s="0" t="n">
        <v>780</v>
      </c>
      <c r="AS1519" s="0" t="n">
        <v>0.923303199885206</v>
      </c>
      <c r="AT1519" s="0" t="n">
        <v>0.945835425783772</v>
      </c>
      <c r="AU1519" s="0" t="n">
        <v>0.902288542937083</v>
      </c>
      <c r="AV1519" s="0" t="n">
        <v>0.944902790731042</v>
      </c>
      <c r="AW1519" s="0" t="n">
        <v>0.929082489834276</v>
      </c>
      <c r="AX1519" s="0" t="n">
        <v>0.017904319074159</v>
      </c>
      <c r="AY1519" s="0" t="n">
        <v>0.596520958626392</v>
      </c>
      <c r="AZ1519" s="0" t="n">
        <v>0.551566712735347</v>
      </c>
      <c r="BA1519" s="0" t="n">
        <v>0.490025375535265</v>
      </c>
      <c r="BB1519" s="0" t="n">
        <v>0.582637582980266</v>
      </c>
      <c r="BC1519" s="0" t="n">
        <v>0.555187657469317</v>
      </c>
      <c r="BD1519" s="0" t="n">
        <v>0.040991384529915</v>
      </c>
      <c r="BE1519" s="0" t="n">
        <v>1518</v>
      </c>
      <c r="BF1519" s="0" t="n">
        <v>0.685412748940798</v>
      </c>
      <c r="BG1519" s="0" t="n">
        <v>0.66236235451963</v>
      </c>
      <c r="BH1519" s="0" t="n">
        <v>0.649473803779123</v>
      </c>
      <c r="BI1519" s="0" t="n">
        <v>0.675212517447575</v>
      </c>
      <c r="BJ1519" s="0" t="n">
        <v>0.668115356171782</v>
      </c>
      <c r="BK1519" s="0" t="n">
        <v>0.013510865982591</v>
      </c>
    </row>
    <row r="1520" customFormat="false" ht="12.8" hidden="false" customHeight="false" outlineLevel="0" collapsed="false">
      <c r="A1520" s="0" t="n">
        <v>1518</v>
      </c>
      <c r="B1520" s="0" t="n">
        <v>0.015294194221497</v>
      </c>
      <c r="C1520" s="0" t="n">
        <v>0.000373484454439</v>
      </c>
      <c r="D1520" s="0" t="n">
        <v>0.012256801128388</v>
      </c>
      <c r="E1520" s="0" t="n">
        <v>0.000482724954735</v>
      </c>
      <c r="F1520" s="0" t="n">
        <v>1</v>
      </c>
      <c r="G1520" s="0" t="n">
        <v>1</v>
      </c>
      <c r="H1520" s="0" t="n">
        <v>5</v>
      </c>
      <c r="I1520" s="4" t="s">
        <v>58</v>
      </c>
      <c r="J1520" s="0" t="n">
        <v>10</v>
      </c>
      <c r="K1520" s="0" t="s">
        <v>1578</v>
      </c>
      <c r="L1520" s="0" t="n">
        <v>0.983908532712259</v>
      </c>
      <c r="M1520" s="0" t="n">
        <v>0.983905124947056</v>
      </c>
      <c r="N1520" s="0" t="n">
        <v>0.983905124947056</v>
      </c>
      <c r="O1520" s="0" t="n">
        <v>0.983905124947056</v>
      </c>
      <c r="P1520" s="1" t="n">
        <v>0.983905976888357</v>
      </c>
      <c r="Q1520" s="0" t="n">
        <v>0.983905977008628</v>
      </c>
      <c r="R1520" s="0" t="n">
        <v>1.20270904346853E-010</v>
      </c>
      <c r="S1520" s="1" t="n">
        <v>0</v>
      </c>
      <c r="T1520" s="0" t="n">
        <v>0</v>
      </c>
      <c r="U1520" s="0" t="n">
        <v>0</v>
      </c>
      <c r="V1520" s="1" t="n">
        <v>0.555165193783111</v>
      </c>
      <c r="W1520" s="0" t="n">
        <v>0.588816928811195</v>
      </c>
      <c r="X1520" s="0" t="n">
        <v>0.033651735028084</v>
      </c>
      <c r="Y1520" s="0" t="n">
        <v>0</v>
      </c>
      <c r="Z1520" s="0" t="n">
        <v>0</v>
      </c>
      <c r="AA1520" s="0" t="n">
        <v>0</v>
      </c>
      <c r="AB1520" s="0" t="n">
        <v>0</v>
      </c>
      <c r="AC1520" s="0" t="n">
        <v>0</v>
      </c>
      <c r="AD1520" s="0" t="n">
        <v>0</v>
      </c>
      <c r="AE1520" s="0" t="n">
        <v>1685</v>
      </c>
      <c r="AF1520" s="0" t="n">
        <v>0</v>
      </c>
      <c r="AG1520" s="0" t="n">
        <v>0</v>
      </c>
      <c r="AH1520" s="0" t="n">
        <v>0</v>
      </c>
      <c r="AI1520" s="0" t="n">
        <v>0</v>
      </c>
      <c r="AJ1520" s="0" t="n">
        <v>0</v>
      </c>
      <c r="AK1520" s="0" t="n">
        <v>0</v>
      </c>
      <c r="AL1520" s="0" t="n">
        <v>1</v>
      </c>
      <c r="AM1520" s="0" t="n">
        <v>1</v>
      </c>
      <c r="AN1520" s="0" t="n">
        <v>1</v>
      </c>
      <c r="AO1520" s="0" t="n">
        <v>1</v>
      </c>
      <c r="AP1520" s="0" t="n">
        <v>1</v>
      </c>
      <c r="AQ1520" s="0" t="n">
        <v>0</v>
      </c>
      <c r="AR1520" s="0" t="n">
        <v>1</v>
      </c>
      <c r="AS1520" s="0" t="n">
        <v>1</v>
      </c>
      <c r="AT1520" s="0" t="n">
        <v>1</v>
      </c>
      <c r="AU1520" s="0" t="n">
        <v>1</v>
      </c>
      <c r="AV1520" s="0" t="n">
        <v>1</v>
      </c>
      <c r="AW1520" s="0" t="n">
        <v>1</v>
      </c>
      <c r="AX1520" s="0" t="n">
        <v>0</v>
      </c>
      <c r="AY1520" s="0" t="n">
        <v>0.560038734667527</v>
      </c>
      <c r="AZ1520" s="0" t="n">
        <v>0.570783866144051</v>
      </c>
      <c r="BA1520" s="0" t="n">
        <v>0.549497870267576</v>
      </c>
      <c r="BB1520" s="0" t="n">
        <v>0.540340304053289</v>
      </c>
      <c r="BC1520" s="0" t="n">
        <v>0.555165193783111</v>
      </c>
      <c r="BD1520" s="0" t="n">
        <v>0.011397261056956</v>
      </c>
      <c r="BE1520" s="0" t="n">
        <v>1519</v>
      </c>
      <c r="BF1520" s="0" t="n">
        <v>0.585454726822797</v>
      </c>
      <c r="BG1520" s="0" t="n">
        <v>0.588044178708483</v>
      </c>
      <c r="BH1520" s="0" t="n">
        <v>0.585596955657671</v>
      </c>
      <c r="BI1520" s="0" t="n">
        <v>0.59617185405583</v>
      </c>
      <c r="BJ1520" s="0" t="n">
        <v>0.588816928811195</v>
      </c>
      <c r="BK1520" s="0" t="n">
        <v>0.004369344842068</v>
      </c>
    </row>
    <row r="1521" customFormat="false" ht="12.8" hidden="false" customHeight="false" outlineLevel="0" collapsed="false">
      <c r="A1521" s="0" t="n">
        <v>1519</v>
      </c>
      <c r="B1521" s="0" t="n">
        <v>0.020035147666931</v>
      </c>
      <c r="C1521" s="0" t="n">
        <v>0.00080458305989</v>
      </c>
      <c r="D1521" s="0" t="n">
        <v>0.012609899044037</v>
      </c>
      <c r="E1521" s="0" t="n">
        <v>0.000488704916196</v>
      </c>
      <c r="F1521" s="0" t="n">
        <v>2</v>
      </c>
      <c r="G1521" s="0" t="n">
        <v>4</v>
      </c>
      <c r="H1521" s="0" t="n">
        <v>10</v>
      </c>
      <c r="I1521" s="4" t="s">
        <v>110</v>
      </c>
      <c r="J1521" s="0" t="n">
        <v>10</v>
      </c>
      <c r="K1521" s="0" t="s">
        <v>1579</v>
      </c>
      <c r="L1521" s="0" t="n">
        <v>0.97226339191192</v>
      </c>
      <c r="M1521" s="0" t="n">
        <v>0.919525624735281</v>
      </c>
      <c r="N1521" s="0" t="n">
        <v>0.913172384582804</v>
      </c>
      <c r="O1521" s="0" t="n">
        <v>0.983905124947056</v>
      </c>
      <c r="P1521" s="1" t="n">
        <v>0.947216631544266</v>
      </c>
      <c r="Q1521" s="0" t="n">
        <v>0.946706687849216</v>
      </c>
      <c r="R1521" s="0" t="n">
        <v>-0.00050994369505</v>
      </c>
      <c r="S1521" s="1" t="n">
        <v>0.065789473684211</v>
      </c>
      <c r="T1521" s="0" t="n">
        <v>0.098684210526316</v>
      </c>
      <c r="U1521" s="0" t="n">
        <v>0.032894736842105</v>
      </c>
      <c r="V1521" s="1" t="n">
        <v>0.554924680726017</v>
      </c>
      <c r="W1521" s="0" t="n">
        <v>0.585819859705997</v>
      </c>
      <c r="X1521" s="0" t="n">
        <v>0.03089517897998</v>
      </c>
      <c r="Y1521" s="0" t="n">
        <v>0.039473684210526</v>
      </c>
      <c r="Z1521" s="0" t="n">
        <v>0.118421052631579</v>
      </c>
      <c r="AA1521" s="0" t="n">
        <v>0.105263157894737</v>
      </c>
      <c r="AB1521" s="0" t="n">
        <v>0</v>
      </c>
      <c r="AC1521" s="0" t="n">
        <v>0.065789473684211</v>
      </c>
      <c r="AD1521" s="0" t="n">
        <v>0.048345192291773</v>
      </c>
      <c r="AE1521" s="0" t="n">
        <v>1362</v>
      </c>
      <c r="AF1521" s="0" t="n">
        <v>0.043859649122807</v>
      </c>
      <c r="AG1521" s="0" t="n">
        <v>0.157894736842105</v>
      </c>
      <c r="AH1521" s="0" t="n">
        <v>0.192982456140351</v>
      </c>
      <c r="AI1521" s="0" t="n">
        <v>0</v>
      </c>
      <c r="AJ1521" s="0" t="n">
        <v>0.098684210526316</v>
      </c>
      <c r="AK1521" s="0" t="n">
        <v>0.07928169948476</v>
      </c>
      <c r="AL1521" s="0" t="n">
        <v>0.98751882935227</v>
      </c>
      <c r="AM1521" s="0" t="n">
        <v>0.932630219543694</v>
      </c>
      <c r="AN1521" s="0" t="n">
        <v>0.926388291003013</v>
      </c>
      <c r="AO1521" s="0" t="n">
        <v>1</v>
      </c>
      <c r="AP1521" s="0" t="n">
        <v>0.961634334974744</v>
      </c>
      <c r="AQ1521" s="0" t="n">
        <v>0.032501744682421</v>
      </c>
      <c r="AR1521" s="0" t="n">
        <v>599</v>
      </c>
      <c r="AS1521" s="0" t="n">
        <v>0.989812024680729</v>
      </c>
      <c r="AT1521" s="0" t="n">
        <v>0.935145993256331</v>
      </c>
      <c r="AU1521" s="0" t="n">
        <v>0.917354186096564</v>
      </c>
      <c r="AV1521" s="0" t="n">
        <v>1</v>
      </c>
      <c r="AW1521" s="0" t="n">
        <v>0.960578051008406</v>
      </c>
      <c r="AX1521" s="0" t="n">
        <v>0.035084923180734</v>
      </c>
      <c r="AY1521" s="0" t="n">
        <v>0.575786019276726</v>
      </c>
      <c r="AZ1521" s="0" t="n">
        <v>0.582872646532388</v>
      </c>
      <c r="BA1521" s="0" t="n">
        <v>0.542543670843057</v>
      </c>
      <c r="BB1521" s="0" t="n">
        <v>0.518496386251898</v>
      </c>
      <c r="BC1521" s="0" t="n">
        <v>0.554924680726017</v>
      </c>
      <c r="BD1521" s="0" t="n">
        <v>0.02596437117887</v>
      </c>
      <c r="BE1521" s="0" t="n">
        <v>1520</v>
      </c>
      <c r="BF1521" s="0" t="n">
        <v>0.586132855276374</v>
      </c>
      <c r="BG1521" s="0" t="n">
        <v>0.57937152228444</v>
      </c>
      <c r="BH1521" s="0" t="n">
        <v>0.59384860476034</v>
      </c>
      <c r="BI1521" s="0" t="n">
        <v>0.583926456502833</v>
      </c>
      <c r="BJ1521" s="0" t="n">
        <v>0.585819859705997</v>
      </c>
      <c r="BK1521" s="0" t="n">
        <v>0.005237478987231</v>
      </c>
    </row>
    <row r="1522" customFormat="false" ht="12.8" hidden="false" customHeight="false" outlineLevel="0" collapsed="false">
      <c r="A1522" s="0" t="n">
        <v>1520</v>
      </c>
      <c r="B1522" s="0" t="n">
        <v>0.010622024536133</v>
      </c>
      <c r="C1522" s="0" t="n">
        <v>0.000367835055111</v>
      </c>
      <c r="D1522" s="0" t="n">
        <v>0.009692668914795</v>
      </c>
      <c r="E1522" s="0" t="n">
        <v>0.000313063204718</v>
      </c>
      <c r="F1522" s="0" t="n">
        <v>2</v>
      </c>
      <c r="G1522" s="0" t="n">
        <v>1</v>
      </c>
      <c r="H1522" s="0" t="n">
        <v>10</v>
      </c>
      <c r="I1522" s="4" t="s">
        <v>110</v>
      </c>
      <c r="J1522" s="0" t="n">
        <v>5</v>
      </c>
      <c r="K1522" s="0" t="s">
        <v>1580</v>
      </c>
      <c r="L1522" s="0" t="n">
        <v>0.970146093584586</v>
      </c>
      <c r="M1522" s="0" t="n">
        <v>0.961457009741635</v>
      </c>
      <c r="N1522" s="0" t="n">
        <v>0.96569250317662</v>
      </c>
      <c r="O1522" s="0" t="n">
        <v>0.934985175772978</v>
      </c>
      <c r="P1522" s="1" t="n">
        <v>0.958070195568955</v>
      </c>
      <c r="Q1522" s="0" t="n">
        <v>0.956888634286912</v>
      </c>
      <c r="R1522" s="0" t="n">
        <v>-0.001181561282043</v>
      </c>
      <c r="S1522" s="1" t="n">
        <v>0.0625</v>
      </c>
      <c r="T1522" s="0" t="n">
        <v>0.072368421052632</v>
      </c>
      <c r="U1522" s="0" t="n">
        <v>0.009868421052632</v>
      </c>
      <c r="V1522" s="1" t="n">
        <v>0.554887799551428</v>
      </c>
      <c r="W1522" s="0" t="n">
        <v>0.569786217213379</v>
      </c>
      <c r="X1522" s="0" t="n">
        <v>0.014898417661951</v>
      </c>
      <c r="Y1522" s="0" t="n">
        <v>0.039473684210526</v>
      </c>
      <c r="Z1522" s="0" t="n">
        <v>0.026315789473684</v>
      </c>
      <c r="AA1522" s="0" t="n">
        <v>0.026315789473684</v>
      </c>
      <c r="AB1522" s="0" t="n">
        <v>0.157894736842105</v>
      </c>
      <c r="AC1522" s="0" t="n">
        <v>0.0625</v>
      </c>
      <c r="AD1522" s="0" t="n">
        <v>0.055337512635726</v>
      </c>
      <c r="AE1522" s="0" t="n">
        <v>1378</v>
      </c>
      <c r="AF1522" s="0" t="n">
        <v>0.039473684210526</v>
      </c>
      <c r="AG1522" s="0" t="n">
        <v>0.057017543859649</v>
      </c>
      <c r="AH1522" s="0" t="n">
        <v>0.070175438596491</v>
      </c>
      <c r="AI1522" s="0" t="n">
        <v>0.12280701754386</v>
      </c>
      <c r="AJ1522" s="0" t="n">
        <v>0.072368421052632</v>
      </c>
      <c r="AK1522" s="0" t="n">
        <v>0.031090892277978</v>
      </c>
      <c r="AL1522" s="0" t="n">
        <v>0.985366903378524</v>
      </c>
      <c r="AM1522" s="0" t="n">
        <v>0.976754197158846</v>
      </c>
      <c r="AN1522" s="0" t="n">
        <v>0.981058975462764</v>
      </c>
      <c r="AO1522" s="0" t="n">
        <v>0.947696943607404</v>
      </c>
      <c r="AP1522" s="0" t="n">
        <v>0.972719254901885</v>
      </c>
      <c r="AQ1522" s="0" t="n">
        <v>0.014764067635285</v>
      </c>
      <c r="AR1522" s="0" t="n">
        <v>483</v>
      </c>
      <c r="AS1522" s="0" t="n">
        <v>0.980269766107046</v>
      </c>
      <c r="AT1522" s="0" t="n">
        <v>0.975105818207906</v>
      </c>
      <c r="AU1522" s="0" t="n">
        <v>0.98149078126121</v>
      </c>
      <c r="AV1522" s="0" t="n">
        <v>0.948561589784059</v>
      </c>
      <c r="AW1522" s="0" t="n">
        <v>0.971356988840055</v>
      </c>
      <c r="AX1522" s="0" t="n">
        <v>0.013377362288559</v>
      </c>
      <c r="AY1522" s="0" t="n">
        <v>0.563817346788534</v>
      </c>
      <c r="AZ1522" s="0" t="n">
        <v>0.527737499150373</v>
      </c>
      <c r="BA1522" s="0" t="n">
        <v>0.552856730181027</v>
      </c>
      <c r="BB1522" s="0" t="n">
        <v>0.575139622085778</v>
      </c>
      <c r="BC1522" s="0" t="n">
        <v>0.554887799551428</v>
      </c>
      <c r="BD1522" s="0" t="n">
        <v>0.017543782263793</v>
      </c>
      <c r="BE1522" s="0" t="n">
        <v>1521</v>
      </c>
      <c r="BF1522" s="0" t="n">
        <v>0.570502387767381</v>
      </c>
      <c r="BG1522" s="0" t="n">
        <v>0.543346133466243</v>
      </c>
      <c r="BH1522" s="0" t="n">
        <v>0.584465773803905</v>
      </c>
      <c r="BI1522" s="0" t="n">
        <v>0.580830573815988</v>
      </c>
      <c r="BJ1522" s="0" t="n">
        <v>0.569786217213379</v>
      </c>
      <c r="BK1522" s="0" t="n">
        <v>0.016101693414654</v>
      </c>
    </row>
    <row r="1523" customFormat="false" ht="12.8" hidden="false" customHeight="false" outlineLevel="0" collapsed="false">
      <c r="A1523" s="0" t="n">
        <v>1521</v>
      </c>
      <c r="B1523" s="0" t="n">
        <v>0.085355341434479</v>
      </c>
      <c r="C1523" s="0" t="n">
        <v>0.003311748007368</v>
      </c>
      <c r="D1523" s="0" t="n">
        <v>0.038914084434509</v>
      </c>
      <c r="E1523" s="0" t="n">
        <v>0.001113293921235</v>
      </c>
      <c r="F1523" s="0" t="n">
        <v>4</v>
      </c>
      <c r="G1523" s="0" t="n">
        <v>1</v>
      </c>
      <c r="H1523" s="0" t="n">
        <v>10</v>
      </c>
      <c r="I1523" s="4" t="s">
        <v>110</v>
      </c>
      <c r="J1523" s="0" t="n">
        <v>50</v>
      </c>
      <c r="K1523" s="0" t="s">
        <v>1581</v>
      </c>
      <c r="L1523" s="0" t="n">
        <v>0.916154986237561</v>
      </c>
      <c r="M1523" s="0" t="n">
        <v>0.940914866581957</v>
      </c>
      <c r="N1523" s="0" t="n">
        <v>0.943456162642948</v>
      </c>
      <c r="O1523" s="0" t="n">
        <v>0.94578568403219</v>
      </c>
      <c r="P1523" s="1" t="n">
        <v>0.936577924873664</v>
      </c>
      <c r="Q1523" s="0" t="n">
        <v>0.939929479796678</v>
      </c>
      <c r="R1523" s="0" t="n">
        <v>0.003351554923014</v>
      </c>
      <c r="S1523" s="1" t="n">
        <v>0.118421052631579</v>
      </c>
      <c r="T1523" s="0" t="n">
        <v>0.154605263157895</v>
      </c>
      <c r="U1523" s="0" t="n">
        <v>0.036184210526316</v>
      </c>
      <c r="V1523" s="1" t="n">
        <v>0.554503069787344</v>
      </c>
      <c r="W1523" s="0" t="n">
        <v>0.625355806232309</v>
      </c>
      <c r="X1523" s="0" t="n">
        <v>0.070852736444965</v>
      </c>
      <c r="Y1523" s="0" t="n">
        <v>0.171052631578947</v>
      </c>
      <c r="Z1523" s="0" t="n">
        <v>0.118421052631579</v>
      </c>
      <c r="AA1523" s="0" t="n">
        <v>0.092105263157895</v>
      </c>
      <c r="AB1523" s="0" t="n">
        <v>0.092105263157895</v>
      </c>
      <c r="AC1523" s="0" t="n">
        <v>0.118421052631579</v>
      </c>
      <c r="AD1523" s="0" t="n">
        <v>0.032230128194516</v>
      </c>
      <c r="AE1523" s="0" t="n">
        <v>1130</v>
      </c>
      <c r="AF1523" s="0" t="n">
        <v>0.166666666666667</v>
      </c>
      <c r="AG1523" s="0" t="n">
        <v>0.166666666666667</v>
      </c>
      <c r="AH1523" s="0" t="n">
        <v>0.153508771929825</v>
      </c>
      <c r="AI1523" s="0" t="n">
        <v>0.131578947368421</v>
      </c>
      <c r="AJ1523" s="0" t="n">
        <v>0.154605263157895</v>
      </c>
      <c r="AK1523" s="0" t="n">
        <v>0.01433848336691</v>
      </c>
      <c r="AL1523" s="0" t="n">
        <v>0.928340865074241</v>
      </c>
      <c r="AM1523" s="0" t="n">
        <v>0.954369349978476</v>
      </c>
      <c r="AN1523" s="0" t="n">
        <v>0.957382694791218</v>
      </c>
      <c r="AO1523" s="0" t="n">
        <v>0.959750322858373</v>
      </c>
      <c r="AP1523" s="0" t="n">
        <v>0.949960808175577</v>
      </c>
      <c r="AQ1523" s="0" t="n">
        <v>0.01262711545834</v>
      </c>
      <c r="AR1523" s="0" t="n">
        <v>684</v>
      </c>
      <c r="AS1523" s="0" t="n">
        <v>0.936145788491893</v>
      </c>
      <c r="AT1523" s="0" t="n">
        <v>0.956022670205897</v>
      </c>
      <c r="AU1523" s="0" t="n">
        <v>0.959537986943109</v>
      </c>
      <c r="AV1523" s="0" t="n">
        <v>0.959394504627305</v>
      </c>
      <c r="AW1523" s="0" t="n">
        <v>0.952775237567051</v>
      </c>
      <c r="AX1523" s="0" t="n">
        <v>0.009703528621402</v>
      </c>
      <c r="AY1523" s="0" t="n">
        <v>0.542582650946281</v>
      </c>
      <c r="AZ1523" s="0" t="n">
        <v>0.564217663185083</v>
      </c>
      <c r="BA1523" s="0" t="n">
        <v>0.554935484967261</v>
      </c>
      <c r="BB1523" s="0" t="n">
        <v>0.556276480050751</v>
      </c>
      <c r="BC1523" s="0" t="n">
        <v>0.554503069787344</v>
      </c>
      <c r="BD1523" s="0" t="n">
        <v>0.007742765608617</v>
      </c>
      <c r="BE1523" s="0" t="n">
        <v>1522</v>
      </c>
      <c r="BF1523" s="0" t="n">
        <v>0.625612990360821</v>
      </c>
      <c r="BG1523" s="0" t="n">
        <v>0.618358908426817</v>
      </c>
      <c r="BH1523" s="0" t="n">
        <v>0.617787811051411</v>
      </c>
      <c r="BI1523" s="0" t="n">
        <v>0.639663515090186</v>
      </c>
      <c r="BJ1523" s="0" t="n">
        <v>0.625355806232309</v>
      </c>
      <c r="BK1523" s="0" t="n">
        <v>0.008817706708611</v>
      </c>
    </row>
    <row r="1524" customFormat="false" ht="12.8" hidden="false" customHeight="false" outlineLevel="0" collapsed="false">
      <c r="A1524" s="0" t="n">
        <v>1522</v>
      </c>
      <c r="B1524" s="0" t="n">
        <v>0.009733021259308</v>
      </c>
      <c r="C1524" s="0" t="n">
        <v>0.000184386860232</v>
      </c>
      <c r="D1524" s="0" t="n">
        <v>0.009798943996429</v>
      </c>
      <c r="E1524" s="0" t="n">
        <v>0.000174800201492</v>
      </c>
      <c r="F1524" s="0" t="n">
        <v>2</v>
      </c>
      <c r="G1524" s="0" t="n">
        <v>2</v>
      </c>
      <c r="H1524" s="0" t="n">
        <v>10</v>
      </c>
      <c r="I1524" s="4" t="s">
        <v>58</v>
      </c>
      <c r="J1524" s="0" t="n">
        <v>5</v>
      </c>
      <c r="K1524" s="0" t="s">
        <v>1582</v>
      </c>
      <c r="L1524" s="0" t="n">
        <v>0.981579504552192</v>
      </c>
      <c r="M1524" s="0" t="n">
        <v>0.969716221939856</v>
      </c>
      <c r="N1524" s="0" t="n">
        <v>0.960398136382889</v>
      </c>
      <c r="O1524" s="0" t="n">
        <v>0.971833968657349</v>
      </c>
      <c r="P1524" s="1" t="n">
        <v>0.970881957883071</v>
      </c>
      <c r="Q1524" s="0" t="n">
        <v>0.970229780875375</v>
      </c>
      <c r="R1524" s="0" t="n">
        <v>-0.000652177007696</v>
      </c>
      <c r="S1524" s="1" t="n">
        <v>0.019736842105263</v>
      </c>
      <c r="T1524" s="0" t="n">
        <v>0.047149122807018</v>
      </c>
      <c r="U1524" s="0" t="n">
        <v>0.027412280701755</v>
      </c>
      <c r="V1524" s="1" t="n">
        <v>0.554419815103499</v>
      </c>
      <c r="W1524" s="0" t="n">
        <v>0.59681111272034</v>
      </c>
      <c r="X1524" s="0" t="n">
        <v>0.042391297616841</v>
      </c>
      <c r="Y1524" s="0" t="n">
        <v>0</v>
      </c>
      <c r="Z1524" s="0" t="n">
        <v>0.039473684210526</v>
      </c>
      <c r="AA1524" s="0" t="n">
        <v>0.026315789473684</v>
      </c>
      <c r="AB1524" s="0" t="n">
        <v>0.013157894736842</v>
      </c>
      <c r="AC1524" s="0" t="n">
        <v>0.019736842105263</v>
      </c>
      <c r="AD1524" s="0" t="n">
        <v>0.014710973536183</v>
      </c>
      <c r="AE1524" s="0" t="n">
        <v>1556</v>
      </c>
      <c r="AF1524" s="0" t="n">
        <v>0.008771929824561</v>
      </c>
      <c r="AG1524" s="0" t="n">
        <v>0.043859649122807</v>
      </c>
      <c r="AH1524" s="0" t="n">
        <v>0.083333333333333</v>
      </c>
      <c r="AI1524" s="0" t="n">
        <v>0.052631578947369</v>
      </c>
      <c r="AJ1524" s="0" t="n">
        <v>0.047149122807018</v>
      </c>
      <c r="AK1524" s="0" t="n">
        <v>0.026565880349969</v>
      </c>
      <c r="AL1524" s="0" t="n">
        <v>0.997632881428879</v>
      </c>
      <c r="AM1524" s="0" t="n">
        <v>0.984933275936289</v>
      </c>
      <c r="AN1524" s="0" t="n">
        <v>0.975678002582867</v>
      </c>
      <c r="AO1524" s="0" t="n">
        <v>0.98751614291864</v>
      </c>
      <c r="AP1524" s="0" t="n">
        <v>0.986440075716669</v>
      </c>
      <c r="AQ1524" s="0" t="n">
        <v>0.007818719269322</v>
      </c>
      <c r="AR1524" s="0" t="n">
        <v>343</v>
      </c>
      <c r="AS1524" s="0" t="n">
        <v>0.997130147797388</v>
      </c>
      <c r="AT1524" s="0" t="n">
        <v>0.979482028839946</v>
      </c>
      <c r="AU1524" s="0" t="n">
        <v>0.976325417892245</v>
      </c>
      <c r="AV1524" s="0" t="n">
        <v>0.988377932419829</v>
      </c>
      <c r="AW1524" s="0" t="n">
        <v>0.985328881737352</v>
      </c>
      <c r="AX1524" s="0" t="n">
        <v>0.008121185884742</v>
      </c>
      <c r="AY1524" s="0" t="n">
        <v>0.517419274461169</v>
      </c>
      <c r="AZ1524" s="0" t="n">
        <v>0.593461834741827</v>
      </c>
      <c r="BA1524" s="0" t="n">
        <v>0.539510501393389</v>
      </c>
      <c r="BB1524" s="0" t="n">
        <v>0.567287649817613</v>
      </c>
      <c r="BC1524" s="0" t="n">
        <v>0.554419815103499</v>
      </c>
      <c r="BD1524" s="0" t="n">
        <v>0.02864082798559</v>
      </c>
      <c r="BE1524" s="0" t="n">
        <v>1523</v>
      </c>
      <c r="BF1524" s="0" t="n">
        <v>0.603032414225404</v>
      </c>
      <c r="BG1524" s="0" t="n">
        <v>0.57590670754654</v>
      </c>
      <c r="BH1524" s="0" t="n">
        <v>0.605698010000969</v>
      </c>
      <c r="BI1524" s="0" t="n">
        <v>0.602607319108446</v>
      </c>
      <c r="BJ1524" s="0" t="n">
        <v>0.59681111272034</v>
      </c>
      <c r="BK1524" s="0" t="n">
        <v>0.012127156507785</v>
      </c>
    </row>
    <row r="1525" customFormat="false" ht="12.8" hidden="false" customHeight="false" outlineLevel="0" collapsed="false">
      <c r="A1525" s="0" t="n">
        <v>1523</v>
      </c>
      <c r="B1525" s="0" t="n">
        <v>0.007605493068695</v>
      </c>
      <c r="C1525" s="0" t="n">
        <v>0.000175674162028</v>
      </c>
      <c r="D1525" s="0" t="n">
        <v>0.008415818214417</v>
      </c>
      <c r="E1525" s="0" t="n">
        <v>0.000218921782871</v>
      </c>
      <c r="F1525" s="0" t="n">
        <v>4</v>
      </c>
      <c r="G1525" s="0" t="n">
        <v>2</v>
      </c>
      <c r="H1525" s="0" t="n">
        <v>10</v>
      </c>
      <c r="I1525" s="4" t="s">
        <v>110</v>
      </c>
      <c r="J1525" s="0" t="n">
        <v>2</v>
      </c>
      <c r="K1525" s="0" t="s">
        <v>1583</v>
      </c>
      <c r="L1525" s="0" t="n">
        <v>0.959136142282448</v>
      </c>
      <c r="M1525" s="0" t="n">
        <v>0.948326980093181</v>
      </c>
      <c r="N1525" s="0" t="n">
        <v>0.958068614993647</v>
      </c>
      <c r="O1525" s="0" t="n">
        <v>0.940914866581957</v>
      </c>
      <c r="P1525" s="1" t="n">
        <v>0.951611650987808</v>
      </c>
      <c r="Q1525" s="0" t="n">
        <v>0.952812220996549</v>
      </c>
      <c r="R1525" s="0" t="n">
        <v>0.001200570008741</v>
      </c>
      <c r="S1525" s="1" t="n">
        <v>0.078947368421053</v>
      </c>
      <c r="T1525" s="0" t="n">
        <v>0.116228070175439</v>
      </c>
      <c r="U1525" s="0" t="n">
        <v>0.037280701754386</v>
      </c>
      <c r="V1525" s="1" t="n">
        <v>0.554220059596019</v>
      </c>
      <c r="W1525" s="0" t="n">
        <v>0.621697748370764</v>
      </c>
      <c r="X1525" s="0" t="n">
        <v>0.067477688774745</v>
      </c>
      <c r="Y1525" s="0" t="n">
        <v>0.052631578947369</v>
      </c>
      <c r="Z1525" s="0" t="n">
        <v>0.078947368421053</v>
      </c>
      <c r="AA1525" s="0" t="n">
        <v>0.065789473684211</v>
      </c>
      <c r="AB1525" s="0" t="n">
        <v>0.118421052631579</v>
      </c>
      <c r="AC1525" s="0" t="n">
        <v>0.078947368421053</v>
      </c>
      <c r="AD1525" s="0" t="n">
        <v>0.02461616701825</v>
      </c>
      <c r="AE1525" s="0" t="n">
        <v>1299</v>
      </c>
      <c r="AF1525" s="0" t="n">
        <v>0.092105263157895</v>
      </c>
      <c r="AG1525" s="0" t="n">
        <v>0.092105263157895</v>
      </c>
      <c r="AH1525" s="0" t="n">
        <v>0.118421052631579</v>
      </c>
      <c r="AI1525" s="0" t="n">
        <v>0.162280701754386</v>
      </c>
      <c r="AJ1525" s="0" t="n">
        <v>0.116228070175439</v>
      </c>
      <c r="AK1525" s="0" t="n">
        <v>0.02867696673382</v>
      </c>
      <c r="AL1525" s="0" t="n">
        <v>0.973961695717667</v>
      </c>
      <c r="AM1525" s="0" t="n">
        <v>0.962548428755919</v>
      </c>
      <c r="AN1525" s="0" t="n">
        <v>0.972664657770125</v>
      </c>
      <c r="AO1525" s="0" t="n">
        <v>0.954369349978476</v>
      </c>
      <c r="AP1525" s="0" t="n">
        <v>0.965886033055547</v>
      </c>
      <c r="AQ1525" s="0" t="n">
        <v>0.007983415184181</v>
      </c>
      <c r="AR1525" s="0" t="n">
        <v>552</v>
      </c>
      <c r="AS1525" s="0" t="n">
        <v>0.977184674989238</v>
      </c>
      <c r="AT1525" s="0" t="n">
        <v>0.965635985364804</v>
      </c>
      <c r="AU1525" s="0" t="n">
        <v>0.969510007891527</v>
      </c>
      <c r="AV1525" s="0" t="n">
        <v>0.953655211995122</v>
      </c>
      <c r="AW1525" s="0" t="n">
        <v>0.966496470060173</v>
      </c>
      <c r="AX1525" s="0" t="n">
        <v>0.008499374645686</v>
      </c>
      <c r="AY1525" s="0" t="n">
        <v>0.591517730737431</v>
      </c>
      <c r="AZ1525" s="0" t="n">
        <v>0.517030779164873</v>
      </c>
      <c r="BA1525" s="0" t="n">
        <v>0.574825259985953</v>
      </c>
      <c r="BB1525" s="0" t="n">
        <v>0.53350646849582</v>
      </c>
      <c r="BC1525" s="0" t="n">
        <v>0.554220059596019</v>
      </c>
      <c r="BD1525" s="0" t="n">
        <v>0.030115552422855</v>
      </c>
      <c r="BE1525" s="0" t="n">
        <v>1524</v>
      </c>
      <c r="BF1525" s="0" t="n">
        <v>0.640623072604743</v>
      </c>
      <c r="BG1525" s="0" t="n">
        <v>0.588779368249881</v>
      </c>
      <c r="BH1525" s="0" t="n">
        <v>0.622666681770068</v>
      </c>
      <c r="BI1525" s="0" t="n">
        <v>0.634721870858364</v>
      </c>
      <c r="BJ1525" s="0" t="n">
        <v>0.621697748370764</v>
      </c>
      <c r="BK1525" s="0" t="n">
        <v>0.020077065557798</v>
      </c>
    </row>
    <row r="1526" customFormat="false" ht="12.8" hidden="false" customHeight="false" outlineLevel="0" collapsed="false">
      <c r="A1526" s="0" t="n">
        <v>1524</v>
      </c>
      <c r="B1526" s="0" t="n">
        <v>0.51244181394577</v>
      </c>
      <c r="C1526" s="0" t="n">
        <v>0.001394883279491</v>
      </c>
      <c r="D1526" s="0" t="n">
        <v>0.233796179294586</v>
      </c>
      <c r="E1526" s="0" t="n">
        <v>0.003113199895306</v>
      </c>
      <c r="F1526" s="0" t="n">
        <v>2</v>
      </c>
      <c r="G1526" s="0" t="n">
        <v>4</v>
      </c>
      <c r="H1526" s="0" t="n">
        <v>5</v>
      </c>
      <c r="I1526" s="4" t="s">
        <v>110</v>
      </c>
      <c r="J1526" s="0" t="n">
        <v>400</v>
      </c>
      <c r="K1526" s="0" t="s">
        <v>1584</v>
      </c>
      <c r="L1526" s="0" t="n">
        <v>0.982638153715859</v>
      </c>
      <c r="M1526" s="0" t="n">
        <v>0.975857687420584</v>
      </c>
      <c r="N1526" s="0" t="n">
        <v>0.910842863193562</v>
      </c>
      <c r="O1526" s="0" t="n">
        <v>0.932655654383736</v>
      </c>
      <c r="P1526" s="1" t="n">
        <v>0.950498589678435</v>
      </c>
      <c r="Q1526" s="0" t="n">
        <v>0.949442054635962</v>
      </c>
      <c r="R1526" s="0" t="n">
        <v>-0.001056535042473</v>
      </c>
      <c r="S1526" s="1" t="n">
        <v>0.05921052631579</v>
      </c>
      <c r="T1526" s="0" t="n">
        <v>0.085526315789474</v>
      </c>
      <c r="U1526" s="0" t="n">
        <v>0.026315789473684</v>
      </c>
      <c r="V1526" s="1" t="n">
        <v>0.554176001596921</v>
      </c>
      <c r="W1526" s="0" t="n">
        <v>0.572252894483161</v>
      </c>
      <c r="X1526" s="0" t="n">
        <v>0.01807689288624</v>
      </c>
      <c r="Y1526" s="0" t="n">
        <v>0.013157894736842</v>
      </c>
      <c r="Z1526" s="0" t="n">
        <v>0</v>
      </c>
      <c r="AA1526" s="0" t="n">
        <v>0.118421052631579</v>
      </c>
      <c r="AB1526" s="0" t="n">
        <v>0.105263157894737</v>
      </c>
      <c r="AC1526" s="0" t="n">
        <v>0.05921052631579</v>
      </c>
      <c r="AD1526" s="0" t="n">
        <v>0.053041169396701</v>
      </c>
      <c r="AE1526" s="0" t="n">
        <v>1399</v>
      </c>
      <c r="AF1526" s="0" t="n">
        <v>0.017543859649123</v>
      </c>
      <c r="AG1526" s="0" t="n">
        <v>0.021929824561404</v>
      </c>
      <c r="AH1526" s="0" t="n">
        <v>0.175438596491228</v>
      </c>
      <c r="AI1526" s="0" t="n">
        <v>0.12719298245614</v>
      </c>
      <c r="AJ1526" s="0" t="n">
        <v>0.085526315789474</v>
      </c>
      <c r="AK1526" s="0" t="n">
        <v>0.067982456140351</v>
      </c>
      <c r="AL1526" s="0" t="n">
        <v>0.998493651818377</v>
      </c>
      <c r="AM1526" s="0" t="n">
        <v>0.991820921222557</v>
      </c>
      <c r="AN1526" s="0" t="n">
        <v>0.923805424020663</v>
      </c>
      <c r="AO1526" s="0" t="n">
        <v>0.946190271201033</v>
      </c>
      <c r="AP1526" s="0" t="n">
        <v>0.965077567065658</v>
      </c>
      <c r="AQ1526" s="0" t="n">
        <v>0.031192793432004</v>
      </c>
      <c r="AR1526" s="0" t="n">
        <v>561</v>
      </c>
      <c r="AS1526" s="0" t="n">
        <v>0.998134596068302</v>
      </c>
      <c r="AT1526" s="0" t="n">
        <v>0.991032355262214</v>
      </c>
      <c r="AU1526" s="0" t="n">
        <v>0.924241337255183</v>
      </c>
      <c r="AV1526" s="0" t="n">
        <v>0.940885285888514</v>
      </c>
      <c r="AW1526" s="0" t="n">
        <v>0.963573393618553</v>
      </c>
      <c r="AX1526" s="0" t="n">
        <v>0.031663197009548</v>
      </c>
      <c r="AY1526" s="0" t="n">
        <v>0.535291585969443</v>
      </c>
      <c r="AZ1526" s="0" t="n">
        <v>0.562065274033124</v>
      </c>
      <c r="BA1526" s="0" t="n">
        <v>0.558176813104651</v>
      </c>
      <c r="BB1526" s="0" t="n">
        <v>0.561170333280468</v>
      </c>
      <c r="BC1526" s="0" t="n">
        <v>0.554176001596921</v>
      </c>
      <c r="BD1526" s="0" t="n">
        <v>0.010997601347383</v>
      </c>
      <c r="BE1526" s="0" t="n">
        <v>1525</v>
      </c>
      <c r="BF1526" s="0" t="n">
        <v>0.554314627687025</v>
      </c>
      <c r="BG1526" s="0" t="n">
        <v>0.568563937104401</v>
      </c>
      <c r="BH1526" s="0" t="n">
        <v>0.584100302949065</v>
      </c>
      <c r="BI1526" s="0" t="n">
        <v>0.582032710192153</v>
      </c>
      <c r="BJ1526" s="0" t="n">
        <v>0.572252894483161</v>
      </c>
      <c r="BK1526" s="0" t="n">
        <v>0.011951942361511</v>
      </c>
    </row>
    <row r="1527" customFormat="false" ht="12.8" hidden="false" customHeight="false" outlineLevel="0" collapsed="false">
      <c r="A1527" s="0" t="n">
        <v>1525</v>
      </c>
      <c r="B1527" s="0" t="n">
        <v>0.017420887947083</v>
      </c>
      <c r="C1527" s="0" t="n">
        <v>0.000126778897288</v>
      </c>
      <c r="D1527" s="0" t="n">
        <v>0.012140929698944</v>
      </c>
      <c r="E1527" s="0" t="n">
        <v>0.000216765458174</v>
      </c>
      <c r="F1527" s="0" t="n">
        <v>2</v>
      </c>
      <c r="G1527" s="0" t="n">
        <v>1</v>
      </c>
      <c r="H1527" s="0" t="n">
        <v>10</v>
      </c>
      <c r="I1527" s="4" t="s">
        <v>110</v>
      </c>
      <c r="J1527" s="0" t="n">
        <v>10</v>
      </c>
      <c r="K1527" s="0" t="s">
        <v>1585</v>
      </c>
      <c r="L1527" s="0" t="n">
        <v>0.97162820241372</v>
      </c>
      <c r="M1527" s="0" t="n">
        <v>0.952350698856417</v>
      </c>
      <c r="N1527" s="0" t="n">
        <v>0.944726810673443</v>
      </c>
      <c r="O1527" s="0" t="n">
        <v>0.887335874629394</v>
      </c>
      <c r="P1527" s="1" t="n">
        <v>0.939010396643244</v>
      </c>
      <c r="Q1527" s="0" t="n">
        <v>0.939224514696373</v>
      </c>
      <c r="R1527" s="0" t="n">
        <v>0.000214118053129</v>
      </c>
      <c r="S1527" s="1" t="n">
        <v>0.075657894736842</v>
      </c>
      <c r="T1527" s="0" t="n">
        <v>0.120614035087719</v>
      </c>
      <c r="U1527" s="0" t="n">
        <v>0.044956140350877</v>
      </c>
      <c r="V1527" s="1" t="n">
        <v>0.554116150972943</v>
      </c>
      <c r="W1527" s="0" t="n">
        <v>0.576330479588636</v>
      </c>
      <c r="X1527" s="0" t="n">
        <v>0.022214328615693</v>
      </c>
      <c r="Y1527" s="0" t="n">
        <v>0.013157894736842</v>
      </c>
      <c r="Z1527" s="0" t="n">
        <v>0.092105263157895</v>
      </c>
      <c r="AA1527" s="0" t="n">
        <v>0.052631578947369</v>
      </c>
      <c r="AB1527" s="0" t="n">
        <v>0.144736842105263</v>
      </c>
      <c r="AC1527" s="0" t="n">
        <v>0.075657894736842</v>
      </c>
      <c r="AD1527" s="0" t="n">
        <v>0.048679765088647</v>
      </c>
      <c r="AE1527" s="0" t="n">
        <v>1311</v>
      </c>
      <c r="AF1527" s="0" t="n">
        <v>0.039473684210526</v>
      </c>
      <c r="AG1527" s="0" t="n">
        <v>0.096491228070176</v>
      </c>
      <c r="AH1527" s="0" t="n">
        <v>0.12719298245614</v>
      </c>
      <c r="AI1527" s="0" t="n">
        <v>0.219298245614035</v>
      </c>
      <c r="AJ1527" s="0" t="n">
        <v>0.120614035087719</v>
      </c>
      <c r="AK1527" s="0" t="n">
        <v>0.065091324910771</v>
      </c>
      <c r="AL1527" s="0" t="n">
        <v>0.987303636754896</v>
      </c>
      <c r="AM1527" s="0" t="n">
        <v>0.966422729229445</v>
      </c>
      <c r="AN1527" s="0" t="n">
        <v>0.959319845027981</v>
      </c>
      <c r="AO1527" s="0" t="n">
        <v>0.89948342660353</v>
      </c>
      <c r="AP1527" s="0" t="n">
        <v>0.953132409403963</v>
      </c>
      <c r="AQ1527" s="0" t="n">
        <v>0.032637413710553</v>
      </c>
      <c r="AR1527" s="0" t="n">
        <v>668</v>
      </c>
      <c r="AS1527" s="0" t="n">
        <v>0.99009900990099</v>
      </c>
      <c r="AT1527" s="0" t="n">
        <v>0.968433890522993</v>
      </c>
      <c r="AU1527" s="0" t="n">
        <v>0.953009541574001</v>
      </c>
      <c r="AV1527" s="0" t="n">
        <v>0.898916708515675</v>
      </c>
      <c r="AW1527" s="0" t="n">
        <v>0.952614787628415</v>
      </c>
      <c r="AX1527" s="0" t="n">
        <v>0.033685866720498</v>
      </c>
      <c r="AY1527" s="0" t="n">
        <v>0.548871371456401</v>
      </c>
      <c r="AZ1527" s="0" t="n">
        <v>0.589284500532433</v>
      </c>
      <c r="BA1527" s="0" t="n">
        <v>0.537002684822258</v>
      </c>
      <c r="BB1527" s="0" t="n">
        <v>0.541306047080681</v>
      </c>
      <c r="BC1527" s="0" t="n">
        <v>0.554116150972943</v>
      </c>
      <c r="BD1527" s="0" t="n">
        <v>0.020744216111587</v>
      </c>
      <c r="BE1527" s="0" t="n">
        <v>1526</v>
      </c>
      <c r="BF1527" s="0" t="n">
        <v>0.562044505365868</v>
      </c>
      <c r="BG1527" s="0" t="n">
        <v>0.570420554219324</v>
      </c>
      <c r="BH1527" s="0" t="n">
        <v>0.581833691409815</v>
      </c>
      <c r="BI1527" s="0" t="n">
        <v>0.591023167359535</v>
      </c>
      <c r="BJ1527" s="0" t="n">
        <v>0.576330479588636</v>
      </c>
      <c r="BK1527" s="0" t="n">
        <v>0.011013363378713</v>
      </c>
    </row>
    <row r="1528" customFormat="false" ht="12.8" hidden="false" customHeight="false" outlineLevel="0" collapsed="false">
      <c r="A1528" s="0" t="n">
        <v>1526</v>
      </c>
      <c r="B1528" s="0" t="n">
        <v>0.017291367053986</v>
      </c>
      <c r="C1528" s="0" t="n">
        <v>0.000847529313592</v>
      </c>
      <c r="D1528" s="0" t="n">
        <v>0.01285457611084</v>
      </c>
      <c r="E1528" s="0" t="n">
        <v>0.000615285903696</v>
      </c>
      <c r="F1528" s="0" t="n">
        <v>2</v>
      </c>
      <c r="G1528" s="0" t="n">
        <v>2</v>
      </c>
      <c r="H1528" s="0" t="n">
        <v>2</v>
      </c>
      <c r="I1528" s="4" t="s">
        <v>58</v>
      </c>
      <c r="J1528" s="0" t="n">
        <v>10</v>
      </c>
      <c r="K1528" s="0" t="s">
        <v>1586</v>
      </c>
      <c r="L1528" s="0" t="n">
        <v>0.973533770908321</v>
      </c>
      <c r="M1528" s="0" t="n">
        <v>0.983693350275307</v>
      </c>
      <c r="N1528" s="0" t="n">
        <v>0.980304955527319</v>
      </c>
      <c r="O1528" s="0" t="n">
        <v>0.978822532825074</v>
      </c>
      <c r="P1528" s="1" t="n">
        <v>0.979088652384005</v>
      </c>
      <c r="Q1528" s="0" t="n">
        <v>0.979458863369196</v>
      </c>
      <c r="R1528" s="0" t="n">
        <v>0.000370210985191</v>
      </c>
      <c r="S1528" s="1" t="n">
        <v>0.009868421052632</v>
      </c>
      <c r="T1528" s="0" t="n">
        <v>0.021929824561404</v>
      </c>
      <c r="U1528" s="0" t="n">
        <v>0.012061403508772</v>
      </c>
      <c r="V1528" s="1" t="n">
        <v>0.554099201469061</v>
      </c>
      <c r="W1528" s="0" t="n">
        <v>0.620183514364302</v>
      </c>
      <c r="X1528" s="0" t="n">
        <v>0.066084312895241</v>
      </c>
      <c r="Y1528" s="0" t="n">
        <v>0.026315789473684</v>
      </c>
      <c r="Z1528" s="0" t="n">
        <v>0</v>
      </c>
      <c r="AA1528" s="0" t="n">
        <v>0</v>
      </c>
      <c r="AB1528" s="0" t="n">
        <v>0.013157894736842</v>
      </c>
      <c r="AC1528" s="0" t="n">
        <v>0.009868421052632</v>
      </c>
      <c r="AD1528" s="0" t="n">
        <v>0.010909949968274</v>
      </c>
      <c r="AE1528" s="0" t="n">
        <v>1600</v>
      </c>
      <c r="AF1528" s="0" t="n">
        <v>0.030701754385965</v>
      </c>
      <c r="AG1528" s="0" t="n">
        <v>0.004385964912281</v>
      </c>
      <c r="AH1528" s="0" t="n">
        <v>0.017543859649123</v>
      </c>
      <c r="AI1528" s="0" t="n">
        <v>0.035087719298246</v>
      </c>
      <c r="AJ1528" s="0" t="n">
        <v>0.021929824561404</v>
      </c>
      <c r="AK1528" s="0" t="n">
        <v>0.012011459594412</v>
      </c>
      <c r="AL1528" s="0" t="n">
        <v>0.989025177533893</v>
      </c>
      <c r="AM1528" s="0" t="n">
        <v>0.999784761084804</v>
      </c>
      <c r="AN1528" s="0" t="n">
        <v>0.99634093844167</v>
      </c>
      <c r="AO1528" s="0" t="n">
        <v>0.994619027120103</v>
      </c>
      <c r="AP1528" s="0" t="n">
        <v>0.994942476045117</v>
      </c>
      <c r="AQ1528" s="0" t="n">
        <v>0.003889809197062</v>
      </c>
      <c r="AR1528" s="0" t="n">
        <v>249</v>
      </c>
      <c r="AS1528" s="0" t="n">
        <v>0.990314248816186</v>
      </c>
      <c r="AT1528" s="0" t="n">
        <v>0.999354329578879</v>
      </c>
      <c r="AU1528" s="0" t="n">
        <v>0.99655642442069</v>
      </c>
      <c r="AV1528" s="0" t="n">
        <v>0.994260707367817</v>
      </c>
      <c r="AW1528" s="0" t="n">
        <v>0.995121427545893</v>
      </c>
      <c r="AX1528" s="0" t="n">
        <v>0.003310078632594</v>
      </c>
      <c r="AY1528" s="0" t="n">
        <v>0.521755688446423</v>
      </c>
      <c r="AZ1528" s="0" t="n">
        <v>0.596071606588577</v>
      </c>
      <c r="BA1528" s="0" t="n">
        <v>0.541117713029884</v>
      </c>
      <c r="BB1528" s="0" t="n">
        <v>0.55745179781136</v>
      </c>
      <c r="BC1528" s="0" t="n">
        <v>0.554099201469061</v>
      </c>
      <c r="BD1528" s="0" t="n">
        <v>0.027329217746275</v>
      </c>
      <c r="BE1528" s="0" t="n">
        <v>1527</v>
      </c>
      <c r="BF1528" s="0" t="n">
        <v>0.603342685527134</v>
      </c>
      <c r="BG1528" s="0" t="n">
        <v>0.633201619084658</v>
      </c>
      <c r="BH1528" s="0" t="n">
        <v>0.622087718039629</v>
      </c>
      <c r="BI1528" s="0" t="n">
        <v>0.622102034805789</v>
      </c>
      <c r="BJ1528" s="0" t="n">
        <v>0.620183514364302</v>
      </c>
      <c r="BK1528" s="0" t="n">
        <v>0.0107283651918</v>
      </c>
    </row>
    <row r="1529" customFormat="false" ht="12.8" hidden="false" customHeight="false" outlineLevel="0" collapsed="false">
      <c r="A1529" s="0" t="n">
        <v>1527</v>
      </c>
      <c r="B1529" s="0" t="n">
        <v>0.006292760372162</v>
      </c>
      <c r="C1529" s="0" t="n">
        <v>0.000378130941004</v>
      </c>
      <c r="D1529" s="0" t="n">
        <v>0.007847249507904</v>
      </c>
      <c r="E1529" s="0" t="n">
        <v>0.000161024471358</v>
      </c>
      <c r="F1529" s="0" t="n">
        <v>6</v>
      </c>
      <c r="G1529" s="0" t="n">
        <v>1</v>
      </c>
      <c r="H1529" s="0" t="n">
        <v>10</v>
      </c>
      <c r="I1529" s="4" t="s">
        <v>110</v>
      </c>
      <c r="J1529" s="0" t="n">
        <v>1</v>
      </c>
      <c r="K1529" s="0" t="s">
        <v>1587</v>
      </c>
      <c r="L1529" s="0" t="n">
        <v>0.874867668854542</v>
      </c>
      <c r="M1529" s="0" t="n">
        <v>0.931596781024989</v>
      </c>
      <c r="N1529" s="0" t="n">
        <v>0.914019483269801</v>
      </c>
      <c r="O1529" s="0" t="n">
        <v>0.93138500635324</v>
      </c>
      <c r="P1529" s="1" t="n">
        <v>0.912967234875643</v>
      </c>
      <c r="Q1529" s="0" t="n">
        <v>0.916652838105979</v>
      </c>
      <c r="R1529" s="0" t="n">
        <v>0.003685603230336</v>
      </c>
      <c r="S1529" s="1" t="n">
        <v>0.128289473684211</v>
      </c>
      <c r="T1529" s="0" t="n">
        <v>0.25</v>
      </c>
      <c r="U1529" s="0" t="n">
        <v>0.121710526315789</v>
      </c>
      <c r="V1529" s="1" t="n">
        <v>0.5540302113029</v>
      </c>
      <c r="W1529" s="0" t="n">
        <v>0.66830076518071</v>
      </c>
      <c r="X1529" s="0" t="n">
        <v>0.11427055387781</v>
      </c>
      <c r="Y1529" s="0" t="n">
        <v>0.184210526315789</v>
      </c>
      <c r="Z1529" s="0" t="n">
        <v>0.105263157894737</v>
      </c>
      <c r="AA1529" s="0" t="n">
        <v>0.131578947368421</v>
      </c>
      <c r="AB1529" s="0" t="n">
        <v>0.092105263157895</v>
      </c>
      <c r="AC1529" s="0" t="n">
        <v>0.128289473684211</v>
      </c>
      <c r="AD1529" s="0" t="n">
        <v>0.035275675311722</v>
      </c>
      <c r="AE1529" s="0" t="n">
        <v>1108</v>
      </c>
      <c r="AF1529" s="0" t="n">
        <v>0.302631578947368</v>
      </c>
      <c r="AG1529" s="0" t="n">
        <v>0.232456140350877</v>
      </c>
      <c r="AH1529" s="0" t="n">
        <v>0.236842105263158</v>
      </c>
      <c r="AI1529" s="0" t="n">
        <v>0.228070175438596</v>
      </c>
      <c r="AJ1529" s="0" t="n">
        <v>0.25</v>
      </c>
      <c r="AK1529" s="0" t="n">
        <v>0.030544711134176</v>
      </c>
      <c r="AL1529" s="0" t="n">
        <v>0.88616311598881</v>
      </c>
      <c r="AM1529" s="0" t="n">
        <v>0.945114076625054</v>
      </c>
      <c r="AN1529" s="0" t="n">
        <v>0.926818768833405</v>
      </c>
      <c r="AO1529" s="0" t="n">
        <v>0.945114076625054</v>
      </c>
      <c r="AP1529" s="0" t="n">
        <v>0.925802509518081</v>
      </c>
      <c r="AQ1529" s="0" t="n">
        <v>0.024073780086531</v>
      </c>
      <c r="AR1529" s="0" t="n">
        <v>802</v>
      </c>
      <c r="AS1529" s="0" t="n">
        <v>0.892524035012197</v>
      </c>
      <c r="AT1529" s="0" t="n">
        <v>0.945620202310065</v>
      </c>
      <c r="AU1529" s="0" t="n">
        <v>0.927684912834493</v>
      </c>
      <c r="AV1529" s="0" t="n">
        <v>0.944400602625726</v>
      </c>
      <c r="AW1529" s="0" t="n">
        <v>0.92755743819562</v>
      </c>
      <c r="AX1529" s="0" t="n">
        <v>0.021431934256324</v>
      </c>
      <c r="AY1529" s="0" t="n">
        <v>0.573605778487536</v>
      </c>
      <c r="AZ1529" s="0" t="n">
        <v>0.550548576024651</v>
      </c>
      <c r="BA1529" s="0" t="n">
        <v>0.575264234089313</v>
      </c>
      <c r="BB1529" s="0" t="n">
        <v>0.5167022566101</v>
      </c>
      <c r="BC1529" s="0" t="n">
        <v>0.5540302113029</v>
      </c>
      <c r="BD1529" s="0" t="n">
        <v>0.023662124482243</v>
      </c>
      <c r="BE1529" s="0" t="n">
        <v>1528</v>
      </c>
      <c r="BF1529" s="0" t="n">
        <v>0.678779205151636</v>
      </c>
      <c r="BG1529" s="0" t="n">
        <v>0.65757788006137</v>
      </c>
      <c r="BH1529" s="0" t="n">
        <v>0.64831744958925</v>
      </c>
      <c r="BI1529" s="0" t="n">
        <v>0.688528525920584</v>
      </c>
      <c r="BJ1529" s="0" t="n">
        <v>0.66830076518071</v>
      </c>
      <c r="BK1529" s="0" t="n">
        <v>0.016072283410302</v>
      </c>
    </row>
    <row r="1530" customFormat="false" ht="12.8" hidden="false" customHeight="false" outlineLevel="0" collapsed="false">
      <c r="A1530" s="0" t="n">
        <v>1528</v>
      </c>
      <c r="B1530" s="0" t="n">
        <v>0.043067812919617</v>
      </c>
      <c r="C1530" s="0" t="n">
        <v>0.000184420623813</v>
      </c>
      <c r="D1530" s="0" t="n">
        <v>0.023257255554199</v>
      </c>
      <c r="E1530" s="0" t="n">
        <v>0.000414634312311</v>
      </c>
      <c r="F1530" s="0" t="n">
        <v>2</v>
      </c>
      <c r="G1530" s="0" t="n">
        <v>2</v>
      </c>
      <c r="H1530" s="0" t="n">
        <v>2</v>
      </c>
      <c r="I1530" s="4" t="s">
        <v>110</v>
      </c>
      <c r="J1530" s="0" t="n">
        <v>30</v>
      </c>
      <c r="K1530" s="0" t="s">
        <v>1588</v>
      </c>
      <c r="L1530" s="0" t="n">
        <v>0.982214694050392</v>
      </c>
      <c r="M1530" s="0" t="n">
        <v>0.972257518000847</v>
      </c>
      <c r="N1530" s="0" t="n">
        <v>0.978398983481576</v>
      </c>
      <c r="O1530" s="0" t="n">
        <v>0.952562473528166</v>
      </c>
      <c r="P1530" s="1" t="n">
        <v>0.971358417265245</v>
      </c>
      <c r="Q1530" s="0" t="n">
        <v>0.97104155388685</v>
      </c>
      <c r="R1530" s="0" t="n">
        <v>-0.000316863378395</v>
      </c>
      <c r="S1530" s="1" t="n">
        <v>0.026315789473684</v>
      </c>
      <c r="T1530" s="0" t="n">
        <v>0.049342105263158</v>
      </c>
      <c r="U1530" s="0" t="n">
        <v>0.023026315789474</v>
      </c>
      <c r="V1530" s="1" t="n">
        <v>0.553947967764518</v>
      </c>
      <c r="W1530" s="0" t="n">
        <v>0.579467552427639</v>
      </c>
      <c r="X1530" s="0" t="n">
        <v>0.025519584663121</v>
      </c>
      <c r="Y1530" s="0" t="n">
        <v>0</v>
      </c>
      <c r="Z1530" s="0" t="n">
        <v>0.026315789473684</v>
      </c>
      <c r="AA1530" s="0" t="n">
        <v>0</v>
      </c>
      <c r="AB1530" s="0" t="n">
        <v>0.078947368421053</v>
      </c>
      <c r="AC1530" s="0" t="n">
        <v>0.026315789473684</v>
      </c>
      <c r="AD1530" s="0" t="n">
        <v>0.032230128194516</v>
      </c>
      <c r="AE1530" s="0" t="n">
        <v>1520</v>
      </c>
      <c r="AF1530" s="0" t="n">
        <v>0.013157894736842</v>
      </c>
      <c r="AG1530" s="0" t="n">
        <v>0.035087719298246</v>
      </c>
      <c r="AH1530" s="0" t="n">
        <v>0.030701754385965</v>
      </c>
      <c r="AI1530" s="0" t="n">
        <v>0.118421052631579</v>
      </c>
      <c r="AJ1530" s="0" t="n">
        <v>0.049342105263158</v>
      </c>
      <c r="AK1530" s="0" t="n">
        <v>0.040718080323744</v>
      </c>
      <c r="AL1530" s="0" t="n">
        <v>0.998278459221003</v>
      </c>
      <c r="AM1530" s="0" t="n">
        <v>0.987731381833835</v>
      </c>
      <c r="AN1530" s="0" t="n">
        <v>0.994403788204908</v>
      </c>
      <c r="AO1530" s="0" t="n">
        <v>0.966853207059836</v>
      </c>
      <c r="AP1530" s="0" t="n">
        <v>0.986816709079896</v>
      </c>
      <c r="AQ1530" s="0" t="n">
        <v>0.012127587611496</v>
      </c>
      <c r="AR1530" s="0" t="n">
        <v>337</v>
      </c>
      <c r="AS1530" s="0" t="n">
        <v>0.998636820203759</v>
      </c>
      <c r="AT1530" s="0" t="n">
        <v>0.986727885788076</v>
      </c>
      <c r="AU1530" s="0" t="n">
        <v>0.994475930841523</v>
      </c>
      <c r="AV1530" s="0" t="n">
        <v>0.964631609154172</v>
      </c>
      <c r="AW1530" s="0" t="n">
        <v>0.986118061496883</v>
      </c>
      <c r="AX1530" s="0" t="n">
        <v>0.013120716629484</v>
      </c>
      <c r="AY1530" s="0" t="n">
        <v>0.555967064206676</v>
      </c>
      <c r="AZ1530" s="0" t="n">
        <v>0.587879783401681</v>
      </c>
      <c r="BA1530" s="0" t="n">
        <v>0.537413338015724</v>
      </c>
      <c r="BB1530" s="0" t="n">
        <v>0.534531685433989</v>
      </c>
      <c r="BC1530" s="0" t="n">
        <v>0.553947967764518</v>
      </c>
      <c r="BD1530" s="0" t="n">
        <v>0.021247534347223</v>
      </c>
      <c r="BE1530" s="0" t="n">
        <v>1529</v>
      </c>
      <c r="BF1530" s="0" t="n">
        <v>0.57355490983881</v>
      </c>
      <c r="BG1530" s="0" t="n">
        <v>0.580266398833011</v>
      </c>
      <c r="BH1530" s="0" t="n">
        <v>0.580463529690141</v>
      </c>
      <c r="BI1530" s="0" t="n">
        <v>0.583585371348595</v>
      </c>
      <c r="BJ1530" s="0" t="n">
        <v>0.579467552427639</v>
      </c>
      <c r="BK1530" s="0" t="n">
        <v>0.003658753248574</v>
      </c>
    </row>
    <row r="1531" customFormat="false" ht="12.8" hidden="false" customHeight="false" outlineLevel="0" collapsed="false">
      <c r="A1531" s="0" t="n">
        <v>1529</v>
      </c>
      <c r="B1531" s="0" t="n">
        <v>0.266528129577637</v>
      </c>
      <c r="C1531" s="0" t="n">
        <v>0.005956916146292</v>
      </c>
      <c r="D1531" s="0" t="n">
        <v>0.148611962795258</v>
      </c>
      <c r="E1531" s="0" t="n">
        <v>0.002417749238043</v>
      </c>
      <c r="F1531" s="0" t="n">
        <v>1</v>
      </c>
      <c r="G1531" s="0" t="n">
        <v>2</v>
      </c>
      <c r="H1531" s="0" t="n">
        <v>5</v>
      </c>
      <c r="I1531" s="4" t="s">
        <v>110</v>
      </c>
      <c r="J1531" s="0" t="n">
        <v>50</v>
      </c>
      <c r="K1531" s="0" t="s">
        <v>1589</v>
      </c>
      <c r="L1531" s="0" t="n">
        <v>0.983908532712259</v>
      </c>
      <c r="M1531" s="0" t="n">
        <v>0.983905124947056</v>
      </c>
      <c r="N1531" s="0" t="n">
        <v>0.983905124947056</v>
      </c>
      <c r="O1531" s="0" t="n">
        <v>0.983905124947056</v>
      </c>
      <c r="P1531" s="1" t="n">
        <v>0.983905976888357</v>
      </c>
      <c r="Q1531" s="0" t="n">
        <v>0.983905977008628</v>
      </c>
      <c r="R1531" s="0" t="n">
        <v>1.20270904346853E-010</v>
      </c>
      <c r="S1531" s="1" t="n">
        <v>0</v>
      </c>
      <c r="T1531" s="0" t="n">
        <v>0</v>
      </c>
      <c r="U1531" s="0" t="n">
        <v>0</v>
      </c>
      <c r="V1531" s="1" t="n">
        <v>0.553901895625822</v>
      </c>
      <c r="W1531" s="0" t="n">
        <v>0.560021860954843</v>
      </c>
      <c r="X1531" s="0" t="n">
        <v>0.006119965329021</v>
      </c>
      <c r="Y1531" s="0" t="n">
        <v>0</v>
      </c>
      <c r="Z1531" s="0" t="n">
        <v>0</v>
      </c>
      <c r="AA1531" s="0" t="n">
        <v>0</v>
      </c>
      <c r="AB1531" s="0" t="n">
        <v>0</v>
      </c>
      <c r="AC1531" s="0" t="n">
        <v>0</v>
      </c>
      <c r="AD1531" s="0" t="n">
        <v>0</v>
      </c>
      <c r="AE1531" s="0" t="n">
        <v>1685</v>
      </c>
      <c r="AF1531" s="0" t="n">
        <v>0</v>
      </c>
      <c r="AG1531" s="0" t="n">
        <v>0</v>
      </c>
      <c r="AH1531" s="0" t="n">
        <v>0</v>
      </c>
      <c r="AI1531" s="0" t="n">
        <v>0</v>
      </c>
      <c r="AJ1531" s="0" t="n">
        <v>0</v>
      </c>
      <c r="AK1531" s="0" t="n">
        <v>0</v>
      </c>
      <c r="AL1531" s="0" t="n">
        <v>1</v>
      </c>
      <c r="AM1531" s="0" t="n">
        <v>1</v>
      </c>
      <c r="AN1531" s="0" t="n">
        <v>1</v>
      </c>
      <c r="AO1531" s="0" t="n">
        <v>1</v>
      </c>
      <c r="AP1531" s="0" t="n">
        <v>1</v>
      </c>
      <c r="AQ1531" s="0" t="n">
        <v>0</v>
      </c>
      <c r="AR1531" s="0" t="n">
        <v>1</v>
      </c>
      <c r="AS1531" s="0" t="n">
        <v>1</v>
      </c>
      <c r="AT1531" s="0" t="n">
        <v>1</v>
      </c>
      <c r="AU1531" s="0" t="n">
        <v>1</v>
      </c>
      <c r="AV1531" s="0" t="n">
        <v>1</v>
      </c>
      <c r="AW1531" s="0" t="n">
        <v>1</v>
      </c>
      <c r="AX1531" s="0" t="n">
        <v>0</v>
      </c>
      <c r="AY1531" s="0" t="n">
        <v>0.563487479188611</v>
      </c>
      <c r="AZ1531" s="0" t="n">
        <v>0.582314724607472</v>
      </c>
      <c r="BA1531" s="0" t="n">
        <v>0.536477331943721</v>
      </c>
      <c r="BB1531" s="0" t="n">
        <v>0.533328046763486</v>
      </c>
      <c r="BC1531" s="0" t="n">
        <v>0.553901895625822</v>
      </c>
      <c r="BD1531" s="0" t="n">
        <v>0.020162284961665</v>
      </c>
      <c r="BE1531" s="0" t="n">
        <v>1530</v>
      </c>
      <c r="BF1531" s="0" t="n">
        <v>0.550370626307482</v>
      </c>
      <c r="BG1531" s="0" t="n">
        <v>0.553833872650634</v>
      </c>
      <c r="BH1531" s="0" t="n">
        <v>0.565719935105718</v>
      </c>
      <c r="BI1531" s="0" t="n">
        <v>0.570163009755539</v>
      </c>
      <c r="BJ1531" s="0" t="n">
        <v>0.560021860954843</v>
      </c>
      <c r="BK1531" s="0" t="n">
        <v>0.008166218180684</v>
      </c>
    </row>
    <row r="1532" customFormat="false" ht="12.8" hidden="false" customHeight="false" outlineLevel="0" collapsed="false">
      <c r="A1532" s="0" t="n">
        <v>1530</v>
      </c>
      <c r="B1532" s="0" t="n">
        <v>0.007476568222046</v>
      </c>
      <c r="C1532" s="0" t="n">
        <v>0.000539916415255</v>
      </c>
      <c r="D1532" s="0" t="n">
        <v>0.009006083011627</v>
      </c>
      <c r="E1532" s="0" t="n">
        <v>0.000559189528986</v>
      </c>
      <c r="F1532" s="0" t="n">
        <v>4</v>
      </c>
      <c r="G1532" s="0" t="n">
        <v>4</v>
      </c>
      <c r="H1532" s="0" t="n">
        <v>2</v>
      </c>
      <c r="I1532" s="4" t="s">
        <v>110</v>
      </c>
      <c r="J1532" s="0" t="n">
        <v>2</v>
      </c>
      <c r="K1532" s="0" t="s">
        <v>1590</v>
      </c>
      <c r="L1532" s="0" t="n">
        <v>0.926318018208766</v>
      </c>
      <c r="M1532" s="0" t="n">
        <v>0.921855146124524</v>
      </c>
      <c r="N1532" s="0" t="n">
        <v>0.915290131300296</v>
      </c>
      <c r="O1532" s="0" t="n">
        <v>0.937314697162219</v>
      </c>
      <c r="P1532" s="1" t="n">
        <v>0.925194498198951</v>
      </c>
      <c r="Q1532" s="0" t="n">
        <v>0.924029967264592</v>
      </c>
      <c r="R1532" s="0" t="n">
        <v>-0.001164530934359</v>
      </c>
      <c r="S1532" s="1" t="n">
        <v>0.118421052631579</v>
      </c>
      <c r="T1532" s="0" t="n">
        <v>0.183114035087719</v>
      </c>
      <c r="U1532" s="0" t="n">
        <v>0.06469298245614</v>
      </c>
      <c r="V1532" s="1" t="n">
        <v>0.553898471001916</v>
      </c>
      <c r="W1532" s="0" t="n">
        <v>0.625939339692509</v>
      </c>
      <c r="X1532" s="0" t="n">
        <v>0.072040868690593</v>
      </c>
      <c r="Y1532" s="0" t="n">
        <v>0.118421052631579</v>
      </c>
      <c r="Z1532" s="0" t="n">
        <v>0.065789473684211</v>
      </c>
      <c r="AA1532" s="0" t="n">
        <v>0.105263157894737</v>
      </c>
      <c r="AB1532" s="0" t="n">
        <v>0.184210526315789</v>
      </c>
      <c r="AC1532" s="0" t="n">
        <v>0.118421052631579</v>
      </c>
      <c r="AD1532" s="0" t="n">
        <v>0.04263645196321</v>
      </c>
      <c r="AE1532" s="0" t="n">
        <v>1130</v>
      </c>
      <c r="AF1532" s="0" t="n">
        <v>0.179824561403509</v>
      </c>
      <c r="AG1532" s="0" t="n">
        <v>0.179824561403509</v>
      </c>
      <c r="AH1532" s="0" t="n">
        <v>0.219298245614035</v>
      </c>
      <c r="AI1532" s="0" t="n">
        <v>0.153508771929825</v>
      </c>
      <c r="AJ1532" s="0" t="n">
        <v>0.183114035087719</v>
      </c>
      <c r="AK1532" s="0" t="n">
        <v>0.023491540883365</v>
      </c>
      <c r="AL1532" s="0" t="n">
        <v>0.939530880137723</v>
      </c>
      <c r="AM1532" s="0" t="n">
        <v>0.935858803271632</v>
      </c>
      <c r="AN1532" s="0" t="n">
        <v>0.928540680154972</v>
      </c>
      <c r="AO1532" s="0" t="n">
        <v>0.949634093844167</v>
      </c>
      <c r="AP1532" s="0" t="n">
        <v>0.938391114352123</v>
      </c>
      <c r="AQ1532" s="0" t="n">
        <v>0.007601764715928</v>
      </c>
      <c r="AR1532" s="0" t="n">
        <v>742</v>
      </c>
      <c r="AS1532" s="0" t="n">
        <v>0.942459463337638</v>
      </c>
      <c r="AT1532" s="0" t="n">
        <v>0.931056747255901</v>
      </c>
      <c r="AU1532" s="0" t="n">
        <v>0.923236961044551</v>
      </c>
      <c r="AV1532" s="0" t="n">
        <v>0.947844178205036</v>
      </c>
      <c r="AW1532" s="0" t="n">
        <v>0.936149337460781</v>
      </c>
      <c r="AX1532" s="0" t="n">
        <v>0.009607951502851</v>
      </c>
      <c r="AY1532" s="0" t="n">
        <v>0.535025426704269</v>
      </c>
      <c r="AZ1532" s="0" t="n">
        <v>0.524465018012099</v>
      </c>
      <c r="BA1532" s="0" t="n">
        <v>0.566828851077327</v>
      </c>
      <c r="BB1532" s="0" t="n">
        <v>0.58927458821397</v>
      </c>
      <c r="BC1532" s="0" t="n">
        <v>0.553898471001916</v>
      </c>
      <c r="BD1532" s="0" t="n">
        <v>0.025696227125107</v>
      </c>
      <c r="BE1532" s="0" t="n">
        <v>1531</v>
      </c>
      <c r="BF1532" s="0" t="n">
        <v>0.62601687800359</v>
      </c>
      <c r="BG1532" s="0" t="n">
        <v>0.618834036270819</v>
      </c>
      <c r="BH1532" s="0" t="n">
        <v>0.625279412930777</v>
      </c>
      <c r="BI1532" s="0" t="n">
        <v>0.633627031564851</v>
      </c>
      <c r="BJ1532" s="0" t="n">
        <v>0.625939339692509</v>
      </c>
      <c r="BK1532" s="0" t="n">
        <v>0.005244698717726</v>
      </c>
    </row>
    <row r="1533" customFormat="false" ht="12.8" hidden="false" customHeight="false" outlineLevel="0" collapsed="false">
      <c r="A1533" s="0" t="n">
        <v>1531</v>
      </c>
      <c r="B1533" s="0" t="n">
        <v>0.028385400772095</v>
      </c>
      <c r="C1533" s="0" t="n">
        <v>0.000144065400512</v>
      </c>
      <c r="D1533" s="0" t="n">
        <v>0.019200742244721</v>
      </c>
      <c r="E1533" s="0" t="n">
        <v>0.000963364195557</v>
      </c>
      <c r="F1533" s="0" t="n">
        <v>2</v>
      </c>
      <c r="G1533" s="0" t="n">
        <v>2</v>
      </c>
      <c r="H1533" s="0" t="n">
        <v>10</v>
      </c>
      <c r="I1533" s="4" t="s">
        <v>58</v>
      </c>
      <c r="J1533" s="0" t="n">
        <v>20</v>
      </c>
      <c r="K1533" s="0" t="s">
        <v>1591</v>
      </c>
      <c r="L1533" s="0" t="n">
        <v>0.95807749311878</v>
      </c>
      <c r="M1533" s="0" t="n">
        <v>0.983905124947056</v>
      </c>
      <c r="N1533" s="0" t="n">
        <v>0.965268953833122</v>
      </c>
      <c r="O1533" s="0" t="n">
        <v>0.983481575603558</v>
      </c>
      <c r="P1533" s="1" t="n">
        <v>0.972683286875629</v>
      </c>
      <c r="Q1533" s="0" t="n">
        <v>0.973917634157668</v>
      </c>
      <c r="R1533" s="0" t="n">
        <v>0.001234347282039</v>
      </c>
      <c r="S1533" s="1" t="n">
        <v>0.016447368421053</v>
      </c>
      <c r="T1533" s="0" t="n">
        <v>0.028508771929825</v>
      </c>
      <c r="U1533" s="0" t="n">
        <v>0.012061403508772</v>
      </c>
      <c r="V1533" s="1" t="n">
        <v>0.553732898351217</v>
      </c>
      <c r="W1533" s="0" t="n">
        <v>0.636357817012035</v>
      </c>
      <c r="X1533" s="0" t="n">
        <v>0.082624918660818</v>
      </c>
      <c r="Y1533" s="0" t="n">
        <v>0.039473684210526</v>
      </c>
      <c r="Z1533" s="0" t="n">
        <v>0</v>
      </c>
      <c r="AA1533" s="0" t="n">
        <v>0.026315789473684</v>
      </c>
      <c r="AB1533" s="0" t="n">
        <v>0</v>
      </c>
      <c r="AC1533" s="0" t="n">
        <v>0.016447368421053</v>
      </c>
      <c r="AD1533" s="0" t="n">
        <v>0.01709260665364</v>
      </c>
      <c r="AE1533" s="0" t="n">
        <v>1568</v>
      </c>
      <c r="AF1533" s="0" t="n">
        <v>0.043859649122807</v>
      </c>
      <c r="AG1533" s="0" t="n">
        <v>0</v>
      </c>
      <c r="AH1533" s="0" t="n">
        <v>0.070175438596491</v>
      </c>
      <c r="AI1533" s="0" t="n">
        <v>0</v>
      </c>
      <c r="AJ1533" s="0" t="n">
        <v>0.028508771929825</v>
      </c>
      <c r="AK1533" s="0" t="n">
        <v>0.0299885840596</v>
      </c>
      <c r="AL1533" s="0" t="n">
        <v>0.973100925328169</v>
      </c>
      <c r="AM1533" s="0" t="n">
        <v>1</v>
      </c>
      <c r="AN1533" s="0" t="n">
        <v>0.980628497632372</v>
      </c>
      <c r="AO1533" s="0" t="n">
        <v>0.999569522169608</v>
      </c>
      <c r="AP1533" s="0" t="n">
        <v>0.988324736282537</v>
      </c>
      <c r="AQ1533" s="0" t="n">
        <v>0.011765983828956</v>
      </c>
      <c r="AR1533" s="0" t="n">
        <v>322</v>
      </c>
      <c r="AS1533" s="0" t="n">
        <v>0.979552303056393</v>
      </c>
      <c r="AT1533" s="0" t="n">
        <v>0.999928258842098</v>
      </c>
      <c r="AU1533" s="0" t="n">
        <v>0.978334170313509</v>
      </c>
      <c r="AV1533" s="0" t="n">
        <v>0.999713035368391</v>
      </c>
      <c r="AW1533" s="0" t="n">
        <v>0.989381941895097</v>
      </c>
      <c r="AX1533" s="0" t="n">
        <v>0.010447862821157</v>
      </c>
      <c r="AY1533" s="0" t="n">
        <v>0.592290725199053</v>
      </c>
      <c r="AZ1533" s="0" t="n">
        <v>0.516856605569024</v>
      </c>
      <c r="BA1533" s="0" t="n">
        <v>0.558365147155448</v>
      </c>
      <c r="BB1533" s="0" t="n">
        <v>0.547419115481342</v>
      </c>
      <c r="BC1533" s="0" t="n">
        <v>0.553732898351217</v>
      </c>
      <c r="BD1533" s="0" t="n">
        <v>0.026962420902517</v>
      </c>
      <c r="BE1533" s="0" t="n">
        <v>1532</v>
      </c>
      <c r="BF1533" s="0" t="n">
        <v>0.632673393197443</v>
      </c>
      <c r="BG1533" s="0" t="n">
        <v>0.642658708432607</v>
      </c>
      <c r="BH1533" s="0" t="n">
        <v>0.625448382236889</v>
      </c>
      <c r="BI1533" s="0" t="n">
        <v>0.644650784181201</v>
      </c>
      <c r="BJ1533" s="0" t="n">
        <v>0.636357817012035</v>
      </c>
      <c r="BK1533" s="0" t="n">
        <v>0.007763138590824</v>
      </c>
    </row>
    <row r="1534" customFormat="false" ht="12.8" hidden="false" customHeight="false" outlineLevel="0" collapsed="false">
      <c r="A1534" s="0" t="n">
        <v>1532</v>
      </c>
      <c r="B1534" s="0" t="n">
        <v>0.083620548248291</v>
      </c>
      <c r="C1534" s="0" t="n">
        <v>0.000527857307279</v>
      </c>
      <c r="D1534" s="0" t="n">
        <v>0.039297044277191</v>
      </c>
      <c r="E1534" s="0" t="n">
        <v>0.001790196303581</v>
      </c>
      <c r="F1534" s="0" t="n">
        <v>4</v>
      </c>
      <c r="G1534" s="0" t="n">
        <v>4</v>
      </c>
      <c r="H1534" s="0" t="n">
        <v>2</v>
      </c>
      <c r="I1534" s="4" t="s">
        <v>110</v>
      </c>
      <c r="J1534" s="0" t="n">
        <v>50</v>
      </c>
      <c r="K1534" s="0" t="s">
        <v>1592</v>
      </c>
      <c r="L1534" s="0" t="n">
        <v>0.965911496929917</v>
      </c>
      <c r="M1534" s="0" t="n">
        <v>0.935832274459975</v>
      </c>
      <c r="N1534" s="0" t="n">
        <v>0.949385853451927</v>
      </c>
      <c r="O1534" s="0" t="n">
        <v>0.901101228293096</v>
      </c>
      <c r="P1534" s="1" t="n">
        <v>0.938057713283729</v>
      </c>
      <c r="Q1534" s="0" t="n">
        <v>0.9382714975309</v>
      </c>
      <c r="R1534" s="0" t="n">
        <v>0.000213784247171</v>
      </c>
      <c r="S1534" s="1" t="n">
        <v>0.098684210526316</v>
      </c>
      <c r="T1534" s="0" t="n">
        <v>0.145833333333333</v>
      </c>
      <c r="U1534" s="0" t="n">
        <v>0.047149122807017</v>
      </c>
      <c r="V1534" s="1" t="n">
        <v>0.55368533276751</v>
      </c>
      <c r="W1534" s="0" t="n">
        <v>0.623690037303336</v>
      </c>
      <c r="X1534" s="0" t="n">
        <v>0.070004704535826</v>
      </c>
      <c r="Y1534" s="0" t="n">
        <v>0.092105263157895</v>
      </c>
      <c r="Z1534" s="0" t="n">
        <v>0.118421052631579</v>
      </c>
      <c r="AA1534" s="0" t="n">
        <v>0.052631578947369</v>
      </c>
      <c r="AB1534" s="0" t="n">
        <v>0.131578947368421</v>
      </c>
      <c r="AC1534" s="0" t="n">
        <v>0.098684210526316</v>
      </c>
      <c r="AD1534" s="0" t="n">
        <v>0.03014852430892</v>
      </c>
      <c r="AE1534" s="0" t="n">
        <v>1220</v>
      </c>
      <c r="AF1534" s="0" t="n">
        <v>0.06140350877193</v>
      </c>
      <c r="AG1534" s="0" t="n">
        <v>0.18859649122807</v>
      </c>
      <c r="AH1534" s="0" t="n">
        <v>0.118421052631579</v>
      </c>
      <c r="AI1534" s="0" t="n">
        <v>0.214912280701754</v>
      </c>
      <c r="AJ1534" s="0" t="n">
        <v>0.145833333333333</v>
      </c>
      <c r="AK1534" s="0" t="n">
        <v>0.060167302273329</v>
      </c>
      <c r="AL1534" s="0" t="n">
        <v>0.980202281041532</v>
      </c>
      <c r="AM1534" s="0" t="n">
        <v>0.949203616013775</v>
      </c>
      <c r="AN1534" s="0" t="n">
        <v>0.96405510116229</v>
      </c>
      <c r="AO1534" s="0" t="n">
        <v>0.913689195006457</v>
      </c>
      <c r="AP1534" s="0" t="n">
        <v>0.951787548306013</v>
      </c>
      <c r="AQ1534" s="0" t="n">
        <v>0.02457667145761</v>
      </c>
      <c r="AR1534" s="0" t="n">
        <v>677</v>
      </c>
      <c r="AS1534" s="0" t="n">
        <v>0.984072320275506</v>
      </c>
      <c r="AT1534" s="0" t="n">
        <v>0.947772437047134</v>
      </c>
      <c r="AU1534" s="0" t="n">
        <v>0.962766339048712</v>
      </c>
      <c r="AV1534" s="0" t="n">
        <v>0.910323552622139</v>
      </c>
      <c r="AW1534" s="0" t="n">
        <v>0.951233662248373</v>
      </c>
      <c r="AX1534" s="0" t="n">
        <v>0.026911880483943</v>
      </c>
      <c r="AY1534" s="0" t="n">
        <v>0.594670585437124</v>
      </c>
      <c r="AZ1534" s="0" t="n">
        <v>0.522077565308018</v>
      </c>
      <c r="BA1534" s="0" t="n">
        <v>0.540432347010445</v>
      </c>
      <c r="BB1534" s="0" t="n">
        <v>0.557560833314453</v>
      </c>
      <c r="BC1534" s="0" t="n">
        <v>0.55368533276751</v>
      </c>
      <c r="BD1534" s="0" t="n">
        <v>0.026783871248065</v>
      </c>
      <c r="BE1534" s="0" t="n">
        <v>1533</v>
      </c>
      <c r="BF1534" s="0" t="n">
        <v>0.61303567427681</v>
      </c>
      <c r="BG1534" s="0" t="n">
        <v>0.602860458413413</v>
      </c>
      <c r="BH1534" s="0" t="n">
        <v>0.623808404539579</v>
      </c>
      <c r="BI1534" s="0" t="n">
        <v>0.655055611983542</v>
      </c>
      <c r="BJ1534" s="0" t="n">
        <v>0.623690037303336</v>
      </c>
      <c r="BK1534" s="0" t="n">
        <v>0.019565275963137</v>
      </c>
    </row>
    <row r="1535" customFormat="false" ht="12.8" hidden="false" customHeight="false" outlineLevel="0" collapsed="false">
      <c r="A1535" s="0" t="n">
        <v>1533</v>
      </c>
      <c r="B1535" s="0" t="n">
        <v>0.012850880622864</v>
      </c>
      <c r="C1535" s="0" t="n">
        <v>0.001220549988501</v>
      </c>
      <c r="D1535" s="0" t="n">
        <v>0.01126092672348</v>
      </c>
      <c r="E1535" s="0" t="n">
        <v>0.000939834764597</v>
      </c>
      <c r="F1535" s="0" t="n">
        <v>4</v>
      </c>
      <c r="G1535" s="0" t="n">
        <v>1</v>
      </c>
      <c r="H1535" s="0" t="n">
        <v>10</v>
      </c>
      <c r="I1535" s="4" t="s">
        <v>110</v>
      </c>
      <c r="J1535" s="0" t="n">
        <v>5</v>
      </c>
      <c r="K1535" s="0" t="s">
        <v>1593</v>
      </c>
      <c r="L1535" s="0" t="n">
        <v>0.905356764768156</v>
      </c>
      <c r="M1535" s="0" t="n">
        <v>0.933714527742482</v>
      </c>
      <c r="N1535" s="0" t="n">
        <v>0.948750529436679</v>
      </c>
      <c r="O1535" s="0" t="n">
        <v>0.945997458703939</v>
      </c>
      <c r="P1535" s="1" t="n">
        <v>0.933454820162814</v>
      </c>
      <c r="Q1535" s="0" t="n">
        <v>0.932694003382993</v>
      </c>
      <c r="R1535" s="0" t="n">
        <v>-0.000760816779821</v>
      </c>
      <c r="S1535" s="1" t="n">
        <v>0.095394736842105</v>
      </c>
      <c r="T1535" s="0" t="n">
        <v>0.173245614035088</v>
      </c>
      <c r="U1535" s="0" t="n">
        <v>0.077850877192983</v>
      </c>
      <c r="V1535" s="1" t="n">
        <v>0.553557458633347</v>
      </c>
      <c r="W1535" s="0" t="n">
        <v>0.631036445931856</v>
      </c>
      <c r="X1535" s="0" t="n">
        <v>0.077478987298509</v>
      </c>
      <c r="Y1535" s="0" t="n">
        <v>0.144736842105263</v>
      </c>
      <c r="Z1535" s="0" t="n">
        <v>0.118421052631579</v>
      </c>
      <c r="AA1535" s="0" t="n">
        <v>0.052631578947369</v>
      </c>
      <c r="AB1535" s="0" t="n">
        <v>0.065789473684211</v>
      </c>
      <c r="AC1535" s="0" t="n">
        <v>0.095394736842105</v>
      </c>
      <c r="AD1535" s="0" t="n">
        <v>0.037649747178486</v>
      </c>
      <c r="AE1535" s="0" t="n">
        <v>1233</v>
      </c>
      <c r="AF1535" s="0" t="n">
        <v>0.192982456140351</v>
      </c>
      <c r="AG1535" s="0" t="n">
        <v>0.171052631578947</v>
      </c>
      <c r="AH1535" s="0" t="n">
        <v>0.192982456140351</v>
      </c>
      <c r="AI1535" s="0" t="n">
        <v>0.135964912280702</v>
      </c>
      <c r="AJ1535" s="0" t="n">
        <v>0.173245614035088</v>
      </c>
      <c r="AK1535" s="0" t="n">
        <v>0.023311723273541</v>
      </c>
      <c r="AL1535" s="0" t="n">
        <v>0.917796427802884</v>
      </c>
      <c r="AM1535" s="0" t="n">
        <v>0.947051226861817</v>
      </c>
      <c r="AN1535" s="0" t="n">
        <v>0.963409384416702</v>
      </c>
      <c r="AO1535" s="0" t="n">
        <v>0.96039603960396</v>
      </c>
      <c r="AP1535" s="0" t="n">
        <v>0.947163269671341</v>
      </c>
      <c r="AQ1535" s="0" t="n">
        <v>0.018037921161592</v>
      </c>
      <c r="AR1535" s="0" t="n">
        <v>700</v>
      </c>
      <c r="AS1535" s="0" t="n">
        <v>0.915411106328024</v>
      </c>
      <c r="AT1535" s="0" t="n">
        <v>0.945620202310065</v>
      </c>
      <c r="AU1535" s="0" t="n">
        <v>0.961259774732764</v>
      </c>
      <c r="AV1535" s="0" t="n">
        <v>0.958174904942966</v>
      </c>
      <c r="AW1535" s="0" t="n">
        <v>0.945116497078455</v>
      </c>
      <c r="AX1535" s="0" t="n">
        <v>0.018123130165456</v>
      </c>
      <c r="AY1535" s="0" t="n">
        <v>0.576346652622518</v>
      </c>
      <c r="AZ1535" s="0" t="n">
        <v>0.585040612184788</v>
      </c>
      <c r="BA1535" s="0" t="n">
        <v>0.492538856288375</v>
      </c>
      <c r="BB1535" s="0" t="n">
        <v>0.560303713437705</v>
      </c>
      <c r="BC1535" s="0" t="n">
        <v>0.553557458633347</v>
      </c>
      <c r="BD1535" s="0" t="n">
        <v>0.03632945810991</v>
      </c>
      <c r="BE1535" s="0" t="n">
        <v>1534</v>
      </c>
      <c r="BF1535" s="0" t="n">
        <v>0.642640780096316</v>
      </c>
      <c r="BG1535" s="0" t="n">
        <v>0.620005808516556</v>
      </c>
      <c r="BH1535" s="0" t="n">
        <v>0.622171888038483</v>
      </c>
      <c r="BI1535" s="0" t="n">
        <v>0.63932730707607</v>
      </c>
      <c r="BJ1535" s="0" t="n">
        <v>0.631036445931856</v>
      </c>
      <c r="BK1535" s="0" t="n">
        <v>0.010045574875858</v>
      </c>
    </row>
    <row r="1536" customFormat="false" ht="12.8" hidden="false" customHeight="false" outlineLevel="0" collapsed="false">
      <c r="A1536" s="0" t="n">
        <v>1534</v>
      </c>
      <c r="B1536" s="0" t="n">
        <v>0.005401372909546</v>
      </c>
      <c r="C1536" s="0" t="n">
        <v>0.000204610582888</v>
      </c>
      <c r="D1536" s="0" t="n">
        <v>0.007331728935242</v>
      </c>
      <c r="E1536" s="0" t="n">
        <v>0.000286348778129</v>
      </c>
      <c r="F1536" s="0" t="n">
        <v>2</v>
      </c>
      <c r="G1536" s="0" t="n">
        <v>4</v>
      </c>
      <c r="H1536" s="0" t="n">
        <v>2</v>
      </c>
      <c r="I1536" s="4" t="s">
        <v>58</v>
      </c>
      <c r="J1536" s="0" t="n">
        <v>1</v>
      </c>
      <c r="K1536" s="0" t="s">
        <v>1594</v>
      </c>
      <c r="L1536" s="0" t="n">
        <v>0.97099301291552</v>
      </c>
      <c r="M1536" s="0" t="n">
        <v>0.976916560779331</v>
      </c>
      <c r="N1536" s="0" t="n">
        <v>0.876323591698433</v>
      </c>
      <c r="O1536" s="0" t="n">
        <v>0.929902583650995</v>
      </c>
      <c r="P1536" s="1" t="n">
        <v>0.93853393726107</v>
      </c>
      <c r="Q1536" s="0" t="n">
        <v>0.938836293519805</v>
      </c>
      <c r="R1536" s="0" t="n">
        <v>0.000302356258735</v>
      </c>
      <c r="S1536" s="1" t="n">
        <v>0.069078947368421</v>
      </c>
      <c r="T1536" s="0" t="n">
        <v>0.087719298245614</v>
      </c>
      <c r="U1536" s="0" t="n">
        <v>0.018640350877193</v>
      </c>
      <c r="V1536" s="1" t="n">
        <v>0.553462701665173</v>
      </c>
      <c r="W1536" s="0" t="n">
        <v>0.556796602666696</v>
      </c>
      <c r="X1536" s="0" t="n">
        <v>0.003333901001523</v>
      </c>
      <c r="Y1536" s="0" t="n">
        <v>0.026315789473684</v>
      </c>
      <c r="Z1536" s="0" t="n">
        <v>0.013157894736842</v>
      </c>
      <c r="AA1536" s="0" t="n">
        <v>0.131578947368421</v>
      </c>
      <c r="AB1536" s="0" t="n">
        <v>0.105263157894737</v>
      </c>
      <c r="AC1536" s="0" t="n">
        <v>0.069078947368421</v>
      </c>
      <c r="AD1536" s="0" t="n">
        <v>0.050426676699855</v>
      </c>
      <c r="AE1536" s="0" t="n">
        <v>1351</v>
      </c>
      <c r="AF1536" s="0" t="n">
        <v>0.017543859649123</v>
      </c>
      <c r="AG1536" s="0" t="n">
        <v>0.026315789473684</v>
      </c>
      <c r="AH1536" s="0" t="n">
        <v>0.18859649122807</v>
      </c>
      <c r="AI1536" s="0" t="n">
        <v>0.118421052631579</v>
      </c>
      <c r="AJ1536" s="0" t="n">
        <v>0.087719298245614</v>
      </c>
      <c r="AK1536" s="0" t="n">
        <v>0.070380730420532</v>
      </c>
      <c r="AL1536" s="0" t="n">
        <v>0.986442866365397</v>
      </c>
      <c r="AM1536" s="0" t="n">
        <v>0.99268187688334</v>
      </c>
      <c r="AN1536" s="0" t="n">
        <v>0.888506241928541</v>
      </c>
      <c r="AO1536" s="0" t="n">
        <v>0.943392165303487</v>
      </c>
      <c r="AP1536" s="0" t="n">
        <v>0.952755787620191</v>
      </c>
      <c r="AQ1536" s="0" t="n">
        <v>0.041667113599061</v>
      </c>
      <c r="AR1536" s="0" t="n">
        <v>671</v>
      </c>
      <c r="AS1536" s="0" t="n">
        <v>0.990744726646578</v>
      </c>
      <c r="AT1536" s="0" t="n">
        <v>0.993471554630892</v>
      </c>
      <c r="AU1536" s="0" t="n">
        <v>0.884998923882631</v>
      </c>
      <c r="AV1536" s="0" t="n">
        <v>0.941817920941244</v>
      </c>
      <c r="AW1536" s="0" t="n">
        <v>0.952758281525336</v>
      </c>
      <c r="AX1536" s="0" t="n">
        <v>0.044191522540468</v>
      </c>
      <c r="AY1536" s="0" t="n">
        <v>0.554415412320343</v>
      </c>
      <c r="AZ1536" s="0" t="n">
        <v>0.569389061331763</v>
      </c>
      <c r="BA1536" s="0" t="n">
        <v>0.53594489883771</v>
      </c>
      <c r="BB1536" s="0" t="n">
        <v>0.554101434170877</v>
      </c>
      <c r="BC1536" s="0" t="n">
        <v>0.553462701665173</v>
      </c>
      <c r="BD1536" s="0" t="n">
        <v>0.011851560919746</v>
      </c>
      <c r="BE1536" s="0" t="n">
        <v>1535</v>
      </c>
      <c r="BF1536" s="0" t="n">
        <v>0.545237933404325</v>
      </c>
      <c r="BG1536" s="0" t="n">
        <v>0.545173959721745</v>
      </c>
      <c r="BH1536" s="0" t="n">
        <v>0.564155474416726</v>
      </c>
      <c r="BI1536" s="0" t="n">
        <v>0.572619043123988</v>
      </c>
      <c r="BJ1536" s="0" t="n">
        <v>0.556796602666696</v>
      </c>
      <c r="BK1536" s="0" t="n">
        <v>0.011970706741883</v>
      </c>
    </row>
    <row r="1537" customFormat="false" ht="12.8" hidden="false" customHeight="false" outlineLevel="0" collapsed="false">
      <c r="A1537" s="0" t="n">
        <v>1535</v>
      </c>
      <c r="B1537" s="0" t="n">
        <v>0.916643679141998</v>
      </c>
      <c r="C1537" s="0" t="n">
        <v>0.007987900963856</v>
      </c>
      <c r="D1537" s="0" t="n">
        <v>0.371365368366242</v>
      </c>
      <c r="E1537" s="0" t="n">
        <v>0.027545356556742</v>
      </c>
      <c r="F1537" s="0" t="n">
        <v>6</v>
      </c>
      <c r="G1537" s="0" t="n">
        <v>4</v>
      </c>
      <c r="H1537" s="0" t="n">
        <v>10</v>
      </c>
      <c r="I1537" s="4" t="s">
        <v>110</v>
      </c>
      <c r="J1537" s="0" t="n">
        <v>500</v>
      </c>
      <c r="K1537" s="0" t="s">
        <v>1595</v>
      </c>
      <c r="L1537" s="0" t="n">
        <v>0.833580351471522</v>
      </c>
      <c r="M1537" s="0" t="n">
        <v>0.932655654383736</v>
      </c>
      <c r="N1537" s="0" t="n">
        <v>0.928208386277001</v>
      </c>
      <c r="O1537" s="0" t="n">
        <v>0.892206692079627</v>
      </c>
      <c r="P1537" s="1" t="n">
        <v>0.896662771052972</v>
      </c>
      <c r="Q1537" s="0" t="n">
        <v>0.898617299395133</v>
      </c>
      <c r="R1537" s="0" t="n">
        <v>0.001954528342161</v>
      </c>
      <c r="S1537" s="1" t="n">
        <v>0.171052631578947</v>
      </c>
      <c r="T1537" s="0" t="n">
        <v>0.270833333333333</v>
      </c>
      <c r="U1537" s="0" t="n">
        <v>0.099780701754386</v>
      </c>
      <c r="V1537" s="1" t="n">
        <v>0.553404377243876</v>
      </c>
      <c r="W1537" s="0" t="n">
        <v>0.680075974148521</v>
      </c>
      <c r="X1537" s="0" t="n">
        <v>0.126671596904645</v>
      </c>
      <c r="Y1537" s="0" t="n">
        <v>0.223684210526316</v>
      </c>
      <c r="Z1537" s="0" t="n">
        <v>0.105263157894737</v>
      </c>
      <c r="AA1537" s="0" t="n">
        <v>0.144736842105263</v>
      </c>
      <c r="AB1537" s="0" t="n">
        <v>0.210526315789474</v>
      </c>
      <c r="AC1537" s="0" t="n">
        <v>0.171052631578947</v>
      </c>
      <c r="AD1537" s="0" t="n">
        <v>0.048345192291773</v>
      </c>
      <c r="AE1537" s="0" t="n">
        <v>998</v>
      </c>
      <c r="AF1537" s="0" t="n">
        <v>0.368421052631579</v>
      </c>
      <c r="AG1537" s="0" t="n">
        <v>0.219298245614035</v>
      </c>
      <c r="AH1537" s="0" t="n">
        <v>0.254385964912281</v>
      </c>
      <c r="AI1537" s="0" t="n">
        <v>0.241228070175439</v>
      </c>
      <c r="AJ1537" s="0" t="n">
        <v>0.270833333333333</v>
      </c>
      <c r="AK1537" s="0" t="n">
        <v>0.057719614860754</v>
      </c>
      <c r="AL1537" s="0" t="n">
        <v>0.843554981708629</v>
      </c>
      <c r="AM1537" s="0" t="n">
        <v>0.946190271201033</v>
      </c>
      <c r="AN1537" s="0" t="n">
        <v>0.941024537236332</v>
      </c>
      <c r="AO1537" s="0" t="n">
        <v>0.903357727077056</v>
      </c>
      <c r="AP1537" s="0" t="n">
        <v>0.908531879305763</v>
      </c>
      <c r="AQ1537" s="0" t="n">
        <v>0.040996025332235</v>
      </c>
      <c r="AR1537" s="0" t="n">
        <v>943</v>
      </c>
      <c r="AS1537" s="0" t="n">
        <v>0.852920074616157</v>
      </c>
      <c r="AT1537" s="0" t="n">
        <v>0.94325274409929</v>
      </c>
      <c r="AU1537" s="0" t="n">
        <v>0.934572063993113</v>
      </c>
      <c r="AV1537" s="0" t="n">
        <v>0.904799483463663</v>
      </c>
      <c r="AW1537" s="0" t="n">
        <v>0.908886091543056</v>
      </c>
      <c r="AX1537" s="0" t="n">
        <v>0.035319015433908</v>
      </c>
      <c r="AY1537" s="0" t="n">
        <v>0.539632247177013</v>
      </c>
      <c r="AZ1537" s="0" t="n">
        <v>0.53830827876838</v>
      </c>
      <c r="BA1537" s="0" t="n">
        <v>0.535272277227723</v>
      </c>
      <c r="BB1537" s="0" t="n">
        <v>0.600404705802388</v>
      </c>
      <c r="BC1537" s="0" t="n">
        <v>0.553404377243876</v>
      </c>
      <c r="BD1537" s="0" t="n">
        <v>0.027181646801493</v>
      </c>
      <c r="BE1537" s="0" t="n">
        <v>1536</v>
      </c>
      <c r="BF1537" s="0" t="n">
        <v>0.688821642461729</v>
      </c>
      <c r="BG1537" s="0" t="n">
        <v>0.630395847571436</v>
      </c>
      <c r="BH1537" s="0" t="n">
        <v>0.707401012934805</v>
      </c>
      <c r="BI1537" s="0" t="n">
        <v>0.693685393626113</v>
      </c>
      <c r="BJ1537" s="0" t="n">
        <v>0.680075974148521</v>
      </c>
      <c r="BK1537" s="0" t="n">
        <v>0.029480823148908</v>
      </c>
    </row>
    <row r="1538" customFormat="false" ht="12.8" hidden="false" customHeight="false" outlineLevel="0" collapsed="false">
      <c r="A1538" s="0" t="n">
        <v>1536</v>
      </c>
      <c r="B1538" s="0" t="n">
        <v>0.501532256603241</v>
      </c>
      <c r="C1538" s="0" t="n">
        <v>0.023330330431983</v>
      </c>
      <c r="D1538" s="0" t="n">
        <v>0.200759470462799</v>
      </c>
      <c r="E1538" s="0" t="n">
        <v>0.00586809100172</v>
      </c>
      <c r="F1538" s="0" t="n">
        <v>4</v>
      </c>
      <c r="G1538" s="0" t="n">
        <v>1</v>
      </c>
      <c r="H1538" s="0" t="n">
        <v>2</v>
      </c>
      <c r="I1538" s="4" t="s">
        <v>110</v>
      </c>
      <c r="J1538" s="0" t="n">
        <v>300</v>
      </c>
      <c r="K1538" s="0" t="s">
        <v>1596</v>
      </c>
      <c r="L1538" s="0" t="n">
        <v>0.94262121532924</v>
      </c>
      <c r="M1538" s="0" t="n">
        <v>0.951927149512918</v>
      </c>
      <c r="N1538" s="0" t="n">
        <v>0.8998305802626</v>
      </c>
      <c r="O1538" s="0" t="n">
        <v>0.950232952138924</v>
      </c>
      <c r="P1538" s="1" t="n">
        <v>0.936152974310921</v>
      </c>
      <c r="Q1538" s="0" t="n">
        <v>0.935729967277547</v>
      </c>
      <c r="R1538" s="0" t="n">
        <v>-0.000423007033374</v>
      </c>
      <c r="S1538" s="1" t="n">
        <v>0.095394736842105</v>
      </c>
      <c r="T1538" s="0" t="n">
        <v>0.140350877192982</v>
      </c>
      <c r="U1538" s="0" t="n">
        <v>0.044956140350877</v>
      </c>
      <c r="V1538" s="1" t="n">
        <v>0.553367131011722</v>
      </c>
      <c r="W1538" s="0" t="n">
        <v>0.608212494174317</v>
      </c>
      <c r="X1538" s="0" t="n">
        <v>0.054845363162595</v>
      </c>
      <c r="Y1538" s="0" t="n">
        <v>0.131578947368421</v>
      </c>
      <c r="Z1538" s="0" t="n">
        <v>0.065789473684211</v>
      </c>
      <c r="AA1538" s="0" t="n">
        <v>0.105263157894737</v>
      </c>
      <c r="AB1538" s="0" t="n">
        <v>0.078947368421053</v>
      </c>
      <c r="AC1538" s="0" t="n">
        <v>0.095394736842105</v>
      </c>
      <c r="AD1538" s="0" t="n">
        <v>0.025266926802199</v>
      </c>
      <c r="AE1538" s="0" t="n">
        <v>1233</v>
      </c>
      <c r="AF1538" s="0" t="n">
        <v>0.135964912280702</v>
      </c>
      <c r="AG1538" s="0" t="n">
        <v>0.109649122807018</v>
      </c>
      <c r="AH1538" s="0" t="n">
        <v>0.18859649122807</v>
      </c>
      <c r="AI1538" s="0" t="n">
        <v>0.12719298245614</v>
      </c>
      <c r="AJ1538" s="0" t="n">
        <v>0.140350877192982</v>
      </c>
      <c r="AK1538" s="0" t="n">
        <v>0.029421947072366</v>
      </c>
      <c r="AL1538" s="0" t="n">
        <v>0.955885517538197</v>
      </c>
      <c r="AM1538" s="0" t="n">
        <v>0.966422729229445</v>
      </c>
      <c r="AN1538" s="0" t="n">
        <v>0.912828239345674</v>
      </c>
      <c r="AO1538" s="0" t="n">
        <v>0.964485578992682</v>
      </c>
      <c r="AP1538" s="0" t="n">
        <v>0.949905516276499</v>
      </c>
      <c r="AQ1538" s="0" t="n">
        <v>0.021770860296712</v>
      </c>
      <c r="AR1538" s="0" t="n">
        <v>685</v>
      </c>
      <c r="AS1538" s="0" t="n">
        <v>0.95903285980772</v>
      </c>
      <c r="AT1538" s="0" t="n">
        <v>0.967142549680752</v>
      </c>
      <c r="AU1538" s="0" t="n">
        <v>0.907884353253462</v>
      </c>
      <c r="AV1538" s="0" t="n">
        <v>0.960901068943253</v>
      </c>
      <c r="AW1538" s="0" t="n">
        <v>0.948740207921296</v>
      </c>
      <c r="AX1538" s="0" t="n">
        <v>0.023778521119497</v>
      </c>
      <c r="AY1538" s="0" t="n">
        <v>0.541026751837631</v>
      </c>
      <c r="AZ1538" s="0" t="n">
        <v>0.586172032535061</v>
      </c>
      <c r="BA1538" s="0" t="n">
        <v>0.55860021070757</v>
      </c>
      <c r="BB1538" s="0" t="n">
        <v>0.527669528966627</v>
      </c>
      <c r="BC1538" s="0" t="n">
        <v>0.553367131011722</v>
      </c>
      <c r="BD1538" s="0" t="n">
        <v>0.021887201717485</v>
      </c>
      <c r="BE1538" s="0" t="n">
        <v>1537</v>
      </c>
      <c r="BF1538" s="0" t="n">
        <v>0.581351498994293</v>
      </c>
      <c r="BG1538" s="0" t="n">
        <v>0.606043657641126</v>
      </c>
      <c r="BH1538" s="0" t="n">
        <v>0.629545022611051</v>
      </c>
      <c r="BI1538" s="0" t="n">
        <v>0.615909797450797</v>
      </c>
      <c r="BJ1538" s="0" t="n">
        <v>0.608212494174317</v>
      </c>
      <c r="BK1538" s="0" t="n">
        <v>0.017610665526913</v>
      </c>
    </row>
    <row r="1539" customFormat="false" ht="12.8" hidden="false" customHeight="false" outlineLevel="0" collapsed="false">
      <c r="A1539" s="0" t="n">
        <v>1537</v>
      </c>
      <c r="B1539" s="0" t="n">
        <v>0.015160143375397</v>
      </c>
      <c r="C1539" s="0" t="n">
        <v>0.000337745074233</v>
      </c>
      <c r="D1539" s="0" t="n">
        <v>0.012161314487457</v>
      </c>
      <c r="E1539" s="0" t="n">
        <v>0.000376542289226</v>
      </c>
      <c r="F1539" s="0" t="n">
        <v>1</v>
      </c>
      <c r="G1539" s="0" t="n">
        <v>4</v>
      </c>
      <c r="H1539" s="0" t="n">
        <v>10</v>
      </c>
      <c r="I1539" s="4" t="s">
        <v>58</v>
      </c>
      <c r="J1539" s="0" t="n">
        <v>10</v>
      </c>
      <c r="K1539" s="0" t="s">
        <v>1597</v>
      </c>
      <c r="L1539" s="0" t="n">
        <v>0.983908532712259</v>
      </c>
      <c r="M1539" s="0" t="n">
        <v>0.983905124947056</v>
      </c>
      <c r="N1539" s="0" t="n">
        <v>0.983905124947056</v>
      </c>
      <c r="O1539" s="0" t="n">
        <v>0.983905124947056</v>
      </c>
      <c r="P1539" s="1" t="n">
        <v>0.983905976888357</v>
      </c>
      <c r="Q1539" s="0" t="n">
        <v>0.983905977008628</v>
      </c>
      <c r="R1539" s="0" t="n">
        <v>1.20270904346853E-010</v>
      </c>
      <c r="S1539" s="1" t="n">
        <v>0</v>
      </c>
      <c r="T1539" s="0" t="n">
        <v>0</v>
      </c>
      <c r="U1539" s="0" t="n">
        <v>0</v>
      </c>
      <c r="V1539" s="1" t="n">
        <v>0.55334762511454</v>
      </c>
      <c r="W1539" s="0" t="n">
        <v>0.57818965271585</v>
      </c>
      <c r="X1539" s="0" t="n">
        <v>0.02484202760131</v>
      </c>
      <c r="Y1539" s="0" t="n">
        <v>0</v>
      </c>
      <c r="Z1539" s="0" t="n">
        <v>0</v>
      </c>
      <c r="AA1539" s="0" t="n">
        <v>0</v>
      </c>
      <c r="AB1539" s="0" t="n">
        <v>0</v>
      </c>
      <c r="AC1539" s="0" t="n">
        <v>0</v>
      </c>
      <c r="AD1539" s="0" t="n">
        <v>0</v>
      </c>
      <c r="AE1539" s="0" t="n">
        <v>1685</v>
      </c>
      <c r="AF1539" s="0" t="n">
        <v>0</v>
      </c>
      <c r="AG1539" s="0" t="n">
        <v>0</v>
      </c>
      <c r="AH1539" s="0" t="n">
        <v>0</v>
      </c>
      <c r="AI1539" s="0" t="n">
        <v>0</v>
      </c>
      <c r="AJ1539" s="0" t="n">
        <v>0</v>
      </c>
      <c r="AK1539" s="0" t="n">
        <v>0</v>
      </c>
      <c r="AL1539" s="0" t="n">
        <v>1</v>
      </c>
      <c r="AM1539" s="0" t="n">
        <v>1</v>
      </c>
      <c r="AN1539" s="0" t="n">
        <v>1</v>
      </c>
      <c r="AO1539" s="0" t="n">
        <v>1</v>
      </c>
      <c r="AP1539" s="0" t="n">
        <v>1</v>
      </c>
      <c r="AQ1539" s="0" t="n">
        <v>0</v>
      </c>
      <c r="AR1539" s="0" t="n">
        <v>1</v>
      </c>
      <c r="AS1539" s="0" t="n">
        <v>1</v>
      </c>
      <c r="AT1539" s="0" t="n">
        <v>1</v>
      </c>
      <c r="AU1539" s="0" t="n">
        <v>1</v>
      </c>
      <c r="AV1539" s="0" t="n">
        <v>1</v>
      </c>
      <c r="AW1539" s="0" t="n">
        <v>1</v>
      </c>
      <c r="AX1539" s="0" t="n">
        <v>0</v>
      </c>
      <c r="AY1539" s="0" t="n">
        <v>0.567998029288845</v>
      </c>
      <c r="AZ1539" s="0" t="n">
        <v>0.559588610462877</v>
      </c>
      <c r="BA1539" s="0" t="n">
        <v>0.544667739085121</v>
      </c>
      <c r="BB1539" s="0" t="n">
        <v>0.541136121621315</v>
      </c>
      <c r="BC1539" s="0" t="n">
        <v>0.55334762511454</v>
      </c>
      <c r="BD1539" s="0" t="n">
        <v>0.010932125589717</v>
      </c>
      <c r="BE1539" s="0" t="n">
        <v>1538</v>
      </c>
      <c r="BF1539" s="0" t="n">
        <v>0.570785596866323</v>
      </c>
      <c r="BG1539" s="0" t="n">
        <v>0.572780618056368</v>
      </c>
      <c r="BH1539" s="0" t="n">
        <v>0.581835736662123</v>
      </c>
      <c r="BI1539" s="0" t="n">
        <v>0.587356659278586</v>
      </c>
      <c r="BJ1539" s="0" t="n">
        <v>0.57818965271585</v>
      </c>
      <c r="BK1539" s="0" t="n">
        <v>0.006734345484806</v>
      </c>
    </row>
    <row r="1540" customFormat="false" ht="12.8" hidden="false" customHeight="false" outlineLevel="0" collapsed="false">
      <c r="A1540" s="0" t="n">
        <v>1538</v>
      </c>
      <c r="B1540" s="0" t="n">
        <v>0.549663722515106</v>
      </c>
      <c r="C1540" s="0" t="n">
        <v>0.03463873548923</v>
      </c>
      <c r="D1540" s="0" t="n">
        <v>0.247204422950745</v>
      </c>
      <c r="E1540" s="0" t="n">
        <v>0.014704308247562</v>
      </c>
      <c r="F1540" s="0" t="n">
        <v>2</v>
      </c>
      <c r="G1540" s="0" t="n">
        <v>1</v>
      </c>
      <c r="H1540" s="0" t="n">
        <v>10</v>
      </c>
      <c r="I1540" s="4" t="s">
        <v>110</v>
      </c>
      <c r="J1540" s="0" t="n">
        <v>400</v>
      </c>
      <c r="K1540" s="0" t="s">
        <v>1598</v>
      </c>
      <c r="L1540" s="0" t="n">
        <v>0.943468134660174</v>
      </c>
      <c r="M1540" s="0" t="n">
        <v>0.983905124947056</v>
      </c>
      <c r="N1540" s="0" t="n">
        <v>0.907878017789072</v>
      </c>
      <c r="O1540" s="0" t="n">
        <v>0.95129182549767</v>
      </c>
      <c r="P1540" s="1" t="n">
        <v>0.946635775723493</v>
      </c>
      <c r="Q1540" s="0" t="n">
        <v>0.94868273199362</v>
      </c>
      <c r="R1540" s="0" t="n">
        <v>0.002046956270127</v>
      </c>
      <c r="S1540" s="1" t="n">
        <v>0.055921052631579</v>
      </c>
      <c r="T1540" s="0" t="n">
        <v>0.093201754385965</v>
      </c>
      <c r="U1540" s="0" t="n">
        <v>0.037280701754386</v>
      </c>
      <c r="V1540" s="1" t="n">
        <v>0.553325639614129</v>
      </c>
      <c r="W1540" s="0" t="n">
        <v>0.580719394601341</v>
      </c>
      <c r="X1540" s="0" t="n">
        <v>0.027393754987212</v>
      </c>
      <c r="Y1540" s="0" t="n">
        <v>0.065789473684211</v>
      </c>
      <c r="Z1540" s="0" t="n">
        <v>0</v>
      </c>
      <c r="AA1540" s="0" t="n">
        <v>0.078947368421053</v>
      </c>
      <c r="AB1540" s="0" t="n">
        <v>0.078947368421053</v>
      </c>
      <c r="AC1540" s="0" t="n">
        <v>0.055921052631579</v>
      </c>
      <c r="AD1540" s="0" t="n">
        <v>0.032729849904823</v>
      </c>
      <c r="AE1540" s="0" t="n">
        <v>1409</v>
      </c>
      <c r="AF1540" s="0" t="n">
        <v>0.087719298245614</v>
      </c>
      <c r="AG1540" s="0" t="n">
        <v>0</v>
      </c>
      <c r="AH1540" s="0" t="n">
        <v>0.166666666666667</v>
      </c>
      <c r="AI1540" s="0" t="n">
        <v>0.118421052631579</v>
      </c>
      <c r="AJ1540" s="0" t="n">
        <v>0.093201754385965</v>
      </c>
      <c r="AK1540" s="0" t="n">
        <v>0.060724234631581</v>
      </c>
      <c r="AL1540" s="0" t="n">
        <v>0.957822250914568</v>
      </c>
      <c r="AM1540" s="0" t="n">
        <v>1</v>
      </c>
      <c r="AN1540" s="0" t="n">
        <v>0.921437795953508</v>
      </c>
      <c r="AO1540" s="0" t="n">
        <v>0.965561773568661</v>
      </c>
      <c r="AP1540" s="0" t="n">
        <v>0.961205455109184</v>
      </c>
      <c r="AQ1540" s="0" t="n">
        <v>0.027914633300253</v>
      </c>
      <c r="AR1540" s="0" t="n">
        <v>602</v>
      </c>
      <c r="AS1540" s="0" t="n">
        <v>0.967211938585163</v>
      </c>
      <c r="AT1540" s="0" t="n">
        <v>1</v>
      </c>
      <c r="AU1540" s="0" t="n">
        <v>0.920582538202167</v>
      </c>
      <c r="AV1540" s="0" t="n">
        <v>0.962909821364517</v>
      </c>
      <c r="AW1540" s="0" t="n">
        <v>0.962676074537961</v>
      </c>
      <c r="AX1540" s="0" t="n">
        <v>0.02822042661523</v>
      </c>
      <c r="AY1540" s="0" t="n">
        <v>0.548944989976555</v>
      </c>
      <c r="AZ1540" s="0" t="n">
        <v>0.592229875161429</v>
      </c>
      <c r="BA1540" s="0" t="n">
        <v>0.537825407254684</v>
      </c>
      <c r="BB1540" s="0" t="n">
        <v>0.534302286063847</v>
      </c>
      <c r="BC1540" s="0" t="n">
        <v>0.553325639614129</v>
      </c>
      <c r="BD1540" s="0" t="n">
        <v>0.023102352792859</v>
      </c>
      <c r="BE1540" s="0" t="n">
        <v>1539</v>
      </c>
      <c r="BF1540" s="0" t="n">
        <v>0.562056620421768</v>
      </c>
      <c r="BG1540" s="0" t="n">
        <v>0.584309705320047</v>
      </c>
      <c r="BH1540" s="0" t="n">
        <v>0.593307242206959</v>
      </c>
      <c r="BI1540" s="0" t="n">
        <v>0.583204010456588</v>
      </c>
      <c r="BJ1540" s="0" t="n">
        <v>0.580719394601341</v>
      </c>
      <c r="BK1540" s="0" t="n">
        <v>0.011465346641348</v>
      </c>
    </row>
    <row r="1541" customFormat="false" ht="12.8" hidden="false" customHeight="false" outlineLevel="0" collapsed="false">
      <c r="A1541" s="0" t="n">
        <v>1539</v>
      </c>
      <c r="B1541" s="0" t="n">
        <v>0.005765795707703</v>
      </c>
      <c r="C1541" s="0" t="n">
        <v>0.000190644279964</v>
      </c>
      <c r="D1541" s="0" t="n">
        <v>0.007773816585541</v>
      </c>
      <c r="E1541" s="0" t="n">
        <v>0.000221129818078</v>
      </c>
      <c r="F1541" s="0" t="n">
        <v>6</v>
      </c>
      <c r="G1541" s="0" t="n">
        <v>2</v>
      </c>
      <c r="H1541" s="0" t="n">
        <v>10</v>
      </c>
      <c r="I1541" s="4" t="s">
        <v>58</v>
      </c>
      <c r="J1541" s="0" t="n">
        <v>1</v>
      </c>
      <c r="K1541" s="0" t="s">
        <v>1599</v>
      </c>
      <c r="L1541" s="0" t="n">
        <v>0.751640906203684</v>
      </c>
      <c r="M1541" s="0" t="n">
        <v>0.831215586615841</v>
      </c>
      <c r="N1541" s="0" t="n">
        <v>0.892418466751376</v>
      </c>
      <c r="O1541" s="0" t="n">
        <v>0.807285048708174</v>
      </c>
      <c r="P1541" s="1" t="n">
        <v>0.820640002069769</v>
      </c>
      <c r="Q1541" s="0" t="n">
        <v>0.820811679384358</v>
      </c>
      <c r="R1541" s="0" t="n">
        <v>0.000171677314589</v>
      </c>
      <c r="S1541" s="1" t="n">
        <v>0.263157894736842</v>
      </c>
      <c r="T1541" s="0" t="n">
        <v>0.375</v>
      </c>
      <c r="U1541" s="0" t="n">
        <v>0.111842105263158</v>
      </c>
      <c r="V1541" s="1" t="n">
        <v>0.553309736984423</v>
      </c>
      <c r="W1541" s="0" t="n">
        <v>0.65224210789073</v>
      </c>
      <c r="X1541" s="0" t="n">
        <v>0.098932370906307</v>
      </c>
      <c r="Y1541" s="0" t="n">
        <v>0.31578947368421</v>
      </c>
      <c r="Z1541" s="0" t="n">
        <v>0.31578947368421</v>
      </c>
      <c r="AA1541" s="0" t="n">
        <v>0.157894736842105</v>
      </c>
      <c r="AB1541" s="0" t="n">
        <v>0.263157894736842</v>
      </c>
      <c r="AC1541" s="0" t="n">
        <v>0.263157894736842</v>
      </c>
      <c r="AD1541" s="0" t="n">
        <v>0.064460256389031</v>
      </c>
      <c r="AE1541" s="0" t="n">
        <v>807</v>
      </c>
      <c r="AF1541" s="0" t="n">
        <v>0.473684210526316</v>
      </c>
      <c r="AG1541" s="0" t="n">
        <v>0.381578947368421</v>
      </c>
      <c r="AH1541" s="0" t="n">
        <v>0.236842105263158</v>
      </c>
      <c r="AI1541" s="0" t="n">
        <v>0.407894736842105</v>
      </c>
      <c r="AJ1541" s="0" t="n">
        <v>0.375</v>
      </c>
      <c r="AK1541" s="0" t="n">
        <v>0.086532542355039</v>
      </c>
      <c r="AL1541" s="0" t="n">
        <v>0.758769098343017</v>
      </c>
      <c r="AM1541" s="0" t="n">
        <v>0.839647008179079</v>
      </c>
      <c r="AN1541" s="0" t="n">
        <v>0.904433921653035</v>
      </c>
      <c r="AO1541" s="0" t="n">
        <v>0.816185966422729</v>
      </c>
      <c r="AP1541" s="0" t="n">
        <v>0.829758998649465</v>
      </c>
      <c r="AQ1541" s="0" t="n">
        <v>0.052196527679996</v>
      </c>
      <c r="AR1541" s="0" t="n">
        <v>1318</v>
      </c>
      <c r="AS1541" s="0" t="n">
        <v>0.760869565217391</v>
      </c>
      <c r="AT1541" s="0" t="n">
        <v>0.83449314871942</v>
      </c>
      <c r="AU1541" s="0" t="n">
        <v>0.90659301241122</v>
      </c>
      <c r="AV1541" s="0" t="n">
        <v>0.810459860822154</v>
      </c>
      <c r="AW1541" s="0" t="n">
        <v>0.828103896792547</v>
      </c>
      <c r="AX1541" s="0" t="n">
        <v>0.052519356332854</v>
      </c>
      <c r="AY1541" s="0" t="n">
        <v>0.54842682885393</v>
      </c>
      <c r="AZ1541" s="0" t="n">
        <v>0.561691438022521</v>
      </c>
      <c r="BA1541" s="0" t="n">
        <v>0.539802206765299</v>
      </c>
      <c r="BB1541" s="0" t="n">
        <v>0.563318474295942</v>
      </c>
      <c r="BC1541" s="0" t="n">
        <v>0.553309736984423</v>
      </c>
      <c r="BD1541" s="0" t="n">
        <v>0.009704688290904</v>
      </c>
      <c r="BE1541" s="0" t="n">
        <v>1540</v>
      </c>
      <c r="BF1541" s="0" t="n">
        <v>0.678511415214748</v>
      </c>
      <c r="BG1541" s="0" t="n">
        <v>0.63826896766991</v>
      </c>
      <c r="BH1541" s="0" t="n">
        <v>0.641054443987147</v>
      </c>
      <c r="BI1541" s="0" t="n">
        <v>0.651133604691117</v>
      </c>
      <c r="BJ1541" s="0" t="n">
        <v>0.65224210789073</v>
      </c>
      <c r="BK1541" s="0" t="n">
        <v>0.015903755514638</v>
      </c>
    </row>
    <row r="1542" customFormat="false" ht="12.8" hidden="false" customHeight="false" outlineLevel="0" collapsed="false">
      <c r="A1542" s="0" t="n">
        <v>1540</v>
      </c>
      <c r="B1542" s="0" t="n">
        <v>0.03658276796341</v>
      </c>
      <c r="C1542" s="0" t="n">
        <v>0.000180452104738</v>
      </c>
      <c r="D1542" s="0" t="n">
        <v>0.020213603973389</v>
      </c>
      <c r="E1542" s="0" t="n">
        <v>0.000379472773185</v>
      </c>
      <c r="F1542" s="0" t="n">
        <v>4</v>
      </c>
      <c r="G1542" s="0" t="n">
        <v>4</v>
      </c>
      <c r="H1542" s="0" t="n">
        <v>5</v>
      </c>
      <c r="I1542" s="4" t="s">
        <v>110</v>
      </c>
      <c r="J1542" s="0" t="n">
        <v>20</v>
      </c>
      <c r="K1542" s="0" t="s">
        <v>1600</v>
      </c>
      <c r="L1542" s="0" t="n">
        <v>0.916366716070294</v>
      </c>
      <c r="M1542" s="0" t="n">
        <v>0.894536213468869</v>
      </c>
      <c r="N1542" s="0" t="n">
        <v>0.908301567132571</v>
      </c>
      <c r="O1542" s="0" t="n">
        <v>0.924396442185514</v>
      </c>
      <c r="P1542" s="1" t="n">
        <v>0.910900234714312</v>
      </c>
      <c r="Q1542" s="0" t="n">
        <v>0.914783138470838</v>
      </c>
      <c r="R1542" s="0" t="n">
        <v>0.003882903756526</v>
      </c>
      <c r="S1542" s="1" t="n">
        <v>0.138157894736842</v>
      </c>
      <c r="T1542" s="0" t="n">
        <v>0.200657894736842</v>
      </c>
      <c r="U1542" s="0" t="n">
        <v>0.0625</v>
      </c>
      <c r="V1542" s="1" t="n">
        <v>0.553269476741942</v>
      </c>
      <c r="W1542" s="0" t="n">
        <v>0.638743934021673</v>
      </c>
      <c r="X1542" s="0" t="n">
        <v>0.085474457279731</v>
      </c>
      <c r="Y1542" s="0" t="n">
        <v>0.171052631578947</v>
      </c>
      <c r="Z1542" s="0" t="n">
        <v>0.184210526315789</v>
      </c>
      <c r="AA1542" s="0" t="n">
        <v>0.065789473684211</v>
      </c>
      <c r="AB1542" s="0" t="n">
        <v>0.131578947368421</v>
      </c>
      <c r="AC1542" s="0" t="n">
        <v>0.138157894736842</v>
      </c>
      <c r="AD1542" s="0" t="n">
        <v>0.046052631578947</v>
      </c>
      <c r="AE1542" s="0" t="n">
        <v>1078</v>
      </c>
      <c r="AF1542" s="0" t="n">
        <v>0.153508771929825</v>
      </c>
      <c r="AG1542" s="0" t="n">
        <v>0.267543859649123</v>
      </c>
      <c r="AH1542" s="0" t="n">
        <v>0.206140350877193</v>
      </c>
      <c r="AI1542" s="0" t="n">
        <v>0.175438596491228</v>
      </c>
      <c r="AJ1542" s="0" t="n">
        <v>0.200657894736842</v>
      </c>
      <c r="AK1542" s="0" t="n">
        <v>0.042903503391478</v>
      </c>
      <c r="AL1542" s="0" t="n">
        <v>0.928556057671616</v>
      </c>
      <c r="AM1542" s="0" t="n">
        <v>0.906155832974602</v>
      </c>
      <c r="AN1542" s="0" t="n">
        <v>0.922083512699096</v>
      </c>
      <c r="AO1542" s="0" t="n">
        <v>0.937365475678002</v>
      </c>
      <c r="AP1542" s="0" t="n">
        <v>0.923540219755829</v>
      </c>
      <c r="AQ1542" s="0" t="n">
        <v>0.011408716300701</v>
      </c>
      <c r="AR1542" s="0" t="n">
        <v>812</v>
      </c>
      <c r="AS1542" s="0" t="n">
        <v>0.943607404218683</v>
      </c>
      <c r="AT1542" s="0" t="n">
        <v>0.911040964201162</v>
      </c>
      <c r="AU1542" s="0" t="n">
        <v>0.913695387043547</v>
      </c>
      <c r="AV1542" s="0" t="n">
        <v>0.937513451467107</v>
      </c>
      <c r="AW1542" s="0" t="n">
        <v>0.926464301732625</v>
      </c>
      <c r="AX1542" s="0" t="n">
        <v>0.014290680491573</v>
      </c>
      <c r="AY1542" s="0" t="n">
        <v>0.566360017215408</v>
      </c>
      <c r="AZ1542" s="0" t="n">
        <v>0.602911106328024</v>
      </c>
      <c r="BA1542" s="0" t="n">
        <v>0.466851791014342</v>
      </c>
      <c r="BB1542" s="0" t="n">
        <v>0.576954992409996</v>
      </c>
      <c r="BC1542" s="0" t="n">
        <v>0.553269476741942</v>
      </c>
      <c r="BD1542" s="0" t="n">
        <v>0.051634953512193</v>
      </c>
      <c r="BE1542" s="0" t="n">
        <v>1541</v>
      </c>
      <c r="BF1542" s="0" t="n">
        <v>0.615995838714306</v>
      </c>
      <c r="BG1542" s="0" t="n">
        <v>0.664702595141991</v>
      </c>
      <c r="BH1542" s="0" t="n">
        <v>0.629086414112618</v>
      </c>
      <c r="BI1542" s="0" t="n">
        <v>0.645190888117776</v>
      </c>
      <c r="BJ1542" s="0" t="n">
        <v>0.638743934021673</v>
      </c>
      <c r="BK1542" s="0" t="n">
        <v>0.018208231896478</v>
      </c>
    </row>
    <row r="1543" customFormat="false" ht="12.8" hidden="false" customHeight="false" outlineLevel="0" collapsed="false">
      <c r="A1543" s="0" t="n">
        <v>1541</v>
      </c>
      <c r="B1543" s="0" t="n">
        <v>0.020611822605133</v>
      </c>
      <c r="C1543" s="0" t="n">
        <v>0.000365669919664</v>
      </c>
      <c r="D1543" s="0" t="n">
        <v>0.013503670692444</v>
      </c>
      <c r="E1543" s="0" t="n">
        <v>0.000399918597831</v>
      </c>
      <c r="F1543" s="0" t="n">
        <v>4</v>
      </c>
      <c r="G1543" s="0" t="n">
        <v>4</v>
      </c>
      <c r="H1543" s="0" t="n">
        <v>2</v>
      </c>
      <c r="I1543" s="4" t="s">
        <v>110</v>
      </c>
      <c r="J1543" s="0" t="n">
        <v>10</v>
      </c>
      <c r="K1543" s="0" t="s">
        <v>1601</v>
      </c>
      <c r="L1543" s="0" t="n">
        <v>0.931187804361634</v>
      </c>
      <c r="M1543" s="0" t="n">
        <v>0.94578568403219</v>
      </c>
      <c r="N1543" s="0" t="n">
        <v>0.891147818720881</v>
      </c>
      <c r="O1543" s="0" t="n">
        <v>0.929902583650995</v>
      </c>
      <c r="P1543" s="1" t="n">
        <v>0.924505972691425</v>
      </c>
      <c r="Q1543" s="0" t="n">
        <v>0.926765339034153</v>
      </c>
      <c r="R1543" s="0" t="n">
        <v>0.002259366342728</v>
      </c>
      <c r="S1543" s="1" t="n">
        <v>0.101973684210526</v>
      </c>
      <c r="T1543" s="0" t="n">
        <v>0.162280701754386</v>
      </c>
      <c r="U1543" s="0" t="n">
        <v>0.06030701754386</v>
      </c>
      <c r="V1543" s="1" t="n">
        <v>0.553169890988546</v>
      </c>
      <c r="W1543" s="0" t="n">
        <v>0.620449381370195</v>
      </c>
      <c r="X1543" s="0" t="n">
        <v>0.067279490381649</v>
      </c>
      <c r="Y1543" s="0" t="n">
        <v>0.118421052631579</v>
      </c>
      <c r="Z1543" s="0" t="n">
        <v>0.105263157894737</v>
      </c>
      <c r="AA1543" s="0" t="n">
        <v>0.131578947368421</v>
      </c>
      <c r="AB1543" s="0" t="n">
        <v>0.052631578947369</v>
      </c>
      <c r="AC1543" s="0" t="n">
        <v>0.101973684210526</v>
      </c>
      <c r="AD1543" s="0" t="n">
        <v>0.029968531510343</v>
      </c>
      <c r="AE1543" s="0" t="n">
        <v>1203</v>
      </c>
      <c r="AF1543" s="0" t="n">
        <v>0.114035087719298</v>
      </c>
      <c r="AG1543" s="0" t="n">
        <v>0.157894736842105</v>
      </c>
      <c r="AH1543" s="0" t="n">
        <v>0.232456140350877</v>
      </c>
      <c r="AI1543" s="0" t="n">
        <v>0.144736842105263</v>
      </c>
      <c r="AJ1543" s="0" t="n">
        <v>0.162280701754386</v>
      </c>
      <c r="AK1543" s="0" t="n">
        <v>0.043529458862455</v>
      </c>
      <c r="AL1543" s="0" t="n">
        <v>0.94448030987734</v>
      </c>
      <c r="AM1543" s="0" t="n">
        <v>0.959535083943177</v>
      </c>
      <c r="AN1543" s="0" t="n">
        <v>0.903572965992252</v>
      </c>
      <c r="AO1543" s="0" t="n">
        <v>0.94425312096427</v>
      </c>
      <c r="AP1543" s="0" t="n">
        <v>0.93796037019426</v>
      </c>
      <c r="AQ1543" s="0" t="n">
        <v>0.02079705608268</v>
      </c>
      <c r="AR1543" s="0" t="n">
        <v>744</v>
      </c>
      <c r="AS1543" s="0" t="n">
        <v>0.95171473669106</v>
      </c>
      <c r="AT1543" s="0" t="n">
        <v>0.957600975679747</v>
      </c>
      <c r="AU1543" s="0" t="n">
        <v>0.904584259989956</v>
      </c>
      <c r="AV1543" s="0" t="n">
        <v>0.943181002941388</v>
      </c>
      <c r="AW1543" s="0" t="n">
        <v>0.939270243825538</v>
      </c>
      <c r="AX1543" s="0" t="n">
        <v>0.020671796272309</v>
      </c>
      <c r="AY1543" s="0" t="n">
        <v>0.574956395184216</v>
      </c>
      <c r="AZ1543" s="0" t="n">
        <v>0.577844268980674</v>
      </c>
      <c r="BA1543" s="0" t="n">
        <v>0.564711863062737</v>
      </c>
      <c r="BB1543" s="0" t="n">
        <v>0.495167036726556</v>
      </c>
      <c r="BC1543" s="0" t="n">
        <v>0.553169890988546</v>
      </c>
      <c r="BD1543" s="0" t="n">
        <v>0.033841634550748</v>
      </c>
      <c r="BE1543" s="0" t="n">
        <v>1542</v>
      </c>
      <c r="BF1543" s="0" t="n">
        <v>0.604655045023953</v>
      </c>
      <c r="BG1543" s="0" t="n">
        <v>0.628683499407821</v>
      </c>
      <c r="BH1543" s="0" t="n">
        <v>0.637268681963895</v>
      </c>
      <c r="BI1543" s="0" t="n">
        <v>0.611190299085111</v>
      </c>
      <c r="BJ1543" s="0" t="n">
        <v>0.620449381370195</v>
      </c>
      <c r="BK1543" s="0" t="n">
        <v>0.013094667213211</v>
      </c>
    </row>
    <row r="1544" customFormat="false" ht="12.8" hidden="false" customHeight="false" outlineLevel="0" collapsed="false">
      <c r="A1544" s="0" t="n">
        <v>1542</v>
      </c>
      <c r="B1544" s="0" t="n">
        <v>0.01162314414978</v>
      </c>
      <c r="C1544" s="0" t="n">
        <v>0.000400561909864</v>
      </c>
      <c r="D1544" s="0" t="n">
        <v>0.010831713676453</v>
      </c>
      <c r="E1544" s="0" t="n">
        <v>0.000293595539662</v>
      </c>
      <c r="F1544" s="0" t="n">
        <v>4</v>
      </c>
      <c r="G1544" s="0" t="n">
        <v>2</v>
      </c>
      <c r="H1544" s="0" t="n">
        <v>5</v>
      </c>
      <c r="I1544" s="4" t="s">
        <v>58</v>
      </c>
      <c r="J1544" s="0" t="n">
        <v>5</v>
      </c>
      <c r="K1544" s="0" t="s">
        <v>1602</v>
      </c>
      <c r="L1544" s="0" t="n">
        <v>0.941350836332839</v>
      </c>
      <c r="M1544" s="0" t="n">
        <v>0.93710292249047</v>
      </c>
      <c r="N1544" s="0" t="n">
        <v>0.955527318932656</v>
      </c>
      <c r="O1544" s="0" t="n">
        <v>0.960821685726387</v>
      </c>
      <c r="P1544" s="1" t="n">
        <v>0.948700690870588</v>
      </c>
      <c r="Q1544" s="0" t="n">
        <v>0.950606145141803</v>
      </c>
      <c r="R1544" s="0" t="n">
        <v>0.001905454271215</v>
      </c>
      <c r="S1544" s="1" t="n">
        <v>0.065789473684211</v>
      </c>
      <c r="T1544" s="0" t="n">
        <v>0.138157894736842</v>
      </c>
      <c r="U1544" s="0" t="n">
        <v>0.072368421052631</v>
      </c>
      <c r="V1544" s="1" t="n">
        <v>0.553165705167814</v>
      </c>
      <c r="W1544" s="0" t="n">
        <v>0.66653995973675</v>
      </c>
      <c r="X1544" s="0" t="n">
        <v>0.113374254568936</v>
      </c>
      <c r="Y1544" s="0" t="n">
        <v>0.092105263157895</v>
      </c>
      <c r="Z1544" s="0" t="n">
        <v>0.078947368421053</v>
      </c>
      <c r="AA1544" s="0" t="n">
        <v>0.052631578947369</v>
      </c>
      <c r="AB1544" s="0" t="n">
        <v>0.039473684210526</v>
      </c>
      <c r="AC1544" s="0" t="n">
        <v>0.065789473684211</v>
      </c>
      <c r="AD1544" s="0" t="n">
        <v>0.020804458290582</v>
      </c>
      <c r="AE1544" s="0" t="n">
        <v>1362</v>
      </c>
      <c r="AF1544" s="0" t="n">
        <v>0.157894736842105</v>
      </c>
      <c r="AG1544" s="0" t="n">
        <v>0.18859649122807</v>
      </c>
      <c r="AH1544" s="0" t="n">
        <v>0.100877192982456</v>
      </c>
      <c r="AI1544" s="0" t="n">
        <v>0.105263157894737</v>
      </c>
      <c r="AJ1544" s="0" t="n">
        <v>0.138157894736842</v>
      </c>
      <c r="AK1544" s="0" t="n">
        <v>0.036761084680351</v>
      </c>
      <c r="AL1544" s="0" t="n">
        <v>0.955239939746073</v>
      </c>
      <c r="AM1544" s="0" t="n">
        <v>0.951140766250538</v>
      </c>
      <c r="AN1544" s="0" t="n">
        <v>0.97029702970297</v>
      </c>
      <c r="AO1544" s="0" t="n">
        <v>0.975893241498063</v>
      </c>
      <c r="AP1544" s="0" t="n">
        <v>0.963142744299411</v>
      </c>
      <c r="AQ1544" s="0" t="n">
        <v>0.010250131405771</v>
      </c>
      <c r="AR1544" s="0" t="n">
        <v>584</v>
      </c>
      <c r="AS1544" s="0" t="n">
        <v>0.961974458315397</v>
      </c>
      <c r="AT1544" s="0" t="n">
        <v>0.948633330941962</v>
      </c>
      <c r="AU1544" s="0" t="n">
        <v>0.968792596312504</v>
      </c>
      <c r="AV1544" s="0" t="n">
        <v>0.97618193557644</v>
      </c>
      <c r="AW1544" s="0" t="n">
        <v>0.963895580286576</v>
      </c>
      <c r="AX1544" s="0" t="n">
        <v>0.010143498619218</v>
      </c>
      <c r="AY1544" s="0" t="n">
        <v>0.573798319232555</v>
      </c>
      <c r="AZ1544" s="0" t="n">
        <v>0.534691698574892</v>
      </c>
      <c r="BA1544" s="0" t="n">
        <v>0.525739458957337</v>
      </c>
      <c r="BB1544" s="0" t="n">
        <v>0.578433343906473</v>
      </c>
      <c r="BC1544" s="0" t="n">
        <v>0.553165705167814</v>
      </c>
      <c r="BD1544" s="0" t="n">
        <v>0.023225235366757</v>
      </c>
      <c r="BE1544" s="0" t="n">
        <v>1543</v>
      </c>
      <c r="BF1544" s="0" t="n">
        <v>0.665591573459405</v>
      </c>
      <c r="BG1544" s="0" t="n">
        <v>0.666868517336817</v>
      </c>
      <c r="BH1544" s="0" t="n">
        <v>0.659207631497137</v>
      </c>
      <c r="BI1544" s="0" t="n">
        <v>0.67449211665364</v>
      </c>
      <c r="BJ1544" s="0" t="n">
        <v>0.66653995973675</v>
      </c>
      <c r="BK1544" s="0" t="n">
        <v>0.00543155649128</v>
      </c>
    </row>
    <row r="1545" customFormat="false" ht="12.8" hidden="false" customHeight="false" outlineLevel="0" collapsed="false">
      <c r="A1545" s="0" t="n">
        <v>1543</v>
      </c>
      <c r="B1545" s="0" t="n">
        <v>0.102068424224854</v>
      </c>
      <c r="C1545" s="0" t="n">
        <v>0.003706809640179</v>
      </c>
      <c r="D1545" s="0" t="n">
        <v>0.043735563755035</v>
      </c>
      <c r="E1545" s="0" t="n">
        <v>0.001170099986977</v>
      </c>
      <c r="F1545" s="0" t="n">
        <v>6</v>
      </c>
      <c r="G1545" s="0" t="n">
        <v>1</v>
      </c>
      <c r="H1545" s="0" t="n">
        <v>5</v>
      </c>
      <c r="I1545" s="4" t="s">
        <v>110</v>
      </c>
      <c r="J1545" s="0" t="n">
        <v>50</v>
      </c>
      <c r="K1545" s="0" t="s">
        <v>1603</v>
      </c>
      <c r="L1545" s="0" t="n">
        <v>0.884183781494813</v>
      </c>
      <c r="M1545" s="0" t="n">
        <v>0.910842863193562</v>
      </c>
      <c r="N1545" s="0" t="n">
        <v>0.927996611605252</v>
      </c>
      <c r="O1545" s="0" t="n">
        <v>0.942609063955951</v>
      </c>
      <c r="P1545" s="1" t="n">
        <v>0.916408080062394</v>
      </c>
      <c r="Q1545" s="0" t="n">
        <v>0.917623567937375</v>
      </c>
      <c r="R1545" s="0" t="n">
        <v>0.001215487874981</v>
      </c>
      <c r="S1545" s="1" t="n">
        <v>0.171052631578947</v>
      </c>
      <c r="T1545" s="0" t="n">
        <v>0.287280701754386</v>
      </c>
      <c r="U1545" s="0" t="n">
        <v>0.116228070175439</v>
      </c>
      <c r="V1545" s="1" t="n">
        <v>0.553126480067694</v>
      </c>
      <c r="W1545" s="0" t="n">
        <v>0.680945592411265</v>
      </c>
      <c r="X1545" s="0" t="n">
        <v>0.127819112343571</v>
      </c>
      <c r="Y1545" s="0" t="n">
        <v>0.236842105263158</v>
      </c>
      <c r="Z1545" s="0" t="n">
        <v>0.157894736842105</v>
      </c>
      <c r="AA1545" s="0" t="n">
        <v>0.131578947368421</v>
      </c>
      <c r="AB1545" s="0" t="n">
        <v>0.157894736842105</v>
      </c>
      <c r="AC1545" s="0" t="n">
        <v>0.171052631578947</v>
      </c>
      <c r="AD1545" s="0" t="n">
        <v>0.039473684210526</v>
      </c>
      <c r="AE1545" s="0" t="n">
        <v>1001</v>
      </c>
      <c r="AF1545" s="0" t="n">
        <v>0.337719298245614</v>
      </c>
      <c r="AG1545" s="0" t="n">
        <v>0.342105263157895</v>
      </c>
      <c r="AH1545" s="0" t="n">
        <v>0.25</v>
      </c>
      <c r="AI1545" s="0" t="n">
        <v>0.219298245614035</v>
      </c>
      <c r="AJ1545" s="0" t="n">
        <v>0.287280701754386</v>
      </c>
      <c r="AK1545" s="0" t="n">
        <v>0.053761625754962</v>
      </c>
      <c r="AL1545" s="0" t="n">
        <v>0.894770819883796</v>
      </c>
      <c r="AM1545" s="0" t="n">
        <v>0.923159707275075</v>
      </c>
      <c r="AN1545" s="0" t="n">
        <v>0.941024537236332</v>
      </c>
      <c r="AO1545" s="0" t="n">
        <v>0.955445544554455</v>
      </c>
      <c r="AP1545" s="0" t="n">
        <v>0.928600152237415</v>
      </c>
      <c r="AQ1545" s="0" t="n">
        <v>0.022633286328641</v>
      </c>
      <c r="AR1545" s="0" t="n">
        <v>788</v>
      </c>
      <c r="AS1545" s="0" t="n">
        <v>0.901420576840293</v>
      </c>
      <c r="AT1545" s="0" t="n">
        <v>0.92194562020231</v>
      </c>
      <c r="AU1545" s="0" t="n">
        <v>0.938733051151445</v>
      </c>
      <c r="AV1545" s="0" t="n">
        <v>0.949637707152593</v>
      </c>
      <c r="AW1545" s="0" t="n">
        <v>0.92793423883666</v>
      </c>
      <c r="AX1545" s="0" t="n">
        <v>0.018210523811494</v>
      </c>
      <c r="AY1545" s="0" t="n">
        <v>0.546178632507673</v>
      </c>
      <c r="AZ1545" s="0" t="n">
        <v>0.55789077191472</v>
      </c>
      <c r="BA1545" s="0" t="n">
        <v>0.55601167954324</v>
      </c>
      <c r="BB1545" s="0" t="n">
        <v>0.552424836305141</v>
      </c>
      <c r="BC1545" s="0" t="n">
        <v>0.553126480067694</v>
      </c>
      <c r="BD1545" s="0" t="n">
        <v>0.004466199237163</v>
      </c>
      <c r="BE1545" s="0" t="n">
        <v>1544</v>
      </c>
      <c r="BF1545" s="0" t="n">
        <v>0.681836447374715</v>
      </c>
      <c r="BG1545" s="0" t="n">
        <v>0.682837690035405</v>
      </c>
      <c r="BH1545" s="0" t="n">
        <v>0.681168606824472</v>
      </c>
      <c r="BI1545" s="0" t="n">
        <v>0.677939625410466</v>
      </c>
      <c r="BJ1545" s="0" t="n">
        <v>0.680945592411265</v>
      </c>
      <c r="BK1545" s="0" t="n">
        <v>0.001834341095841</v>
      </c>
    </row>
    <row r="1546" customFormat="false" ht="12.8" hidden="false" customHeight="false" outlineLevel="0" collapsed="false">
      <c r="A1546" s="0" t="n">
        <v>1544</v>
      </c>
      <c r="B1546" s="0" t="n">
        <v>0.005338072776794</v>
      </c>
      <c r="C1546" s="0" t="n">
        <v>0.000345413004947</v>
      </c>
      <c r="D1546" s="0" t="n">
        <v>0.007116436958313</v>
      </c>
      <c r="E1546" s="0" t="n">
        <v>0.000214266188088</v>
      </c>
      <c r="F1546" s="0" t="n">
        <v>2</v>
      </c>
      <c r="G1546" s="0" t="n">
        <v>4</v>
      </c>
      <c r="H1546" s="0" t="n">
        <v>5</v>
      </c>
      <c r="I1546" s="4" t="s">
        <v>110</v>
      </c>
      <c r="J1546" s="0" t="n">
        <v>1</v>
      </c>
      <c r="K1546" s="0" t="s">
        <v>1604</v>
      </c>
      <c r="L1546" s="0" t="n">
        <v>0.953419436798645</v>
      </c>
      <c r="M1546" s="0" t="n">
        <v>0.963362981787378</v>
      </c>
      <c r="N1546" s="0" t="n">
        <v>0.958703939008894</v>
      </c>
      <c r="O1546" s="0" t="n">
        <v>0.948962304108429</v>
      </c>
      <c r="P1546" s="1" t="n">
        <v>0.956112165425836</v>
      </c>
      <c r="Q1546" s="0" t="n">
        <v>0.957153271655835</v>
      </c>
      <c r="R1546" s="0" t="n">
        <v>0.001041106229999</v>
      </c>
      <c r="S1546" s="1" t="n">
        <v>0.042763157894737</v>
      </c>
      <c r="T1546" s="0" t="n">
        <v>0.075657894736842</v>
      </c>
      <c r="U1546" s="0" t="n">
        <v>0.032894736842105</v>
      </c>
      <c r="V1546" s="1" t="n">
        <v>0.553100739547997</v>
      </c>
      <c r="W1546" s="0" t="n">
        <v>0.583944553188602</v>
      </c>
      <c r="X1546" s="0" t="n">
        <v>0.030843813640605</v>
      </c>
      <c r="Y1546" s="0" t="n">
        <v>0.039473684210526</v>
      </c>
      <c r="Z1546" s="0" t="n">
        <v>0.013157894736842</v>
      </c>
      <c r="AA1546" s="0" t="n">
        <v>0.026315789473684</v>
      </c>
      <c r="AB1546" s="0" t="n">
        <v>0.092105263157895</v>
      </c>
      <c r="AC1546" s="0" t="n">
        <v>0.042763157894737</v>
      </c>
      <c r="AD1546" s="0" t="n">
        <v>0.029968531510343</v>
      </c>
      <c r="AE1546" s="0" t="n">
        <v>1468</v>
      </c>
      <c r="AF1546" s="0" t="n">
        <v>0.048245614035088</v>
      </c>
      <c r="AG1546" s="0" t="n">
        <v>0.043859649122807</v>
      </c>
      <c r="AH1546" s="0" t="n">
        <v>0.092105263157895</v>
      </c>
      <c r="AI1546" s="0" t="n">
        <v>0.118421052631579</v>
      </c>
      <c r="AJ1546" s="0" t="n">
        <v>0.075657894736842</v>
      </c>
      <c r="AK1546" s="0" t="n">
        <v>0.031071551130054</v>
      </c>
      <c r="AL1546" s="0" t="n">
        <v>0.968366688185926</v>
      </c>
      <c r="AM1546" s="0" t="n">
        <v>0.978906586310805</v>
      </c>
      <c r="AN1546" s="0" t="n">
        <v>0.9739560912613</v>
      </c>
      <c r="AO1546" s="0" t="n">
        <v>0.962978906586311</v>
      </c>
      <c r="AP1546" s="0" t="n">
        <v>0.971052068086085</v>
      </c>
      <c r="AQ1546" s="0" t="n">
        <v>0.005968961571209</v>
      </c>
      <c r="AR1546" s="0" t="n">
        <v>502</v>
      </c>
      <c r="AS1546" s="0" t="n">
        <v>0.97653895824365</v>
      </c>
      <c r="AT1546" s="0" t="n">
        <v>0.977616758734486</v>
      </c>
      <c r="AU1546" s="0" t="n">
        <v>0.974101441997274</v>
      </c>
      <c r="AV1546" s="0" t="n">
        <v>0.958031422627161</v>
      </c>
      <c r="AW1546" s="0" t="n">
        <v>0.971572145400643</v>
      </c>
      <c r="AX1546" s="0" t="n">
        <v>0.007920781127439</v>
      </c>
      <c r="AY1546" s="0" t="n">
        <v>0.550856240019028</v>
      </c>
      <c r="AZ1546" s="0" t="n">
        <v>0.555761039490677</v>
      </c>
      <c r="BA1546" s="0" t="n">
        <v>0.530233987357546</v>
      </c>
      <c r="BB1546" s="0" t="n">
        <v>0.575551691324739</v>
      </c>
      <c r="BC1546" s="0" t="n">
        <v>0.553100739547997</v>
      </c>
      <c r="BD1546" s="0" t="n">
        <v>0.016117138124848</v>
      </c>
      <c r="BE1546" s="0" t="n">
        <v>1545</v>
      </c>
      <c r="BF1546" s="0" t="n">
        <v>0.590139162657685</v>
      </c>
      <c r="BG1546" s="0" t="n">
        <v>0.574671847133437</v>
      </c>
      <c r="BH1546" s="0" t="n">
        <v>0.573368392104445</v>
      </c>
      <c r="BI1546" s="0" t="n">
        <v>0.597598810858842</v>
      </c>
      <c r="BJ1546" s="0" t="n">
        <v>0.583944553188602</v>
      </c>
      <c r="BK1546" s="0" t="n">
        <v>0.010279229055033</v>
      </c>
    </row>
    <row r="1547" customFormat="false" ht="12.8" hidden="false" customHeight="false" outlineLevel="0" collapsed="false">
      <c r="A1547" s="0" t="n">
        <v>1545</v>
      </c>
      <c r="B1547" s="0" t="n">
        <v>0.068409979343414</v>
      </c>
      <c r="C1547" s="0" t="n">
        <v>0.000338199312382</v>
      </c>
      <c r="D1547" s="0" t="n">
        <v>0.035112380981445</v>
      </c>
      <c r="E1547" s="0" t="n">
        <v>0.00037406306085</v>
      </c>
      <c r="F1547" s="0" t="n">
        <v>2</v>
      </c>
      <c r="G1547" s="0" t="n">
        <v>4</v>
      </c>
      <c r="H1547" s="0" t="n">
        <v>5</v>
      </c>
      <c r="I1547" s="4" t="s">
        <v>110</v>
      </c>
      <c r="J1547" s="0" t="n">
        <v>50</v>
      </c>
      <c r="K1547" s="0" t="s">
        <v>1605</v>
      </c>
      <c r="L1547" s="0" t="n">
        <v>0.959347872115181</v>
      </c>
      <c r="M1547" s="0" t="n">
        <v>0.952986022871665</v>
      </c>
      <c r="N1547" s="0" t="n">
        <v>0.983905124947056</v>
      </c>
      <c r="O1547" s="0" t="n">
        <v>0.944726810673443</v>
      </c>
      <c r="P1547" s="1" t="n">
        <v>0.960241457651836</v>
      </c>
      <c r="Q1547" s="0" t="n">
        <v>0.960559100032038</v>
      </c>
      <c r="R1547" s="0" t="n">
        <v>0.000317642380202</v>
      </c>
      <c r="S1547" s="1" t="n">
        <v>0.072368421052632</v>
      </c>
      <c r="T1547" s="0" t="n">
        <v>0.075657894736842</v>
      </c>
      <c r="U1547" s="0" t="n">
        <v>0.00328947368421</v>
      </c>
      <c r="V1547" s="1" t="n">
        <v>0.553046393431404</v>
      </c>
      <c r="W1547" s="0" t="n">
        <v>0.583585218869535</v>
      </c>
      <c r="X1547" s="0" t="n">
        <v>0.030538825438131</v>
      </c>
      <c r="Y1547" s="0" t="n">
        <v>0.078947368421053</v>
      </c>
      <c r="Z1547" s="0" t="n">
        <v>0.092105263157895</v>
      </c>
      <c r="AA1547" s="0" t="n">
        <v>0</v>
      </c>
      <c r="AB1547" s="0" t="n">
        <v>0.118421052631579</v>
      </c>
      <c r="AC1547" s="0" t="n">
        <v>0.072368421052632</v>
      </c>
      <c r="AD1547" s="0" t="n">
        <v>0.044132920608549</v>
      </c>
      <c r="AE1547" s="0" t="n">
        <v>1347</v>
      </c>
      <c r="AF1547" s="0" t="n">
        <v>0.078947368421053</v>
      </c>
      <c r="AG1547" s="0" t="n">
        <v>0.096491228070176</v>
      </c>
      <c r="AH1547" s="0" t="n">
        <v>0</v>
      </c>
      <c r="AI1547" s="0" t="n">
        <v>0.12719298245614</v>
      </c>
      <c r="AJ1547" s="0" t="n">
        <v>0.075657894736842</v>
      </c>
      <c r="AK1547" s="0" t="n">
        <v>0.046970285067114</v>
      </c>
      <c r="AL1547" s="0" t="n">
        <v>0.973746503120293</v>
      </c>
      <c r="AM1547" s="0" t="n">
        <v>0.967068445975032</v>
      </c>
      <c r="AN1547" s="0" t="n">
        <v>1</v>
      </c>
      <c r="AO1547" s="0" t="n">
        <v>0.958243650452002</v>
      </c>
      <c r="AP1547" s="0" t="n">
        <v>0.974764649886832</v>
      </c>
      <c r="AQ1547" s="0" t="n">
        <v>0.015572688393065</v>
      </c>
      <c r="AR1547" s="0" t="n">
        <v>459</v>
      </c>
      <c r="AS1547" s="0" t="n">
        <v>0.977543406514564</v>
      </c>
      <c r="AT1547" s="0" t="n">
        <v>0.968936078628309</v>
      </c>
      <c r="AU1547" s="0" t="n">
        <v>1</v>
      </c>
      <c r="AV1547" s="0" t="n">
        <v>0.953655211995122</v>
      </c>
      <c r="AW1547" s="0" t="n">
        <v>0.975033674284499</v>
      </c>
      <c r="AX1547" s="0" t="n">
        <v>0.01676182790035</v>
      </c>
      <c r="AY1547" s="0" t="n">
        <v>0.580561312901363</v>
      </c>
      <c r="AZ1547" s="0" t="n">
        <v>0.597988932188413</v>
      </c>
      <c r="BA1547" s="0" t="n">
        <v>0.482671851281238</v>
      </c>
      <c r="BB1547" s="0" t="n">
        <v>0.5509634773546</v>
      </c>
      <c r="BC1547" s="0" t="n">
        <v>0.553046393431404</v>
      </c>
      <c r="BD1547" s="0" t="n">
        <v>0.043971062375135</v>
      </c>
      <c r="BE1547" s="0" t="n">
        <v>1546</v>
      </c>
      <c r="BF1547" s="0" t="n">
        <v>0.590182588052856</v>
      </c>
      <c r="BG1547" s="0" t="n">
        <v>0.575997642610724</v>
      </c>
      <c r="BH1547" s="0" t="n">
        <v>0.579733531943065</v>
      </c>
      <c r="BI1547" s="0" t="n">
        <v>0.588427112871496</v>
      </c>
      <c r="BJ1547" s="0" t="n">
        <v>0.583585218869535</v>
      </c>
      <c r="BK1547" s="0" t="n">
        <v>0.005902881146738</v>
      </c>
    </row>
    <row r="1548" customFormat="false" ht="12.8" hidden="false" customHeight="false" outlineLevel="0" collapsed="false">
      <c r="A1548" s="0" t="n">
        <v>1546</v>
      </c>
      <c r="B1548" s="0" t="n">
        <v>0.064794659614563</v>
      </c>
      <c r="C1548" s="0" t="n">
        <v>0.003765084017324</v>
      </c>
      <c r="D1548" s="0" t="n">
        <v>0.051044583320618</v>
      </c>
      <c r="E1548" s="0" t="n">
        <v>0.000422378902121</v>
      </c>
      <c r="F1548" s="0" t="n">
        <v>1</v>
      </c>
      <c r="G1548" s="0" t="n">
        <v>2</v>
      </c>
      <c r="H1548" s="0" t="n">
        <v>5</v>
      </c>
      <c r="I1548" s="4" t="s">
        <v>58</v>
      </c>
      <c r="J1548" s="0" t="n">
        <v>10</v>
      </c>
      <c r="K1548" s="0" t="s">
        <v>1606</v>
      </c>
      <c r="L1548" s="0" t="n">
        <v>0.983908532712259</v>
      </c>
      <c r="M1548" s="0" t="n">
        <v>0.983905124947056</v>
      </c>
      <c r="N1548" s="0" t="n">
        <v>0.983905124947056</v>
      </c>
      <c r="O1548" s="0" t="n">
        <v>0.983905124947056</v>
      </c>
      <c r="P1548" s="1" t="n">
        <v>0.983905976888357</v>
      </c>
      <c r="Q1548" s="0" t="n">
        <v>0.983905977008628</v>
      </c>
      <c r="R1548" s="0" t="n">
        <v>1.20270904346853E-010</v>
      </c>
      <c r="S1548" s="1" t="n">
        <v>0</v>
      </c>
      <c r="T1548" s="0" t="n">
        <v>0</v>
      </c>
      <c r="U1548" s="0" t="n">
        <v>0</v>
      </c>
      <c r="V1548" s="1" t="n">
        <v>0.553008572873503</v>
      </c>
      <c r="W1548" s="0" t="n">
        <v>0.585688994740346</v>
      </c>
      <c r="X1548" s="0" t="n">
        <v>0.032680421866843</v>
      </c>
      <c r="Y1548" s="0" t="n">
        <v>0</v>
      </c>
      <c r="Z1548" s="0" t="n">
        <v>0</v>
      </c>
      <c r="AA1548" s="0" t="n">
        <v>0</v>
      </c>
      <c r="AB1548" s="0" t="n">
        <v>0</v>
      </c>
      <c r="AC1548" s="0" t="n">
        <v>0</v>
      </c>
      <c r="AD1548" s="0" t="n">
        <v>0</v>
      </c>
      <c r="AE1548" s="0" t="n">
        <v>1685</v>
      </c>
      <c r="AF1548" s="0" t="n">
        <v>0</v>
      </c>
      <c r="AG1548" s="0" t="n">
        <v>0</v>
      </c>
      <c r="AH1548" s="0" t="n">
        <v>0</v>
      </c>
      <c r="AI1548" s="0" t="n">
        <v>0</v>
      </c>
      <c r="AJ1548" s="0" t="n">
        <v>0</v>
      </c>
      <c r="AK1548" s="0" t="n">
        <v>0</v>
      </c>
      <c r="AL1548" s="0" t="n">
        <v>1</v>
      </c>
      <c r="AM1548" s="0" t="n">
        <v>1</v>
      </c>
      <c r="AN1548" s="0" t="n">
        <v>1</v>
      </c>
      <c r="AO1548" s="0" t="n">
        <v>1</v>
      </c>
      <c r="AP1548" s="0" t="n">
        <v>1</v>
      </c>
      <c r="AQ1548" s="0" t="n">
        <v>0</v>
      </c>
      <c r="AR1548" s="0" t="n">
        <v>1</v>
      </c>
      <c r="AS1548" s="0" t="n">
        <v>1</v>
      </c>
      <c r="AT1548" s="0" t="n">
        <v>1</v>
      </c>
      <c r="AU1548" s="0" t="n">
        <v>1</v>
      </c>
      <c r="AV1548" s="0" t="n">
        <v>1</v>
      </c>
      <c r="AW1548" s="0" t="n">
        <v>1</v>
      </c>
      <c r="AX1548" s="0" t="n">
        <v>0</v>
      </c>
      <c r="AY1548" s="0" t="n">
        <v>0.553155403033083</v>
      </c>
      <c r="AZ1548" s="0" t="n">
        <v>0.581251274440945</v>
      </c>
      <c r="BA1548" s="0" t="n">
        <v>0.536402281532501</v>
      </c>
      <c r="BB1548" s="0" t="n">
        <v>0.541225332487482</v>
      </c>
      <c r="BC1548" s="0" t="n">
        <v>0.553008572873503</v>
      </c>
      <c r="BD1548" s="0" t="n">
        <v>0.017408944662302</v>
      </c>
      <c r="BE1548" s="0" t="n">
        <v>1547</v>
      </c>
      <c r="BF1548" s="0" t="n">
        <v>0.585678462010961</v>
      </c>
      <c r="BG1548" s="0" t="n">
        <v>0.575657029437788</v>
      </c>
      <c r="BH1548" s="0" t="n">
        <v>0.590997365715027</v>
      </c>
      <c r="BI1548" s="0" t="n">
        <v>0.590423121797607</v>
      </c>
      <c r="BJ1548" s="0" t="n">
        <v>0.585688994740346</v>
      </c>
      <c r="BK1548" s="0" t="n">
        <v>0.006148804765343</v>
      </c>
    </row>
    <row r="1549" customFormat="false" ht="12.8" hidden="false" customHeight="false" outlineLevel="0" collapsed="false">
      <c r="A1549" s="0" t="n">
        <v>1547</v>
      </c>
      <c r="B1549" s="0" t="n">
        <v>0.006187915802002</v>
      </c>
      <c r="C1549" s="0" t="n">
        <v>0.000169659320928</v>
      </c>
      <c r="D1549" s="0" t="n">
        <v>0.008636116981506</v>
      </c>
      <c r="E1549" s="0" t="n">
        <v>0.000916375238527</v>
      </c>
      <c r="F1549" s="0" t="n">
        <v>2</v>
      </c>
      <c r="G1549" s="0" t="n">
        <v>2</v>
      </c>
      <c r="H1549" s="0" t="n">
        <v>10</v>
      </c>
      <c r="I1549" s="4" t="s">
        <v>110</v>
      </c>
      <c r="J1549" s="0" t="n">
        <v>1</v>
      </c>
      <c r="K1549" s="0" t="s">
        <v>1607</v>
      </c>
      <c r="L1549" s="0" t="n">
        <v>0.954901545627779</v>
      </c>
      <c r="M1549" s="0" t="n">
        <v>0.89707750952986</v>
      </c>
      <c r="N1549" s="0" t="n">
        <v>0.947479881406184</v>
      </c>
      <c r="O1549" s="0" t="n">
        <v>0.960821685726387</v>
      </c>
      <c r="P1549" s="1" t="n">
        <v>0.940070155572553</v>
      </c>
      <c r="Q1549" s="0" t="n">
        <v>0.942083072893987</v>
      </c>
      <c r="R1549" s="0" t="n">
        <v>0.002012917321434</v>
      </c>
      <c r="S1549" s="1" t="n">
        <v>0.075657894736842</v>
      </c>
      <c r="T1549" s="0" t="n">
        <v>0.114035087719298</v>
      </c>
      <c r="U1549" s="0" t="n">
        <v>0.038377192982456</v>
      </c>
      <c r="V1549" s="1" t="n">
        <v>0.553006183315776</v>
      </c>
      <c r="W1549" s="0" t="n">
        <v>0.57710472767663</v>
      </c>
      <c r="X1549" s="0" t="n">
        <v>0.024098544360854</v>
      </c>
      <c r="Y1549" s="0" t="n">
        <v>0.039473684210526</v>
      </c>
      <c r="Z1549" s="0" t="n">
        <v>0.105263157894737</v>
      </c>
      <c r="AA1549" s="0" t="n">
        <v>0.078947368421053</v>
      </c>
      <c r="AB1549" s="0" t="n">
        <v>0.078947368421053</v>
      </c>
      <c r="AC1549" s="0" t="n">
        <v>0.075657894736842</v>
      </c>
      <c r="AD1549" s="0" t="n">
        <v>0.023491540883365</v>
      </c>
      <c r="AE1549" s="0" t="n">
        <v>1311</v>
      </c>
      <c r="AF1549" s="0" t="n">
        <v>0.048245614035088</v>
      </c>
      <c r="AG1549" s="0" t="n">
        <v>0.197368421052632</v>
      </c>
      <c r="AH1549" s="0" t="n">
        <v>0.12280701754386</v>
      </c>
      <c r="AI1549" s="0" t="n">
        <v>0.087719298245614</v>
      </c>
      <c r="AJ1549" s="0" t="n">
        <v>0.114035087719298</v>
      </c>
      <c r="AK1549" s="0" t="n">
        <v>0.054868403522793</v>
      </c>
      <c r="AL1549" s="0" t="n">
        <v>0.969873036367549</v>
      </c>
      <c r="AM1549" s="0" t="n">
        <v>0.910030133448127</v>
      </c>
      <c r="AN1549" s="0" t="n">
        <v>0.961687473095136</v>
      </c>
      <c r="AO1549" s="0" t="n">
        <v>0.975247524752475</v>
      </c>
      <c r="AP1549" s="0" t="n">
        <v>0.954209541915822</v>
      </c>
      <c r="AQ1549" s="0" t="n">
        <v>0.02595997576825</v>
      </c>
      <c r="AR1549" s="0" t="n">
        <v>658</v>
      </c>
      <c r="AS1549" s="0" t="n">
        <v>0.978547854785479</v>
      </c>
      <c r="AT1549" s="0" t="n">
        <v>0.910682258411651</v>
      </c>
      <c r="AU1549" s="0" t="n">
        <v>0.958605351890379</v>
      </c>
      <c r="AV1549" s="0" t="n">
        <v>0.974675371260492</v>
      </c>
      <c r="AW1549" s="0" t="n">
        <v>0.955627709087</v>
      </c>
      <c r="AX1549" s="0" t="n">
        <v>0.027005121765092</v>
      </c>
      <c r="AY1549" s="0" t="n">
        <v>0.544931364887364</v>
      </c>
      <c r="AZ1549" s="0" t="n">
        <v>0.531645784715771</v>
      </c>
      <c r="BA1549" s="0" t="n">
        <v>0.563274576885606</v>
      </c>
      <c r="BB1549" s="0" t="n">
        <v>0.572173006774362</v>
      </c>
      <c r="BC1549" s="0" t="n">
        <v>0.553006183315776</v>
      </c>
      <c r="BD1549" s="0" t="n">
        <v>0.01576607393266</v>
      </c>
      <c r="BE1549" s="0" t="n">
        <v>1548</v>
      </c>
      <c r="BF1549" s="0" t="n">
        <v>0.566547215362268</v>
      </c>
      <c r="BG1549" s="0" t="n">
        <v>0.558886904469726</v>
      </c>
      <c r="BH1549" s="0" t="n">
        <v>0.588530791430833</v>
      </c>
      <c r="BI1549" s="0" t="n">
        <v>0.594453999443691</v>
      </c>
      <c r="BJ1549" s="0" t="n">
        <v>0.57710472767663</v>
      </c>
      <c r="BK1549" s="0" t="n">
        <v>0.014789373824037</v>
      </c>
    </row>
    <row r="1550" customFormat="false" ht="12.8" hidden="false" customHeight="false" outlineLevel="0" collapsed="false">
      <c r="A1550" s="0" t="n">
        <v>1548</v>
      </c>
      <c r="B1550" s="0" t="n">
        <v>0.022690236568451</v>
      </c>
      <c r="C1550" s="0" t="n">
        <v>0.001126815168557</v>
      </c>
      <c r="D1550" s="0" t="n">
        <v>0.014210939407349</v>
      </c>
      <c r="E1550" s="0" t="n">
        <v>0.000423972962429</v>
      </c>
      <c r="F1550" s="0" t="n">
        <v>2</v>
      </c>
      <c r="G1550" s="0" t="n">
        <v>2</v>
      </c>
      <c r="H1550" s="0" t="n">
        <v>10</v>
      </c>
      <c r="I1550" s="4" t="s">
        <v>110</v>
      </c>
      <c r="J1550" s="0" t="n">
        <v>10</v>
      </c>
      <c r="K1550" s="0" t="s">
        <v>1608</v>
      </c>
      <c r="L1550" s="0" t="n">
        <v>0.974380690239255</v>
      </c>
      <c r="M1550" s="0" t="n">
        <v>0.907878017789072</v>
      </c>
      <c r="N1550" s="0" t="n">
        <v>0.974587039390089</v>
      </c>
      <c r="O1550" s="0" t="n">
        <v>0.947056332062685</v>
      </c>
      <c r="P1550" s="1" t="n">
        <v>0.950975519870275</v>
      </c>
      <c r="Q1550" s="0" t="n">
        <v>0.950200776848951</v>
      </c>
      <c r="R1550" s="0" t="n">
        <v>-0.000774743021324</v>
      </c>
      <c r="S1550" s="1" t="n">
        <v>0.0625</v>
      </c>
      <c r="T1550" s="0" t="n">
        <v>0.098684210526316</v>
      </c>
      <c r="U1550" s="0" t="n">
        <v>0.036184210526316</v>
      </c>
      <c r="V1550" s="1" t="n">
        <v>0.552993591039035</v>
      </c>
      <c r="W1550" s="0" t="n">
        <v>0.576376364619421</v>
      </c>
      <c r="X1550" s="0" t="n">
        <v>0.023382773580386</v>
      </c>
      <c r="Y1550" s="0" t="n">
        <v>0.013157894736842</v>
      </c>
      <c r="Z1550" s="0" t="n">
        <v>0.118421052631579</v>
      </c>
      <c r="AA1550" s="0" t="n">
        <v>0.026315789473684</v>
      </c>
      <c r="AB1550" s="0" t="n">
        <v>0.092105263157895</v>
      </c>
      <c r="AC1550" s="0" t="n">
        <v>0.0625</v>
      </c>
      <c r="AD1550" s="0" t="n">
        <v>0.044010158421907</v>
      </c>
      <c r="AE1550" s="0" t="n">
        <v>1378</v>
      </c>
      <c r="AF1550" s="0" t="n">
        <v>0.035087719298246</v>
      </c>
      <c r="AG1550" s="0" t="n">
        <v>0.197368421052632</v>
      </c>
      <c r="AH1550" s="0" t="n">
        <v>0.043859649122807</v>
      </c>
      <c r="AI1550" s="0" t="n">
        <v>0.118421052631579</v>
      </c>
      <c r="AJ1550" s="0" t="n">
        <v>0.098684210526316</v>
      </c>
      <c r="AK1550" s="0" t="n">
        <v>0.065533126304754</v>
      </c>
      <c r="AL1550" s="0" t="n">
        <v>0.990101140520766</v>
      </c>
      <c r="AM1550" s="0" t="n">
        <v>0.920792079207921</v>
      </c>
      <c r="AN1550" s="0" t="n">
        <v>0.99009900990099</v>
      </c>
      <c r="AO1550" s="0" t="n">
        <v>0.961041756349548</v>
      </c>
      <c r="AP1550" s="0" t="n">
        <v>0.965508496494806</v>
      </c>
      <c r="AQ1550" s="0" t="n">
        <v>0.028412150711744</v>
      </c>
      <c r="AR1550" s="0" t="n">
        <v>555</v>
      </c>
      <c r="AS1550" s="0" t="n">
        <v>0.993040608408667</v>
      </c>
      <c r="AT1550" s="0" t="n">
        <v>0.921156467465385</v>
      </c>
      <c r="AU1550" s="0" t="n">
        <v>0.986153956524858</v>
      </c>
      <c r="AV1550" s="0" t="n">
        <v>0.956166152521702</v>
      </c>
      <c r="AW1550" s="0" t="n">
        <v>0.964129296230153</v>
      </c>
      <c r="AX1550" s="0" t="n">
        <v>0.028421054267691</v>
      </c>
      <c r="AY1550" s="0" t="n">
        <v>0.542104130565277</v>
      </c>
      <c r="AZ1550" s="0" t="n">
        <v>0.546773398735755</v>
      </c>
      <c r="BA1550" s="0" t="n">
        <v>0.548491061920837</v>
      </c>
      <c r="BB1550" s="0" t="n">
        <v>0.574605772934273</v>
      </c>
      <c r="BC1550" s="0" t="n">
        <v>0.552993591039035</v>
      </c>
      <c r="BD1550" s="0" t="n">
        <v>0.01269478550855</v>
      </c>
      <c r="BE1550" s="0" t="n">
        <v>1549</v>
      </c>
      <c r="BF1550" s="0" t="n">
        <v>0.56119975555908</v>
      </c>
      <c r="BG1550" s="0" t="n">
        <v>0.562828262995533</v>
      </c>
      <c r="BH1550" s="0" t="n">
        <v>0.584809061537552</v>
      </c>
      <c r="BI1550" s="0" t="n">
        <v>0.596668378385522</v>
      </c>
      <c r="BJ1550" s="0" t="n">
        <v>0.576376364619421</v>
      </c>
      <c r="BK1550" s="0" t="n">
        <v>0.014972948274958</v>
      </c>
    </row>
    <row r="1551" customFormat="false" ht="12.8" hidden="false" customHeight="false" outlineLevel="0" collapsed="false">
      <c r="A1551" s="0" t="n">
        <v>1549</v>
      </c>
      <c r="B1551" s="0" t="n">
        <v>0.109223484992981</v>
      </c>
      <c r="C1551" s="0" t="n">
        <v>0.000700016690987</v>
      </c>
      <c r="D1551" s="0" t="n">
        <v>0.074930191040039</v>
      </c>
      <c r="E1551" s="0" t="n">
        <v>0.001057353511092</v>
      </c>
      <c r="F1551" s="0" t="n">
        <v>1</v>
      </c>
      <c r="G1551" s="0" t="n">
        <v>2</v>
      </c>
      <c r="H1551" s="0" t="n">
        <v>5</v>
      </c>
      <c r="I1551" s="4" t="s">
        <v>58</v>
      </c>
      <c r="J1551" s="0" t="n">
        <v>20</v>
      </c>
      <c r="K1551" s="0" t="s">
        <v>1609</v>
      </c>
      <c r="L1551" s="0" t="n">
        <v>0.983908532712259</v>
      </c>
      <c r="M1551" s="0" t="n">
        <v>0.983905124947056</v>
      </c>
      <c r="N1551" s="0" t="n">
        <v>0.983905124947056</v>
      </c>
      <c r="O1551" s="0" t="n">
        <v>0.983905124947056</v>
      </c>
      <c r="P1551" s="1" t="n">
        <v>0.983905976888357</v>
      </c>
      <c r="Q1551" s="0" t="n">
        <v>0.983905977008628</v>
      </c>
      <c r="R1551" s="0" t="n">
        <v>1.20270904346853E-010</v>
      </c>
      <c r="S1551" s="1" t="n">
        <v>0</v>
      </c>
      <c r="T1551" s="0" t="n">
        <v>0</v>
      </c>
      <c r="U1551" s="0" t="n">
        <v>0</v>
      </c>
      <c r="V1551" s="1" t="n">
        <v>0.552956804023701</v>
      </c>
      <c r="W1551" s="0" t="n">
        <v>0.590941503707364</v>
      </c>
      <c r="X1551" s="0" t="n">
        <v>0.037984699683663</v>
      </c>
      <c r="Y1551" s="0" t="n">
        <v>0</v>
      </c>
      <c r="Z1551" s="0" t="n">
        <v>0</v>
      </c>
      <c r="AA1551" s="0" t="n">
        <v>0</v>
      </c>
      <c r="AB1551" s="0" t="n">
        <v>0</v>
      </c>
      <c r="AC1551" s="0" t="n">
        <v>0</v>
      </c>
      <c r="AD1551" s="0" t="n">
        <v>0</v>
      </c>
      <c r="AE1551" s="0" t="n">
        <v>1685</v>
      </c>
      <c r="AF1551" s="0" t="n">
        <v>0</v>
      </c>
      <c r="AG1551" s="0" t="n">
        <v>0</v>
      </c>
      <c r="AH1551" s="0" t="n">
        <v>0</v>
      </c>
      <c r="AI1551" s="0" t="n">
        <v>0</v>
      </c>
      <c r="AJ1551" s="0" t="n">
        <v>0</v>
      </c>
      <c r="AK1551" s="0" t="n">
        <v>0</v>
      </c>
      <c r="AL1551" s="0" t="n">
        <v>1</v>
      </c>
      <c r="AM1551" s="0" t="n">
        <v>1</v>
      </c>
      <c r="AN1551" s="0" t="n">
        <v>1</v>
      </c>
      <c r="AO1551" s="0" t="n">
        <v>1</v>
      </c>
      <c r="AP1551" s="0" t="n">
        <v>1</v>
      </c>
      <c r="AQ1551" s="0" t="n">
        <v>0</v>
      </c>
      <c r="AR1551" s="0" t="n">
        <v>1</v>
      </c>
      <c r="AS1551" s="0" t="n">
        <v>1</v>
      </c>
      <c r="AT1551" s="0" t="n">
        <v>1</v>
      </c>
      <c r="AU1551" s="0" t="n">
        <v>1</v>
      </c>
      <c r="AV1551" s="0" t="n">
        <v>1</v>
      </c>
      <c r="AW1551" s="0" t="n">
        <v>1</v>
      </c>
      <c r="AX1551" s="0" t="n">
        <v>0</v>
      </c>
      <c r="AY1551" s="0" t="n">
        <v>0.587596128798432</v>
      </c>
      <c r="AZ1551" s="0" t="n">
        <v>0.555225774293676</v>
      </c>
      <c r="BA1551" s="0" t="n">
        <v>0.535641865101842</v>
      </c>
      <c r="BB1551" s="0" t="n">
        <v>0.533363447900854</v>
      </c>
      <c r="BC1551" s="0" t="n">
        <v>0.552956804023701</v>
      </c>
      <c r="BD1551" s="0" t="n">
        <v>0.021729805342891</v>
      </c>
      <c r="BE1551" s="0" t="n">
        <v>1550</v>
      </c>
      <c r="BF1551" s="0" t="n">
        <v>0.59588421656811</v>
      </c>
      <c r="BG1551" s="0" t="n">
        <v>0.584640406885641</v>
      </c>
      <c r="BH1551" s="0" t="n">
        <v>0.592099914036472</v>
      </c>
      <c r="BI1551" s="0" t="n">
        <v>0.591141477339234</v>
      </c>
      <c r="BJ1551" s="0" t="n">
        <v>0.590941503707364</v>
      </c>
      <c r="BK1551" s="0" t="n">
        <v>0.004047101911385</v>
      </c>
    </row>
    <row r="1552" customFormat="false" ht="12.8" hidden="false" customHeight="false" outlineLevel="0" collapsed="false">
      <c r="A1552" s="0" t="n">
        <v>1550</v>
      </c>
      <c r="B1552" s="0" t="n">
        <v>0.640619218349457</v>
      </c>
      <c r="C1552" s="0" t="n">
        <v>0.002688909809187</v>
      </c>
      <c r="D1552" s="0" t="n">
        <v>0.29506927728653</v>
      </c>
      <c r="E1552" s="0" t="n">
        <v>0.005789034273554</v>
      </c>
      <c r="F1552" s="0" t="n">
        <v>2</v>
      </c>
      <c r="G1552" s="0" t="n">
        <v>4</v>
      </c>
      <c r="H1552" s="0" t="n">
        <v>2</v>
      </c>
      <c r="I1552" s="4" t="s">
        <v>110</v>
      </c>
      <c r="J1552" s="0" t="n">
        <v>500</v>
      </c>
      <c r="K1552" s="0" t="s">
        <v>1610</v>
      </c>
      <c r="L1552" s="0" t="n">
        <v>0.946855811983908</v>
      </c>
      <c r="M1552" s="0" t="n">
        <v>0.983905124947056</v>
      </c>
      <c r="N1552" s="0" t="n">
        <v>0.97437526471834</v>
      </c>
      <c r="O1552" s="0" t="n">
        <v>0.952138924184668</v>
      </c>
      <c r="P1552" s="1" t="n">
        <v>0.964318781458493</v>
      </c>
      <c r="Q1552" s="0" t="n">
        <v>0.965958811034678</v>
      </c>
      <c r="R1552" s="0" t="n">
        <v>0.001640029576185</v>
      </c>
      <c r="S1552" s="1" t="n">
        <v>0.032894736842105</v>
      </c>
      <c r="T1552" s="0" t="n">
        <v>0.048245614035088</v>
      </c>
      <c r="U1552" s="0" t="n">
        <v>0.015350877192983</v>
      </c>
      <c r="V1552" s="1" t="n">
        <v>0.552862022373005</v>
      </c>
      <c r="W1552" s="0" t="n">
        <v>0.581827141757773</v>
      </c>
      <c r="X1552" s="0" t="n">
        <v>0.028965119384768</v>
      </c>
      <c r="Y1552" s="0" t="n">
        <v>0.052631578947369</v>
      </c>
      <c r="Z1552" s="0" t="n">
        <v>0</v>
      </c>
      <c r="AA1552" s="0" t="n">
        <v>0</v>
      </c>
      <c r="AB1552" s="0" t="n">
        <v>0.078947368421053</v>
      </c>
      <c r="AC1552" s="0" t="n">
        <v>0.032894736842105</v>
      </c>
      <c r="AD1552" s="0" t="n">
        <v>0.034185213307281</v>
      </c>
      <c r="AE1552" s="0" t="n">
        <v>1501</v>
      </c>
      <c r="AF1552" s="0" t="n">
        <v>0.052631578947369</v>
      </c>
      <c r="AG1552" s="0" t="n">
        <v>0</v>
      </c>
      <c r="AH1552" s="0" t="n">
        <v>0.030701754385965</v>
      </c>
      <c r="AI1552" s="0" t="n">
        <v>0.109649122807018</v>
      </c>
      <c r="AJ1552" s="0" t="n">
        <v>0.048245614035088</v>
      </c>
      <c r="AK1552" s="0" t="n">
        <v>0.040078216847581</v>
      </c>
      <c r="AL1552" s="0" t="n">
        <v>0.961480525069937</v>
      </c>
      <c r="AM1552" s="0" t="n">
        <v>1</v>
      </c>
      <c r="AN1552" s="0" t="n">
        <v>0.990314248816186</v>
      </c>
      <c r="AO1552" s="0" t="n">
        <v>0.966422729229445</v>
      </c>
      <c r="AP1552" s="0" t="n">
        <v>0.979554375778892</v>
      </c>
      <c r="AQ1552" s="0" t="n">
        <v>0.016069401343226</v>
      </c>
      <c r="AR1552" s="0" t="n">
        <v>413</v>
      </c>
      <c r="AS1552" s="0" t="n">
        <v>0.968646864686469</v>
      </c>
      <c r="AT1552" s="0" t="n">
        <v>1</v>
      </c>
      <c r="AU1552" s="0" t="n">
        <v>0.991175837578018</v>
      </c>
      <c r="AV1552" s="0" t="n">
        <v>0.964057679890954</v>
      </c>
      <c r="AW1552" s="0" t="n">
        <v>0.98097009553886</v>
      </c>
      <c r="AX1552" s="0" t="n">
        <v>0.015034844994702</v>
      </c>
      <c r="AY1552" s="0" t="n">
        <v>0.592439377980134</v>
      </c>
      <c r="AZ1552" s="0" t="n">
        <v>0.561750911933299</v>
      </c>
      <c r="BA1552" s="0" t="n">
        <v>0.531337086797925</v>
      </c>
      <c r="BB1552" s="0" t="n">
        <v>0.52592071278066</v>
      </c>
      <c r="BC1552" s="0" t="n">
        <v>0.552862022373005</v>
      </c>
      <c r="BD1552" s="0" t="n">
        <v>0.026620182421098</v>
      </c>
      <c r="BE1552" s="0" t="n">
        <v>1551</v>
      </c>
      <c r="BF1552" s="0" t="n">
        <v>0.57341409198128</v>
      </c>
      <c r="BG1552" s="0" t="n">
        <v>0.579280587220257</v>
      </c>
      <c r="BH1552" s="0" t="n">
        <v>0.57505682654876</v>
      </c>
      <c r="BI1552" s="0" t="n">
        <v>0.599557061280794</v>
      </c>
      <c r="BJ1552" s="0" t="n">
        <v>0.581827141757773</v>
      </c>
      <c r="BK1552" s="0" t="n">
        <v>0.010457671357387</v>
      </c>
    </row>
    <row r="1553" customFormat="false" ht="12.8" hidden="false" customHeight="false" outlineLevel="0" collapsed="false">
      <c r="A1553" s="0" t="n">
        <v>1551</v>
      </c>
      <c r="B1553" s="0" t="n">
        <v>0.013884365558624</v>
      </c>
      <c r="C1553" s="0" t="n">
        <v>0.000582168384613</v>
      </c>
      <c r="D1553" s="0" t="n">
        <v>0.010754704475403</v>
      </c>
      <c r="E1553" s="0" t="n">
        <v>0.000548185301665</v>
      </c>
      <c r="F1553" s="0" t="n">
        <v>6</v>
      </c>
      <c r="G1553" s="0" t="n">
        <v>2</v>
      </c>
      <c r="H1553" s="0" t="n">
        <v>10</v>
      </c>
      <c r="I1553" s="4" t="s">
        <v>110</v>
      </c>
      <c r="J1553" s="0" t="n">
        <v>5</v>
      </c>
      <c r="K1553" s="0" t="s">
        <v>1611</v>
      </c>
      <c r="L1553" s="0" t="n">
        <v>0.909379631590091</v>
      </c>
      <c r="M1553" s="0" t="n">
        <v>0.894747988140618</v>
      </c>
      <c r="N1553" s="0" t="n">
        <v>0.880770859805167</v>
      </c>
      <c r="O1553" s="0" t="n">
        <v>0.890936044049132</v>
      </c>
      <c r="P1553" s="1" t="n">
        <v>0.893958630896252</v>
      </c>
      <c r="Q1553" s="0" t="n">
        <v>0.90024215091593</v>
      </c>
      <c r="R1553" s="0" t="n">
        <v>0.006283520019678</v>
      </c>
      <c r="S1553" s="1" t="n">
        <v>0.154605263157895</v>
      </c>
      <c r="T1553" s="0" t="n">
        <v>0.287280701754386</v>
      </c>
      <c r="U1553" s="0" t="n">
        <v>0.132675438596491</v>
      </c>
      <c r="V1553" s="1" t="n">
        <v>0.552848112780862</v>
      </c>
      <c r="W1553" s="0" t="n">
        <v>0.667471229741534</v>
      </c>
      <c r="X1553" s="0" t="n">
        <v>0.114623116960672</v>
      </c>
      <c r="Y1553" s="0" t="n">
        <v>0.171052631578947</v>
      </c>
      <c r="Z1553" s="0" t="n">
        <v>0.184210526315789</v>
      </c>
      <c r="AA1553" s="0" t="n">
        <v>0.118421052631579</v>
      </c>
      <c r="AB1553" s="0" t="n">
        <v>0.144736842105263</v>
      </c>
      <c r="AC1553" s="0" t="n">
        <v>0.154605263157895</v>
      </c>
      <c r="AD1553" s="0" t="n">
        <v>0.025266926802199</v>
      </c>
      <c r="AE1553" s="0" t="n">
        <v>1021</v>
      </c>
      <c r="AF1553" s="0" t="n">
        <v>0.232456140350877</v>
      </c>
      <c r="AG1553" s="0" t="n">
        <v>0.307017543859649</v>
      </c>
      <c r="AH1553" s="0" t="n">
        <v>0.307017543859649</v>
      </c>
      <c r="AI1553" s="0" t="n">
        <v>0.302631578947368</v>
      </c>
      <c r="AJ1553" s="0" t="n">
        <v>0.287280701754386</v>
      </c>
      <c r="AK1553" s="0" t="n">
        <v>0.031703579593862</v>
      </c>
      <c r="AL1553" s="0" t="n">
        <v>0.921454701958253</v>
      </c>
      <c r="AM1553" s="0" t="n">
        <v>0.906371071889798</v>
      </c>
      <c r="AN1553" s="0" t="n">
        <v>0.89324149806285</v>
      </c>
      <c r="AO1553" s="0" t="n">
        <v>0.90314248816186</v>
      </c>
      <c r="AP1553" s="0" t="n">
        <v>0.90605244001819</v>
      </c>
      <c r="AQ1553" s="0" t="n">
        <v>0.010123231360702</v>
      </c>
      <c r="AR1553" s="0" t="n">
        <v>973</v>
      </c>
      <c r="AS1553" s="0" t="n">
        <v>0.933491175204477</v>
      </c>
      <c r="AT1553" s="0" t="n">
        <v>0.902647248726594</v>
      </c>
      <c r="AU1553" s="0" t="n">
        <v>0.89906019083148</v>
      </c>
      <c r="AV1553" s="0" t="n">
        <v>0.905875600832197</v>
      </c>
      <c r="AW1553" s="0" t="n">
        <v>0.910268553898687</v>
      </c>
      <c r="AX1553" s="0" t="n">
        <v>0.013622590356913</v>
      </c>
      <c r="AY1553" s="0" t="n">
        <v>0.568040501512011</v>
      </c>
      <c r="AZ1553" s="0" t="n">
        <v>0.564997904252668</v>
      </c>
      <c r="BA1553" s="0" t="n">
        <v>0.555152139927952</v>
      </c>
      <c r="BB1553" s="0" t="n">
        <v>0.523201905430818</v>
      </c>
      <c r="BC1553" s="0" t="n">
        <v>0.552848112780862</v>
      </c>
      <c r="BD1553" s="0" t="n">
        <v>0.017766768554686</v>
      </c>
      <c r="BE1553" s="0" t="n">
        <v>1552</v>
      </c>
      <c r="BF1553" s="0" t="n">
        <v>0.637727574244839</v>
      </c>
      <c r="BG1553" s="0" t="n">
        <v>0.668199032627123</v>
      </c>
      <c r="BH1553" s="0" t="n">
        <v>0.681199757590403</v>
      </c>
      <c r="BI1553" s="0" t="n">
        <v>0.682758554503771</v>
      </c>
      <c r="BJ1553" s="0" t="n">
        <v>0.667471229741534</v>
      </c>
      <c r="BK1553" s="0" t="n">
        <v>0.018078920837744</v>
      </c>
    </row>
    <row r="1554" customFormat="false" ht="12.8" hidden="false" customHeight="false" outlineLevel="0" collapsed="false">
      <c r="A1554" s="0" t="n">
        <v>1552</v>
      </c>
      <c r="B1554" s="0" t="n">
        <v>0.007528066635132</v>
      </c>
      <c r="C1554" s="0" t="n">
        <v>0.000817825024651</v>
      </c>
      <c r="D1554" s="0" t="n">
        <v>0.008185863494873</v>
      </c>
      <c r="E1554" s="0" t="n">
        <v>0.000397064187048</v>
      </c>
      <c r="F1554" s="0" t="n">
        <v>4</v>
      </c>
      <c r="G1554" s="0" t="n">
        <v>1</v>
      </c>
      <c r="H1554" s="0" t="n">
        <v>5</v>
      </c>
      <c r="I1554" s="4" t="s">
        <v>110</v>
      </c>
      <c r="J1554" s="0" t="n">
        <v>2</v>
      </c>
      <c r="K1554" s="0" t="s">
        <v>1612</v>
      </c>
      <c r="L1554" s="0" t="n">
        <v>0.946220622485708</v>
      </c>
      <c r="M1554" s="0" t="n">
        <v>0.936679373146971</v>
      </c>
      <c r="N1554" s="0" t="n">
        <v>0.936679373146971</v>
      </c>
      <c r="O1554" s="0" t="n">
        <v>0.943667937314697</v>
      </c>
      <c r="P1554" s="1" t="n">
        <v>0.940811826523587</v>
      </c>
      <c r="Q1554" s="0" t="n">
        <v>0.94051227870055</v>
      </c>
      <c r="R1554" s="0" t="n">
        <v>-0.000299547823037</v>
      </c>
      <c r="S1554" s="1" t="n">
        <v>0.082236842105263</v>
      </c>
      <c r="T1554" s="0" t="n">
        <v>0.152412280701754</v>
      </c>
      <c r="U1554" s="0" t="n">
        <v>0.070175438596491</v>
      </c>
      <c r="V1554" s="1" t="n">
        <v>0.552846528909446</v>
      </c>
      <c r="W1554" s="0" t="n">
        <v>0.612157725638338</v>
      </c>
      <c r="X1554" s="0" t="n">
        <v>0.059311196728892</v>
      </c>
      <c r="Y1554" s="0" t="n">
        <v>0.065789473684211</v>
      </c>
      <c r="Z1554" s="0" t="n">
        <v>0.078947368421053</v>
      </c>
      <c r="AA1554" s="0" t="n">
        <v>0.065789473684211</v>
      </c>
      <c r="AB1554" s="0" t="n">
        <v>0.118421052631579</v>
      </c>
      <c r="AC1554" s="0" t="n">
        <v>0.082236842105263</v>
      </c>
      <c r="AD1554" s="0" t="n">
        <v>0.02157052146152</v>
      </c>
      <c r="AE1554" s="0" t="n">
        <v>1290</v>
      </c>
      <c r="AF1554" s="0" t="n">
        <v>0.12719298245614</v>
      </c>
      <c r="AG1554" s="0" t="n">
        <v>0.149122807017544</v>
      </c>
      <c r="AH1554" s="0" t="n">
        <v>0.157894736842105</v>
      </c>
      <c r="AI1554" s="0" t="n">
        <v>0.175438596491228</v>
      </c>
      <c r="AJ1554" s="0" t="n">
        <v>0.152412280701754</v>
      </c>
      <c r="AK1554" s="0" t="n">
        <v>0.017371688067714</v>
      </c>
      <c r="AL1554" s="0" t="n">
        <v>0.960619754680439</v>
      </c>
      <c r="AM1554" s="0" t="n">
        <v>0.950710288420146</v>
      </c>
      <c r="AN1554" s="0" t="n">
        <v>0.950925527335342</v>
      </c>
      <c r="AO1554" s="0" t="n">
        <v>0.957167455876022</v>
      </c>
      <c r="AP1554" s="0" t="n">
        <v>0.954855756577988</v>
      </c>
      <c r="AQ1554" s="0" t="n">
        <v>0.004218981983756</v>
      </c>
      <c r="AR1554" s="0" t="n">
        <v>654</v>
      </c>
      <c r="AS1554" s="0" t="n">
        <v>0.963265891806572</v>
      </c>
      <c r="AT1554" s="0" t="n">
        <v>0.945333237678456</v>
      </c>
      <c r="AU1554" s="0" t="n">
        <v>0.953655211995122</v>
      </c>
      <c r="AV1554" s="0" t="n">
        <v>0.951359494942248</v>
      </c>
      <c r="AW1554" s="0" t="n">
        <v>0.9534034591056</v>
      </c>
      <c r="AX1554" s="0" t="n">
        <v>0.006454402018831</v>
      </c>
      <c r="AY1554" s="0" t="n">
        <v>0.577738325801592</v>
      </c>
      <c r="AZ1554" s="0" t="n">
        <v>0.514099564990824</v>
      </c>
      <c r="BA1554" s="0" t="n">
        <v>0.564040657498244</v>
      </c>
      <c r="BB1554" s="0" t="n">
        <v>0.555507567347124</v>
      </c>
      <c r="BC1554" s="0" t="n">
        <v>0.552846528909446</v>
      </c>
      <c r="BD1554" s="0" t="n">
        <v>0.023734565541949</v>
      </c>
      <c r="BE1554" s="0" t="n">
        <v>1553</v>
      </c>
      <c r="BF1554" s="0" t="n">
        <v>0.606501568349055</v>
      </c>
      <c r="BG1554" s="0" t="n">
        <v>0.611511089043363</v>
      </c>
      <c r="BH1554" s="0" t="n">
        <v>0.600261257383361</v>
      </c>
      <c r="BI1554" s="0" t="n">
        <v>0.630356987777572</v>
      </c>
      <c r="BJ1554" s="0" t="n">
        <v>0.612157725638338</v>
      </c>
      <c r="BK1554" s="0" t="n">
        <v>0.011237763940408</v>
      </c>
    </row>
    <row r="1555" customFormat="false" ht="12.8" hidden="false" customHeight="false" outlineLevel="0" collapsed="false">
      <c r="A1555" s="0" t="n">
        <v>1553</v>
      </c>
      <c r="B1555" s="0" t="n">
        <v>0.176405310630798</v>
      </c>
      <c r="C1555" s="0" t="n">
        <v>0.012794357404981</v>
      </c>
      <c r="D1555" s="0" t="n">
        <v>0.077740371227264</v>
      </c>
      <c r="E1555" s="0" t="n">
        <v>0.005308407432289</v>
      </c>
      <c r="F1555" s="0" t="n">
        <v>4</v>
      </c>
      <c r="G1555" s="0" t="n">
        <v>2</v>
      </c>
      <c r="H1555" s="0" t="n">
        <v>10</v>
      </c>
      <c r="I1555" s="4" t="s">
        <v>110</v>
      </c>
      <c r="J1555" s="0" t="n">
        <v>100</v>
      </c>
      <c r="K1555" s="0" t="s">
        <v>1613</v>
      </c>
      <c r="L1555" s="0" t="n">
        <v>0.938174888841838</v>
      </c>
      <c r="M1555" s="0" t="n">
        <v>0.828250741211351</v>
      </c>
      <c r="N1555" s="0" t="n">
        <v>0.956586192291402</v>
      </c>
      <c r="O1555" s="0" t="n">
        <v>0.963362981787378</v>
      </c>
      <c r="P1555" s="1" t="n">
        <v>0.921593701032992</v>
      </c>
      <c r="Q1555" s="0" t="n">
        <v>0.924206613082059</v>
      </c>
      <c r="R1555" s="0" t="n">
        <v>0.002612912049067</v>
      </c>
      <c r="S1555" s="1" t="n">
        <v>0.092105263157895</v>
      </c>
      <c r="T1555" s="0" t="n">
        <v>0.134868421052632</v>
      </c>
      <c r="U1555" s="0" t="n">
        <v>0.042763157894737</v>
      </c>
      <c r="V1555" s="1" t="n">
        <v>0.552711441384073</v>
      </c>
      <c r="W1555" s="0" t="n">
        <v>0.622649164995175</v>
      </c>
      <c r="X1555" s="0" t="n">
        <v>0.069937723611102</v>
      </c>
      <c r="Y1555" s="0" t="n">
        <v>0.039473684210526</v>
      </c>
      <c r="Z1555" s="0" t="n">
        <v>0.263157894736842</v>
      </c>
      <c r="AA1555" s="0" t="n">
        <v>0.013157894736842</v>
      </c>
      <c r="AB1555" s="0" t="n">
        <v>0.052631578947369</v>
      </c>
      <c r="AC1555" s="0" t="n">
        <v>0.092105263157895</v>
      </c>
      <c r="AD1555" s="0" t="n">
        <v>0.099774676895415</v>
      </c>
      <c r="AE1555" s="0" t="n">
        <v>1249</v>
      </c>
      <c r="AF1555" s="0" t="n">
        <v>0.087719298245614</v>
      </c>
      <c r="AG1555" s="0" t="n">
        <v>0.289473684210526</v>
      </c>
      <c r="AH1555" s="0" t="n">
        <v>0.096491228070176</v>
      </c>
      <c r="AI1555" s="0" t="n">
        <v>0.065789473684211</v>
      </c>
      <c r="AJ1555" s="0" t="n">
        <v>0.134868421052632</v>
      </c>
      <c r="AK1555" s="0" t="n">
        <v>0.089959069982319</v>
      </c>
      <c r="AL1555" s="0" t="n">
        <v>0.952872821174952</v>
      </c>
      <c r="AM1555" s="0" t="n">
        <v>0.83749461902712</v>
      </c>
      <c r="AN1555" s="0" t="n">
        <v>0.972018941024537</v>
      </c>
      <c r="AO1555" s="0" t="n">
        <v>0.978260869565217</v>
      </c>
      <c r="AP1555" s="0" t="n">
        <v>0.935161812697956</v>
      </c>
      <c r="AQ1555" s="0" t="n">
        <v>0.057158851353352</v>
      </c>
      <c r="AR1555" s="0" t="n">
        <v>756</v>
      </c>
      <c r="AS1555" s="0" t="n">
        <v>0.954297603673411</v>
      </c>
      <c r="AT1555" s="0" t="n">
        <v>0.850993615036947</v>
      </c>
      <c r="AU1555" s="0" t="n">
        <v>0.969366525575723</v>
      </c>
      <c r="AV1555" s="0" t="n">
        <v>0.973814477365665</v>
      </c>
      <c r="AW1555" s="0" t="n">
        <v>0.937118055412936</v>
      </c>
      <c r="AX1555" s="0" t="n">
        <v>0.050247256941261</v>
      </c>
      <c r="AY1555" s="0" t="n">
        <v>0.535573318383111</v>
      </c>
      <c r="AZ1555" s="0" t="n">
        <v>0.543377721639441</v>
      </c>
      <c r="BA1555" s="0" t="n">
        <v>0.580238801912228</v>
      </c>
      <c r="BB1555" s="0" t="n">
        <v>0.551655923601513</v>
      </c>
      <c r="BC1555" s="0" t="n">
        <v>0.552711441384073</v>
      </c>
      <c r="BD1555" s="0" t="n">
        <v>0.016879745848974</v>
      </c>
      <c r="BE1555" s="0" t="n">
        <v>1554</v>
      </c>
      <c r="BF1555" s="0" t="n">
        <v>0.586931190258614</v>
      </c>
      <c r="BG1555" s="0" t="n">
        <v>0.62216166177694</v>
      </c>
      <c r="BH1555" s="0" t="n">
        <v>0.635050055190347</v>
      </c>
      <c r="BI1555" s="0" t="n">
        <v>0.646453752754798</v>
      </c>
      <c r="BJ1555" s="0" t="n">
        <v>0.622649164995175</v>
      </c>
      <c r="BK1555" s="0" t="n">
        <v>0.022340836234952</v>
      </c>
    </row>
    <row r="1556" customFormat="false" ht="12.8" hidden="false" customHeight="false" outlineLevel="0" collapsed="false">
      <c r="A1556" s="0" t="n">
        <v>1554</v>
      </c>
      <c r="B1556" s="0" t="n">
        <v>0.010868310928345</v>
      </c>
      <c r="C1556" s="0" t="n">
        <v>0.00042318367612</v>
      </c>
      <c r="D1556" s="0" t="n">
        <v>0.009531915187836</v>
      </c>
      <c r="E1556" s="0" t="n">
        <v>0.000171241343642</v>
      </c>
      <c r="F1556" s="0" t="n">
        <v>2</v>
      </c>
      <c r="G1556" s="0" t="n">
        <v>2</v>
      </c>
      <c r="H1556" s="0" t="n">
        <v>2</v>
      </c>
      <c r="I1556" s="4" t="s">
        <v>110</v>
      </c>
      <c r="J1556" s="0" t="n">
        <v>5</v>
      </c>
      <c r="K1556" s="0" t="s">
        <v>1614</v>
      </c>
      <c r="L1556" s="0" t="n">
        <v>0.976921448232056</v>
      </c>
      <c r="M1556" s="0" t="n">
        <v>0.961245235069886</v>
      </c>
      <c r="N1556" s="0" t="n">
        <v>0.91423125794155</v>
      </c>
      <c r="O1556" s="0" t="n">
        <v>0.983905124947056</v>
      </c>
      <c r="P1556" s="1" t="n">
        <v>0.959075766547637</v>
      </c>
      <c r="Q1556" s="0" t="n">
        <v>0.956535906955913</v>
      </c>
      <c r="R1556" s="0" t="n">
        <v>-0.002539859591724</v>
      </c>
      <c r="S1556" s="1" t="n">
        <v>0.039473684210526</v>
      </c>
      <c r="T1556" s="0" t="n">
        <v>0.066885964912281</v>
      </c>
      <c r="U1556" s="0" t="n">
        <v>0.027412280701755</v>
      </c>
      <c r="V1556" s="1" t="n">
        <v>0.552687817009834</v>
      </c>
      <c r="W1556" s="0" t="n">
        <v>0.581532728032784</v>
      </c>
      <c r="X1556" s="0" t="n">
        <v>0.02884491102295</v>
      </c>
      <c r="Y1556" s="0" t="n">
        <v>0.026315789473684</v>
      </c>
      <c r="Z1556" s="0" t="n">
        <v>0.026315789473684</v>
      </c>
      <c r="AA1556" s="0" t="n">
        <v>0.105263157894737</v>
      </c>
      <c r="AB1556" s="0" t="n">
        <v>0</v>
      </c>
      <c r="AC1556" s="0" t="n">
        <v>0.039473684210526</v>
      </c>
      <c r="AD1556" s="0" t="n">
        <v>0.039473684210526</v>
      </c>
      <c r="AE1556" s="0" t="n">
        <v>1477</v>
      </c>
      <c r="AF1556" s="0" t="n">
        <v>0.017543859649123</v>
      </c>
      <c r="AG1556" s="0" t="n">
        <v>0.057017543859649</v>
      </c>
      <c r="AH1556" s="0" t="n">
        <v>0.192982456140351</v>
      </c>
      <c r="AI1556" s="0" t="n">
        <v>0</v>
      </c>
      <c r="AJ1556" s="0" t="n">
        <v>0.066885964912281</v>
      </c>
      <c r="AK1556" s="0" t="n">
        <v>0.07567378424552</v>
      </c>
      <c r="AL1556" s="0" t="n">
        <v>0.992468259091887</v>
      </c>
      <c r="AM1556" s="0" t="n">
        <v>0.97653895824365</v>
      </c>
      <c r="AN1556" s="0" t="n">
        <v>0.927464485578992</v>
      </c>
      <c r="AO1556" s="0" t="n">
        <v>1</v>
      </c>
      <c r="AP1556" s="0" t="n">
        <v>0.974117925728632</v>
      </c>
      <c r="AQ1556" s="0" t="n">
        <v>0.028235710453989</v>
      </c>
      <c r="AR1556" s="0" t="n">
        <v>463</v>
      </c>
      <c r="AS1556" s="0" t="n">
        <v>0.992466637968145</v>
      </c>
      <c r="AT1556" s="0" t="n">
        <v>0.974890594734199</v>
      </c>
      <c r="AU1556" s="0" t="n">
        <v>0.916995480307052</v>
      </c>
      <c r="AV1556" s="0" t="n">
        <v>1</v>
      </c>
      <c r="AW1556" s="0" t="n">
        <v>0.971088178252349</v>
      </c>
      <c r="AX1556" s="0" t="n">
        <v>0.032532331297843</v>
      </c>
      <c r="AY1556" s="0" t="n">
        <v>0.546977110303195</v>
      </c>
      <c r="AZ1556" s="0" t="n">
        <v>0.582228345832295</v>
      </c>
      <c r="BA1556" s="0" t="n">
        <v>0.543458436232639</v>
      </c>
      <c r="BB1556" s="0" t="n">
        <v>0.538087375671206</v>
      </c>
      <c r="BC1556" s="0" t="n">
        <v>0.552687817009834</v>
      </c>
      <c r="BD1556" s="0" t="n">
        <v>0.017346536909518</v>
      </c>
      <c r="BE1556" s="0" t="n">
        <v>1555</v>
      </c>
      <c r="BF1556" s="0" t="n">
        <v>0.559398231013033</v>
      </c>
      <c r="BG1556" s="0" t="n">
        <v>0.583486412602278</v>
      </c>
      <c r="BH1556" s="0" t="n">
        <v>0.594064772196651</v>
      </c>
      <c r="BI1556" s="0" t="n">
        <v>0.589181496319175</v>
      </c>
      <c r="BJ1556" s="0" t="n">
        <v>0.581532728032784</v>
      </c>
      <c r="BK1556" s="0" t="n">
        <v>0.013316424341189</v>
      </c>
    </row>
    <row r="1557" customFormat="false" ht="12.8" hidden="false" customHeight="false" outlineLevel="0" collapsed="false">
      <c r="A1557" s="0" t="n">
        <v>1555</v>
      </c>
      <c r="B1557" s="0" t="n">
        <v>0.020679891109467</v>
      </c>
      <c r="C1557" s="0" t="n">
        <v>0.000532474720541</v>
      </c>
      <c r="D1557" s="0" t="n">
        <v>0.013521909713745</v>
      </c>
      <c r="E1557" s="0" t="n">
        <v>0.00044471360597</v>
      </c>
      <c r="F1557" s="0" t="n">
        <v>4</v>
      </c>
      <c r="G1557" s="0" t="n">
        <v>4</v>
      </c>
      <c r="H1557" s="0" t="n">
        <v>5</v>
      </c>
      <c r="I1557" s="4" t="s">
        <v>110</v>
      </c>
      <c r="J1557" s="0" t="n">
        <v>10</v>
      </c>
      <c r="K1557" s="0" t="s">
        <v>1615</v>
      </c>
      <c r="L1557" s="0" t="n">
        <v>0.930129155197967</v>
      </c>
      <c r="M1557" s="0" t="n">
        <v>0.946209233375688</v>
      </c>
      <c r="N1557" s="0" t="n">
        <v>0.946844557390936</v>
      </c>
      <c r="O1557" s="0" t="n">
        <v>0.923125794155019</v>
      </c>
      <c r="P1557" s="1" t="n">
        <v>0.936577185029903</v>
      </c>
      <c r="Q1557" s="0" t="n">
        <v>0.937017990388168</v>
      </c>
      <c r="R1557" s="0" t="n">
        <v>0.000440805358265</v>
      </c>
      <c r="S1557" s="1" t="n">
        <v>0.105263157894737</v>
      </c>
      <c r="T1557" s="0" t="n">
        <v>0.144736842105263</v>
      </c>
      <c r="U1557" s="0" t="n">
        <v>0.039473684210526</v>
      </c>
      <c r="V1557" s="1" t="n">
        <v>0.552683165649291</v>
      </c>
      <c r="W1557" s="0" t="n">
        <v>0.629905447696922</v>
      </c>
      <c r="X1557" s="0" t="n">
        <v>0.077222282047631</v>
      </c>
      <c r="Y1557" s="0" t="n">
        <v>0.171052631578947</v>
      </c>
      <c r="Z1557" s="0" t="n">
        <v>0.105263157894737</v>
      </c>
      <c r="AA1557" s="0" t="n">
        <v>0.013157894736842</v>
      </c>
      <c r="AB1557" s="0" t="n">
        <v>0.131578947368421</v>
      </c>
      <c r="AC1557" s="0" t="n">
        <v>0.105263157894737</v>
      </c>
      <c r="AD1557" s="0" t="n">
        <v>0.058103689910052</v>
      </c>
      <c r="AE1557" s="0" t="n">
        <v>1183</v>
      </c>
      <c r="AF1557" s="0" t="n">
        <v>0.153508771929825</v>
      </c>
      <c r="AG1557" s="0" t="n">
        <v>0.166666666666667</v>
      </c>
      <c r="AH1557" s="0" t="n">
        <v>0.087719298245614</v>
      </c>
      <c r="AI1557" s="0" t="n">
        <v>0.171052631578947</v>
      </c>
      <c r="AJ1557" s="0" t="n">
        <v>0.144736842105263</v>
      </c>
      <c r="AK1557" s="0" t="n">
        <v>0.033546181010479</v>
      </c>
      <c r="AL1557" s="0" t="n">
        <v>0.942543576500968</v>
      </c>
      <c r="AM1557" s="0" t="n">
        <v>0.959965561773569</v>
      </c>
      <c r="AN1557" s="0" t="n">
        <v>0.962117950925527</v>
      </c>
      <c r="AO1557" s="0" t="n">
        <v>0.936074042186827</v>
      </c>
      <c r="AP1557" s="0" t="n">
        <v>0.950175282846723</v>
      </c>
      <c r="AQ1557" s="0" t="n">
        <v>0.011130642526401</v>
      </c>
      <c r="AR1557" s="0" t="n">
        <v>683</v>
      </c>
      <c r="AS1557" s="0" t="n">
        <v>0.948270914047926</v>
      </c>
      <c r="AT1557" s="0" t="n">
        <v>0.954300882416242</v>
      </c>
      <c r="AU1557" s="0" t="n">
        <v>0.960470621995839</v>
      </c>
      <c r="AV1557" s="0" t="n">
        <v>0.936867781045986</v>
      </c>
      <c r="AW1557" s="0" t="n">
        <v>0.949977549876498</v>
      </c>
      <c r="AX1557" s="0" t="n">
        <v>0.008711693454658</v>
      </c>
      <c r="AY1557" s="0" t="n">
        <v>0.554470626210458</v>
      </c>
      <c r="AZ1557" s="0" t="n">
        <v>0.60164091351927</v>
      </c>
      <c r="BA1557" s="0" t="n">
        <v>0.503374436413893</v>
      </c>
      <c r="BB1557" s="0" t="n">
        <v>0.551246686453542</v>
      </c>
      <c r="BC1557" s="0" t="n">
        <v>0.552683165649291</v>
      </c>
      <c r="BD1557" s="0" t="n">
        <v>0.034761582037674</v>
      </c>
      <c r="BE1557" s="0" t="n">
        <v>1556</v>
      </c>
      <c r="BF1557" s="0" t="n">
        <v>0.644106701860117</v>
      </c>
      <c r="BG1557" s="0" t="n">
        <v>0.624068938218277</v>
      </c>
      <c r="BH1557" s="0" t="n">
        <v>0.610088065417867</v>
      </c>
      <c r="BI1557" s="0" t="n">
        <v>0.641358085291426</v>
      </c>
      <c r="BJ1557" s="0" t="n">
        <v>0.629905447696922</v>
      </c>
      <c r="BK1557" s="0" t="n">
        <v>0.013780711256746</v>
      </c>
    </row>
    <row r="1558" customFormat="false" ht="12.8" hidden="false" customHeight="false" outlineLevel="0" collapsed="false">
      <c r="A1558" s="0" t="n">
        <v>1556</v>
      </c>
      <c r="B1558" s="0" t="n">
        <v>0.051764667034149</v>
      </c>
      <c r="C1558" s="0" t="n">
        <v>0.000125242322934</v>
      </c>
      <c r="D1558" s="0" t="n">
        <v>0.02943217754364</v>
      </c>
      <c r="E1558" s="0" t="n">
        <v>0.000249131472548</v>
      </c>
      <c r="F1558" s="0" t="n">
        <v>2</v>
      </c>
      <c r="G1558" s="0" t="n">
        <v>4</v>
      </c>
      <c r="H1558" s="0" t="n">
        <v>2</v>
      </c>
      <c r="I1558" s="4" t="s">
        <v>58</v>
      </c>
      <c r="J1558" s="0" t="n">
        <v>40</v>
      </c>
      <c r="K1558" s="0" t="s">
        <v>1616</v>
      </c>
      <c r="L1558" s="0" t="n">
        <v>0.974168960406521</v>
      </c>
      <c r="M1558" s="0" t="n">
        <v>0.980940279542567</v>
      </c>
      <c r="N1558" s="0" t="n">
        <v>0.973739940703092</v>
      </c>
      <c r="O1558" s="0" t="n">
        <v>0.977551884794578</v>
      </c>
      <c r="P1558" s="1" t="n">
        <v>0.97660026636169</v>
      </c>
      <c r="Q1558" s="0" t="n">
        <v>0.976529526758725</v>
      </c>
      <c r="R1558" s="0" t="n">
        <v>-7.07396029648866E-005</v>
      </c>
      <c r="S1558" s="1" t="n">
        <v>0.009868421052632</v>
      </c>
      <c r="T1558" s="0" t="n">
        <v>0.037280701754386</v>
      </c>
      <c r="U1558" s="0" t="n">
        <v>0.027412280701754</v>
      </c>
      <c r="V1558" s="1" t="n">
        <v>0.552598100380484</v>
      </c>
      <c r="W1558" s="0" t="n">
        <v>0.638216420694836</v>
      </c>
      <c r="X1558" s="0" t="n">
        <v>0.085618320314352</v>
      </c>
      <c r="Y1558" s="0" t="n">
        <v>0.013157894736842</v>
      </c>
      <c r="Z1558" s="0" t="n">
        <v>0.013157894736842</v>
      </c>
      <c r="AA1558" s="0" t="n">
        <v>0</v>
      </c>
      <c r="AB1558" s="0" t="n">
        <v>0.013157894736842</v>
      </c>
      <c r="AC1558" s="0" t="n">
        <v>0.009868421052632</v>
      </c>
      <c r="AD1558" s="0" t="n">
        <v>0.005697535551213</v>
      </c>
      <c r="AE1558" s="0" t="n">
        <v>1600</v>
      </c>
      <c r="AF1558" s="0" t="n">
        <v>0.030701754385965</v>
      </c>
      <c r="AG1558" s="0" t="n">
        <v>0.035087719298246</v>
      </c>
      <c r="AH1558" s="0" t="n">
        <v>0.048245614035088</v>
      </c>
      <c r="AI1558" s="0" t="n">
        <v>0.035087719298246</v>
      </c>
      <c r="AJ1558" s="0" t="n">
        <v>0.037280701754386</v>
      </c>
      <c r="AK1558" s="0" t="n">
        <v>0.006578947368421</v>
      </c>
      <c r="AL1558" s="0" t="n">
        <v>0.989885947923391</v>
      </c>
      <c r="AM1558" s="0" t="n">
        <v>0.996771416272062</v>
      </c>
      <c r="AN1558" s="0" t="n">
        <v>0.989668532070598</v>
      </c>
      <c r="AO1558" s="0" t="n">
        <v>0.993327593628928</v>
      </c>
      <c r="AP1558" s="0" t="n">
        <v>0.992413372473745</v>
      </c>
      <c r="AQ1558" s="0" t="n">
        <v>0.002904753421769</v>
      </c>
      <c r="AR1558" s="0" t="n">
        <v>294</v>
      </c>
      <c r="AS1558" s="0" t="n">
        <v>0.990672980341512</v>
      </c>
      <c r="AT1558" s="0" t="n">
        <v>0.99591075399957</v>
      </c>
      <c r="AU1558" s="0" t="n">
        <v>0.988234450104025</v>
      </c>
      <c r="AV1558" s="0" t="n">
        <v>0.992754143051869</v>
      </c>
      <c r="AW1558" s="0" t="n">
        <v>0.991893081874244</v>
      </c>
      <c r="AX1558" s="0" t="n">
        <v>0.002817682994876</v>
      </c>
      <c r="AY1558" s="0" t="n">
        <v>0.595849897500368</v>
      </c>
      <c r="AZ1558" s="0" t="n">
        <v>0.554907164057367</v>
      </c>
      <c r="BA1558" s="0" t="n">
        <v>0.533718875320026</v>
      </c>
      <c r="BB1558" s="0" t="n">
        <v>0.525916464644176</v>
      </c>
      <c r="BC1558" s="0" t="n">
        <v>0.552598100380484</v>
      </c>
      <c r="BD1558" s="0" t="n">
        <v>0.027131091728919</v>
      </c>
      <c r="BE1558" s="0" t="n">
        <v>1557</v>
      </c>
      <c r="BF1558" s="0" t="n">
        <v>0.631594366530474</v>
      </c>
      <c r="BG1558" s="0" t="n">
        <v>0.632156180500753</v>
      </c>
      <c r="BH1558" s="0" t="n">
        <v>0.649045087429816</v>
      </c>
      <c r="BI1558" s="0" t="n">
        <v>0.640070048318299</v>
      </c>
      <c r="BJ1558" s="0" t="n">
        <v>0.638216420694836</v>
      </c>
      <c r="BK1558" s="0" t="n">
        <v>0.007093554665847</v>
      </c>
    </row>
    <row r="1559" customFormat="false" ht="12.8" hidden="false" customHeight="false" outlineLevel="0" collapsed="false">
      <c r="A1559" s="0" t="n">
        <v>1557</v>
      </c>
      <c r="B1559" s="0" t="n">
        <v>0.01740437746048</v>
      </c>
      <c r="C1559" s="0" t="n">
        <v>0.000110660433489</v>
      </c>
      <c r="D1559" s="0" t="n">
        <v>0.012306690216065</v>
      </c>
      <c r="E1559" s="0" t="n">
        <v>0.000351615352334</v>
      </c>
      <c r="F1559" s="0" t="n">
        <v>2</v>
      </c>
      <c r="G1559" s="0" t="n">
        <v>2</v>
      </c>
      <c r="H1559" s="0" t="n">
        <v>5</v>
      </c>
      <c r="I1559" s="4" t="s">
        <v>110</v>
      </c>
      <c r="J1559" s="0" t="n">
        <v>10</v>
      </c>
      <c r="K1559" s="0" t="s">
        <v>1617</v>
      </c>
      <c r="L1559" s="0" t="n">
        <v>0.928647046368833</v>
      </c>
      <c r="M1559" s="0" t="n">
        <v>0.983905124947056</v>
      </c>
      <c r="N1559" s="0" t="n">
        <v>0.847945785684032</v>
      </c>
      <c r="O1559" s="0" t="n">
        <v>0.983905124947056</v>
      </c>
      <c r="P1559" s="1" t="n">
        <v>0.936100770486745</v>
      </c>
      <c r="Q1559" s="0" t="n">
        <v>0.938041556756952</v>
      </c>
      <c r="R1559" s="0" t="n">
        <v>0.001940786270207</v>
      </c>
      <c r="S1559" s="1" t="n">
        <v>0.095394736842105</v>
      </c>
      <c r="T1559" s="0" t="n">
        <v>0.096491228070176</v>
      </c>
      <c r="U1559" s="0" t="n">
        <v>0.001096491228071</v>
      </c>
      <c r="V1559" s="1" t="n">
        <v>0.552505925783205</v>
      </c>
      <c r="W1559" s="0" t="n">
        <v>0.581283625983002</v>
      </c>
      <c r="X1559" s="0" t="n">
        <v>0.028777700199797</v>
      </c>
      <c r="Y1559" s="0" t="n">
        <v>0.118421052631579</v>
      </c>
      <c r="Z1559" s="0" t="n">
        <v>0</v>
      </c>
      <c r="AA1559" s="0" t="n">
        <v>0.263157894736842</v>
      </c>
      <c r="AB1559" s="0" t="n">
        <v>0</v>
      </c>
      <c r="AC1559" s="0" t="n">
        <v>0.095394736842105</v>
      </c>
      <c r="AD1559" s="0" t="n">
        <v>0.108253175473055</v>
      </c>
      <c r="AE1559" s="0" t="n">
        <v>1233</v>
      </c>
      <c r="AF1559" s="0" t="n">
        <v>0.12280701754386</v>
      </c>
      <c r="AG1559" s="0" t="n">
        <v>0</v>
      </c>
      <c r="AH1559" s="0" t="n">
        <v>0.263157894736842</v>
      </c>
      <c r="AI1559" s="0" t="n">
        <v>0</v>
      </c>
      <c r="AJ1559" s="0" t="n">
        <v>0.096491228070176</v>
      </c>
      <c r="AK1559" s="0" t="n">
        <v>0.108502779621517</v>
      </c>
      <c r="AL1559" s="0" t="n">
        <v>0.941897998708844</v>
      </c>
      <c r="AM1559" s="0" t="n">
        <v>1</v>
      </c>
      <c r="AN1559" s="0" t="n">
        <v>0.857511838140336</v>
      </c>
      <c r="AO1559" s="0" t="n">
        <v>1</v>
      </c>
      <c r="AP1559" s="0" t="n">
        <v>0.949852459212295</v>
      </c>
      <c r="AQ1559" s="0" t="n">
        <v>0.058351554040928</v>
      </c>
      <c r="AR1559" s="0" t="n">
        <v>686</v>
      </c>
      <c r="AS1559" s="0" t="n">
        <v>0.952288707131583</v>
      </c>
      <c r="AT1559" s="0" t="n">
        <v>1</v>
      </c>
      <c r="AU1559" s="0" t="n">
        <v>0.854939378721573</v>
      </c>
      <c r="AV1559" s="0" t="n">
        <v>1</v>
      </c>
      <c r="AW1559" s="0" t="n">
        <v>0.951807021463289</v>
      </c>
      <c r="AX1559" s="0" t="n">
        <v>0.05922140363057</v>
      </c>
      <c r="AY1559" s="0" t="n">
        <v>0.552243665975785</v>
      </c>
      <c r="AZ1559" s="0" t="n">
        <v>0.542055135147382</v>
      </c>
      <c r="BA1559" s="0" t="n">
        <v>0.561753744024288</v>
      </c>
      <c r="BB1559" s="0" t="n">
        <v>0.553971157985364</v>
      </c>
      <c r="BC1559" s="0" t="n">
        <v>0.552505925783205</v>
      </c>
      <c r="BD1559" s="0" t="n">
        <v>0.007017065853096</v>
      </c>
      <c r="BE1559" s="0" t="n">
        <v>1558</v>
      </c>
      <c r="BF1559" s="0" t="n">
        <v>0.563008202994213</v>
      </c>
      <c r="BG1559" s="0" t="n">
        <v>0.572941721007447</v>
      </c>
      <c r="BH1559" s="0" t="n">
        <v>0.591948093384332</v>
      </c>
      <c r="BI1559" s="0" t="n">
        <v>0.597236486546016</v>
      </c>
      <c r="BJ1559" s="0" t="n">
        <v>0.581283625983002</v>
      </c>
      <c r="BK1559" s="0" t="n">
        <v>0.013890672132202</v>
      </c>
    </row>
    <row r="1560" customFormat="false" ht="12.8" hidden="false" customHeight="false" outlineLevel="0" collapsed="false">
      <c r="A1560" s="0" t="n">
        <v>1558</v>
      </c>
      <c r="B1560" s="0" t="n">
        <v>0.038427174091339</v>
      </c>
      <c r="C1560" s="0" t="n">
        <v>0.002172805181977</v>
      </c>
      <c r="D1560" s="0" t="n">
        <v>0.020706295967102</v>
      </c>
      <c r="E1560" s="0" t="n">
        <v>0.001518937191521</v>
      </c>
      <c r="F1560" s="0" t="n">
        <v>4</v>
      </c>
      <c r="G1560" s="0" t="n">
        <v>2</v>
      </c>
      <c r="H1560" s="0" t="n">
        <v>10</v>
      </c>
      <c r="I1560" s="4" t="s">
        <v>110</v>
      </c>
      <c r="J1560" s="0" t="n">
        <v>20</v>
      </c>
      <c r="K1560" s="0" t="s">
        <v>1618</v>
      </c>
      <c r="L1560" s="0" t="n">
        <v>0.962312089773449</v>
      </c>
      <c r="M1560" s="0" t="n">
        <v>0.955739093604405</v>
      </c>
      <c r="N1560" s="0" t="n">
        <v>0.962092333756883</v>
      </c>
      <c r="O1560" s="0" t="n">
        <v>0.944515036001694</v>
      </c>
      <c r="P1560" s="1" t="n">
        <v>0.956164638284108</v>
      </c>
      <c r="Q1560" s="0" t="n">
        <v>0.956641575047874</v>
      </c>
      <c r="R1560" s="0" t="n">
        <v>0.000476936763766</v>
      </c>
      <c r="S1560" s="1" t="n">
        <v>0.075657894736842</v>
      </c>
      <c r="T1560" s="0" t="n">
        <v>0.117324561403509</v>
      </c>
      <c r="U1560" s="0" t="n">
        <v>0.041666666666667</v>
      </c>
      <c r="V1560" s="1" t="n">
        <v>0.552501980693255</v>
      </c>
      <c r="W1560" s="0" t="n">
        <v>0.614987084042942</v>
      </c>
      <c r="X1560" s="0" t="n">
        <v>0.062485103349687</v>
      </c>
      <c r="Y1560" s="0" t="n">
        <v>0.052631578947369</v>
      </c>
      <c r="Z1560" s="0" t="n">
        <v>0.052631578947369</v>
      </c>
      <c r="AA1560" s="0" t="n">
        <v>0.105263157894737</v>
      </c>
      <c r="AB1560" s="0" t="n">
        <v>0.092105263157895</v>
      </c>
      <c r="AC1560" s="0" t="n">
        <v>0.075657894736842</v>
      </c>
      <c r="AD1560" s="0" t="n">
        <v>0.023491540883365</v>
      </c>
      <c r="AE1560" s="0" t="n">
        <v>1311</v>
      </c>
      <c r="AF1560" s="0" t="n">
        <v>0.105263157894737</v>
      </c>
      <c r="AG1560" s="0" t="n">
        <v>0.105263157894737</v>
      </c>
      <c r="AH1560" s="0" t="n">
        <v>0.118421052631579</v>
      </c>
      <c r="AI1560" s="0" t="n">
        <v>0.140350877192982</v>
      </c>
      <c r="AJ1560" s="0" t="n">
        <v>0.117324561403509</v>
      </c>
      <c r="AK1560" s="0" t="n">
        <v>0.01433848336691</v>
      </c>
      <c r="AL1560" s="0" t="n">
        <v>0.977189584678287</v>
      </c>
      <c r="AM1560" s="0" t="n">
        <v>0.970512268618166</v>
      </c>
      <c r="AN1560" s="0" t="n">
        <v>0.976108480413259</v>
      </c>
      <c r="AO1560" s="0" t="n">
        <v>0.958458889367198</v>
      </c>
      <c r="AP1560" s="0" t="n">
        <v>0.970567305769227</v>
      </c>
      <c r="AQ1560" s="0" t="n">
        <v>0.00743599306142</v>
      </c>
      <c r="AR1560" s="0" t="n">
        <v>509</v>
      </c>
      <c r="AS1560" s="0" t="n">
        <v>0.97883484000574</v>
      </c>
      <c r="AT1560" s="0" t="n">
        <v>0.972523136523424</v>
      </c>
      <c r="AU1560" s="0" t="n">
        <v>0.970729607575866</v>
      </c>
      <c r="AV1560" s="0" t="n">
        <v>0.959394504627305</v>
      </c>
      <c r="AW1560" s="0" t="n">
        <v>0.970370522183084</v>
      </c>
      <c r="AX1560" s="0" t="n">
        <v>0.007015702537972</v>
      </c>
      <c r="AY1560" s="0" t="n">
        <v>0.553190796552388</v>
      </c>
      <c r="AZ1560" s="0" t="n">
        <v>0.535757980832408</v>
      </c>
      <c r="BA1560" s="0" t="n">
        <v>0.55154972018941</v>
      </c>
      <c r="BB1560" s="0" t="n">
        <v>0.569509425198813</v>
      </c>
      <c r="BC1560" s="0" t="n">
        <v>0.552501980693255</v>
      </c>
      <c r="BD1560" s="0" t="n">
        <v>0.011947760954512</v>
      </c>
      <c r="BE1560" s="0" t="n">
        <v>1559</v>
      </c>
      <c r="BF1560" s="0" t="n">
        <v>0.612401757910345</v>
      </c>
      <c r="BG1560" s="0" t="n">
        <v>0.610642171466402</v>
      </c>
      <c r="BH1560" s="0" t="n">
        <v>0.619811194893036</v>
      </c>
      <c r="BI1560" s="0" t="n">
        <v>0.617093211901984</v>
      </c>
      <c r="BJ1560" s="0" t="n">
        <v>0.614987084042942</v>
      </c>
      <c r="BK1560" s="0" t="n">
        <v>0.003649314886465</v>
      </c>
    </row>
    <row r="1561" customFormat="false" ht="12.8" hidden="false" customHeight="false" outlineLevel="0" collapsed="false">
      <c r="A1561" s="0" t="n">
        <v>1559</v>
      </c>
      <c r="B1561" s="0" t="n">
        <v>0.011700630187988</v>
      </c>
      <c r="C1561" s="0" t="n">
        <v>0.001056617951625</v>
      </c>
      <c r="D1561" s="0" t="n">
        <v>0.010696887969971</v>
      </c>
      <c r="E1561" s="0" t="n">
        <v>0.000187918689743</v>
      </c>
      <c r="F1561" s="0" t="n">
        <v>1</v>
      </c>
      <c r="G1561" s="0" t="n">
        <v>4</v>
      </c>
      <c r="H1561" s="0" t="n">
        <v>5</v>
      </c>
      <c r="I1561" s="4" t="s">
        <v>58</v>
      </c>
      <c r="J1561" s="0" t="n">
        <v>5</v>
      </c>
      <c r="K1561" s="0" t="s">
        <v>1619</v>
      </c>
      <c r="L1561" s="0" t="n">
        <v>0.983908532712259</v>
      </c>
      <c r="M1561" s="0" t="n">
        <v>0.983905124947056</v>
      </c>
      <c r="N1561" s="0" t="n">
        <v>0.983905124947056</v>
      </c>
      <c r="O1561" s="0" t="n">
        <v>0.983905124947056</v>
      </c>
      <c r="P1561" s="1" t="n">
        <v>0.983905976888357</v>
      </c>
      <c r="Q1561" s="0" t="n">
        <v>0.983905977008628</v>
      </c>
      <c r="R1561" s="0" t="n">
        <v>1.20270904346853E-010</v>
      </c>
      <c r="S1561" s="1" t="n">
        <v>0</v>
      </c>
      <c r="T1561" s="0" t="n">
        <v>0</v>
      </c>
      <c r="U1561" s="0" t="n">
        <v>0</v>
      </c>
      <c r="V1561" s="1" t="n">
        <v>0.552430776718073</v>
      </c>
      <c r="W1561" s="0" t="n">
        <v>0.57598731641972</v>
      </c>
      <c r="X1561" s="0" t="n">
        <v>0.023556539701647</v>
      </c>
      <c r="Y1561" s="0" t="n">
        <v>0</v>
      </c>
      <c r="Z1561" s="0" t="n">
        <v>0</v>
      </c>
      <c r="AA1561" s="0" t="n">
        <v>0</v>
      </c>
      <c r="AB1561" s="0" t="n">
        <v>0</v>
      </c>
      <c r="AC1561" s="0" t="n">
        <v>0</v>
      </c>
      <c r="AD1561" s="0" t="n">
        <v>0</v>
      </c>
      <c r="AE1561" s="0" t="n">
        <v>1685</v>
      </c>
      <c r="AF1561" s="0" t="n">
        <v>0</v>
      </c>
      <c r="AG1561" s="0" t="n">
        <v>0</v>
      </c>
      <c r="AH1561" s="0" t="n">
        <v>0</v>
      </c>
      <c r="AI1561" s="0" t="n">
        <v>0</v>
      </c>
      <c r="AJ1561" s="0" t="n">
        <v>0</v>
      </c>
      <c r="AK1561" s="0" t="n">
        <v>0</v>
      </c>
      <c r="AL1561" s="0" t="n">
        <v>1</v>
      </c>
      <c r="AM1561" s="0" t="n">
        <v>1</v>
      </c>
      <c r="AN1561" s="0" t="n">
        <v>1</v>
      </c>
      <c r="AO1561" s="0" t="n">
        <v>1</v>
      </c>
      <c r="AP1561" s="0" t="n">
        <v>1</v>
      </c>
      <c r="AQ1561" s="0" t="n">
        <v>0</v>
      </c>
      <c r="AR1561" s="0" t="n">
        <v>1</v>
      </c>
      <c r="AS1561" s="0" t="n">
        <v>1</v>
      </c>
      <c r="AT1561" s="0" t="n">
        <v>1</v>
      </c>
      <c r="AU1561" s="0" t="n">
        <v>1</v>
      </c>
      <c r="AV1561" s="0" t="n">
        <v>1</v>
      </c>
      <c r="AW1561" s="0" t="n">
        <v>1</v>
      </c>
      <c r="AX1561" s="0" t="n">
        <v>0</v>
      </c>
      <c r="AY1561" s="0" t="n">
        <v>0.540919155538944</v>
      </c>
      <c r="AZ1561" s="0" t="n">
        <v>0.60427192604844</v>
      </c>
      <c r="BA1561" s="0" t="n">
        <v>0.524446609420667</v>
      </c>
      <c r="BB1561" s="0" t="n">
        <v>0.540085415864241</v>
      </c>
      <c r="BC1561" s="0" t="n">
        <v>0.552430776718073</v>
      </c>
      <c r="BD1561" s="0" t="n">
        <v>0.03064124565029</v>
      </c>
      <c r="BE1561" s="0" t="n">
        <v>1560</v>
      </c>
      <c r="BF1561" s="0" t="n">
        <v>0.560217806677693</v>
      </c>
      <c r="BG1561" s="0" t="n">
        <v>0.569628884248788</v>
      </c>
      <c r="BH1561" s="0" t="n">
        <v>0.575143671108325</v>
      </c>
      <c r="BI1561" s="0" t="n">
        <v>0.598958903644073</v>
      </c>
      <c r="BJ1561" s="0" t="n">
        <v>0.57598731641972</v>
      </c>
      <c r="BK1561" s="0" t="n">
        <v>0.014296089099766</v>
      </c>
    </row>
    <row r="1562" customFormat="false" ht="12.8" hidden="false" customHeight="false" outlineLevel="0" collapsed="false">
      <c r="A1562" s="0" t="n">
        <v>1560</v>
      </c>
      <c r="B1562" s="0" t="n">
        <v>0.011107325553894</v>
      </c>
      <c r="C1562" s="0" t="n">
        <v>0.001591812865235</v>
      </c>
      <c r="D1562" s="0" t="n">
        <v>0.010718703269959</v>
      </c>
      <c r="E1562" s="0" t="n">
        <v>0.001490474023753</v>
      </c>
      <c r="F1562" s="0" t="n">
        <v>2</v>
      </c>
      <c r="G1562" s="0" t="n">
        <v>1</v>
      </c>
      <c r="H1562" s="0" t="n">
        <v>10</v>
      </c>
      <c r="I1562" s="4" t="s">
        <v>58</v>
      </c>
      <c r="J1562" s="0" t="n">
        <v>5</v>
      </c>
      <c r="K1562" s="0" t="s">
        <v>1620</v>
      </c>
      <c r="L1562" s="0" t="n">
        <v>0.982426423883125</v>
      </c>
      <c r="M1562" s="0" t="n">
        <v>0.965480728504871</v>
      </c>
      <c r="N1562" s="0" t="n">
        <v>0.981363828886065</v>
      </c>
      <c r="O1562" s="0" t="n">
        <v>0.973951715374841</v>
      </c>
      <c r="P1562" s="1" t="n">
        <v>0.975805674162226</v>
      </c>
      <c r="Q1562" s="0" t="n">
        <v>0.97543555942541</v>
      </c>
      <c r="R1562" s="0" t="n">
        <v>-0.000370114736816</v>
      </c>
      <c r="S1562" s="1" t="n">
        <v>0.006578947368421</v>
      </c>
      <c r="T1562" s="0" t="n">
        <v>0.037280701754386</v>
      </c>
      <c r="U1562" s="0" t="n">
        <v>0.030701754385965</v>
      </c>
      <c r="V1562" s="1" t="n">
        <v>0.552410869272806</v>
      </c>
      <c r="W1562" s="0" t="n">
        <v>0.609524407736059</v>
      </c>
      <c r="X1562" s="0" t="n">
        <v>0.057113538463253</v>
      </c>
      <c r="Y1562" s="0" t="n">
        <v>0</v>
      </c>
      <c r="Z1562" s="0" t="n">
        <v>0</v>
      </c>
      <c r="AA1562" s="0" t="n">
        <v>0</v>
      </c>
      <c r="AB1562" s="0" t="n">
        <v>0.026315789473684</v>
      </c>
      <c r="AC1562" s="0" t="n">
        <v>0.006578947368421</v>
      </c>
      <c r="AD1562" s="0" t="n">
        <v>0.011395071102427</v>
      </c>
      <c r="AE1562" s="0" t="n">
        <v>1628</v>
      </c>
      <c r="AF1562" s="0" t="n">
        <v>0.008771929824561</v>
      </c>
      <c r="AG1562" s="0" t="n">
        <v>0.070175438596491</v>
      </c>
      <c r="AH1562" s="0" t="n">
        <v>0.021929824561404</v>
      </c>
      <c r="AI1562" s="0" t="n">
        <v>0.048245614035088</v>
      </c>
      <c r="AJ1562" s="0" t="n">
        <v>0.037280701754386</v>
      </c>
      <c r="AK1562" s="0" t="n">
        <v>0.023720732075421</v>
      </c>
      <c r="AL1562" s="0" t="n">
        <v>0.998493651818377</v>
      </c>
      <c r="AM1562" s="0" t="n">
        <v>0.981274214377959</v>
      </c>
      <c r="AN1562" s="0" t="n">
        <v>0.997417133017649</v>
      </c>
      <c r="AO1562" s="0" t="n">
        <v>0.989453293155402</v>
      </c>
      <c r="AP1562" s="0" t="n">
        <v>0.991659573092347</v>
      </c>
      <c r="AQ1562" s="0" t="n">
        <v>0.006938614326969</v>
      </c>
      <c r="AR1562" s="0" t="n">
        <v>301</v>
      </c>
      <c r="AS1562" s="0" t="n">
        <v>0.998206342373368</v>
      </c>
      <c r="AT1562" s="0" t="n">
        <v>0.979410287682043</v>
      </c>
      <c r="AU1562" s="0" t="n">
        <v>0.997417318315518</v>
      </c>
      <c r="AV1562" s="0" t="n">
        <v>0.98809096778822</v>
      </c>
      <c r="AW1562" s="0" t="n">
        <v>0.990781229039787</v>
      </c>
      <c r="AX1562" s="0" t="n">
        <v>0.007676356587844</v>
      </c>
      <c r="AY1562" s="0" t="n">
        <v>0.562194907863591</v>
      </c>
      <c r="AZ1562" s="0" t="n">
        <v>0.525929209053628</v>
      </c>
      <c r="BA1562" s="0" t="n">
        <v>0.540205779731291</v>
      </c>
      <c r="BB1562" s="0" t="n">
        <v>0.581313580442713</v>
      </c>
      <c r="BC1562" s="0" t="n">
        <v>0.552410869272806</v>
      </c>
      <c r="BD1562" s="0" t="n">
        <v>0.021102942110032</v>
      </c>
      <c r="BE1562" s="0" t="n">
        <v>1561</v>
      </c>
      <c r="BF1562" s="0" t="n">
        <v>0.616561942235413</v>
      </c>
      <c r="BG1562" s="0" t="n">
        <v>0.59292997181957</v>
      </c>
      <c r="BH1562" s="0" t="n">
        <v>0.617238110161695</v>
      </c>
      <c r="BI1562" s="0" t="n">
        <v>0.611367606727559</v>
      </c>
      <c r="BJ1562" s="0" t="n">
        <v>0.609524407736059</v>
      </c>
      <c r="BK1562" s="0" t="n">
        <v>0.009846329047538</v>
      </c>
    </row>
    <row r="1563" customFormat="false" ht="12.8" hidden="false" customHeight="false" outlineLevel="0" collapsed="false">
      <c r="A1563" s="0" t="n">
        <v>1561</v>
      </c>
      <c r="B1563" s="0" t="n">
        <v>0.513344466686249</v>
      </c>
      <c r="C1563" s="0" t="n">
        <v>0.001981973012625</v>
      </c>
      <c r="D1563" s="0" t="n">
        <v>0.237219750881195</v>
      </c>
      <c r="E1563" s="0" t="n">
        <v>0.001096023140005</v>
      </c>
      <c r="F1563" s="0" t="n">
        <v>2</v>
      </c>
      <c r="G1563" s="0" t="n">
        <v>2</v>
      </c>
      <c r="H1563" s="0" t="n">
        <v>10</v>
      </c>
      <c r="I1563" s="4" t="s">
        <v>110</v>
      </c>
      <c r="J1563" s="0" t="n">
        <v>400</v>
      </c>
      <c r="K1563" s="0" t="s">
        <v>1621</v>
      </c>
      <c r="L1563" s="0" t="n">
        <v>0.959559601947914</v>
      </c>
      <c r="M1563" s="0" t="n">
        <v>0.961245235069886</v>
      </c>
      <c r="N1563" s="0" t="n">
        <v>0.96569250317662</v>
      </c>
      <c r="O1563" s="0" t="n">
        <v>0.930326132994494</v>
      </c>
      <c r="P1563" s="1" t="n">
        <v>0.954205868297228</v>
      </c>
      <c r="Q1563" s="0" t="n">
        <v>0.954029810754335</v>
      </c>
      <c r="R1563" s="0" t="n">
        <v>-0.000176057542893</v>
      </c>
      <c r="S1563" s="1" t="n">
        <v>0.046052631578947</v>
      </c>
      <c r="T1563" s="0" t="n">
        <v>0.084429824561404</v>
      </c>
      <c r="U1563" s="0" t="n">
        <v>0.038377192982457</v>
      </c>
      <c r="V1563" s="1" t="n">
        <v>0.552309988372569</v>
      </c>
      <c r="W1563" s="0" t="n">
        <v>0.581877847386078</v>
      </c>
      <c r="X1563" s="0" t="n">
        <v>0.029567859013509</v>
      </c>
      <c r="Y1563" s="0" t="n">
        <v>0.013157894736842</v>
      </c>
      <c r="Z1563" s="0" t="n">
        <v>0.026315789473684</v>
      </c>
      <c r="AA1563" s="0" t="n">
        <v>0.026315789473684</v>
      </c>
      <c r="AB1563" s="0" t="n">
        <v>0.118421052631579</v>
      </c>
      <c r="AC1563" s="0" t="n">
        <v>0.046052631578947</v>
      </c>
      <c r="AD1563" s="0" t="n">
        <v>0.042125817351532</v>
      </c>
      <c r="AE1563" s="0" t="n">
        <v>1451</v>
      </c>
      <c r="AF1563" s="0" t="n">
        <v>0.057017543859649</v>
      </c>
      <c r="AG1563" s="0" t="n">
        <v>0.057017543859649</v>
      </c>
      <c r="AH1563" s="0" t="n">
        <v>0.070175438596491</v>
      </c>
      <c r="AI1563" s="0" t="n">
        <v>0.153508771929825</v>
      </c>
      <c r="AJ1563" s="0" t="n">
        <v>0.084429824561404</v>
      </c>
      <c r="AK1563" s="0" t="n">
        <v>0.040242871279611</v>
      </c>
      <c r="AL1563" s="0" t="n">
        <v>0.97503765870454</v>
      </c>
      <c r="AM1563" s="0" t="n">
        <v>0.97653895824365</v>
      </c>
      <c r="AN1563" s="0" t="n">
        <v>0.981058975462764</v>
      </c>
      <c r="AO1563" s="0" t="n">
        <v>0.943607404218683</v>
      </c>
      <c r="AP1563" s="0" t="n">
        <v>0.969060749157409</v>
      </c>
      <c r="AQ1563" s="0" t="n">
        <v>0.014861672701251</v>
      </c>
      <c r="AR1563" s="0" t="n">
        <v>524</v>
      </c>
      <c r="AS1563" s="0" t="n">
        <v>0.976108480413259</v>
      </c>
      <c r="AT1563" s="0" t="n">
        <v>0.974890594734199</v>
      </c>
      <c r="AU1563" s="0" t="n">
        <v>0.98149078126121</v>
      </c>
      <c r="AV1563" s="0" t="n">
        <v>0.940526580099003</v>
      </c>
      <c r="AW1563" s="0" t="n">
        <v>0.968254109126918</v>
      </c>
      <c r="AX1563" s="0" t="n">
        <v>0.016199995715308</v>
      </c>
      <c r="AY1563" s="0" t="n">
        <v>0.522491873647968</v>
      </c>
      <c r="AZ1563" s="0" t="n">
        <v>0.583167183995287</v>
      </c>
      <c r="BA1563" s="0" t="n">
        <v>0.558631363708453</v>
      </c>
      <c r="BB1563" s="0" t="n">
        <v>0.544949532138569</v>
      </c>
      <c r="BC1563" s="0" t="n">
        <v>0.552309988372569</v>
      </c>
      <c r="BD1563" s="0" t="n">
        <v>0.021996719014082</v>
      </c>
      <c r="BE1563" s="0" t="n">
        <v>1562</v>
      </c>
      <c r="BF1563" s="0" t="n">
        <v>0.573802717800384</v>
      </c>
      <c r="BG1563" s="0" t="n">
        <v>0.582056938565655</v>
      </c>
      <c r="BH1563" s="0" t="n">
        <v>0.581803484606487</v>
      </c>
      <c r="BI1563" s="0" t="n">
        <v>0.589848248571785</v>
      </c>
      <c r="BJ1563" s="0" t="n">
        <v>0.581877847386078</v>
      </c>
      <c r="BK1563" s="0" t="n">
        <v>0.005673901135032</v>
      </c>
    </row>
    <row r="1564" customFormat="false" ht="12.8" hidden="false" customHeight="false" outlineLevel="0" collapsed="false">
      <c r="A1564" s="0" t="n">
        <v>1562</v>
      </c>
      <c r="B1564" s="0" t="n">
        <v>0.006356239318848</v>
      </c>
      <c r="C1564" s="0" t="n">
        <v>0.000129842285368</v>
      </c>
      <c r="D1564" s="0" t="n">
        <v>0.007800877094269</v>
      </c>
      <c r="E1564" s="0" t="n">
        <v>0.000268845856618</v>
      </c>
      <c r="F1564" s="0" t="n">
        <v>2</v>
      </c>
      <c r="G1564" s="0" t="n">
        <v>2</v>
      </c>
      <c r="H1564" s="0" t="n">
        <v>10</v>
      </c>
      <c r="I1564" s="4" t="s">
        <v>58</v>
      </c>
      <c r="J1564" s="0" t="n">
        <v>2</v>
      </c>
      <c r="K1564" s="0" t="s">
        <v>1622</v>
      </c>
      <c r="L1564" s="0" t="n">
        <v>0.980309125555791</v>
      </c>
      <c r="M1564" s="0" t="n">
        <v>0.939644218551461</v>
      </c>
      <c r="N1564" s="0" t="n">
        <v>0.96293943244388</v>
      </c>
      <c r="O1564" s="0" t="n">
        <v>0.973739940703092</v>
      </c>
      <c r="P1564" s="1" t="n">
        <v>0.964158179313556</v>
      </c>
      <c r="Q1564" s="0" t="n">
        <v>0.963965185023277</v>
      </c>
      <c r="R1564" s="0" t="n">
        <v>-0.000192994290279</v>
      </c>
      <c r="S1564" s="1" t="n">
        <v>0.039473684210526</v>
      </c>
      <c r="T1564" s="0" t="n">
        <v>0.055921052631579</v>
      </c>
      <c r="U1564" s="0" t="n">
        <v>0.016447368421053</v>
      </c>
      <c r="V1564" s="1" t="n">
        <v>0.552230864278501</v>
      </c>
      <c r="W1564" s="0" t="n">
        <v>0.572123093961542</v>
      </c>
      <c r="X1564" s="0" t="n">
        <v>0.019892229683041</v>
      </c>
      <c r="Y1564" s="0" t="n">
        <v>0</v>
      </c>
      <c r="Z1564" s="0" t="n">
        <v>0.105263157894737</v>
      </c>
      <c r="AA1564" s="0" t="n">
        <v>0.039473684210526</v>
      </c>
      <c r="AB1564" s="0" t="n">
        <v>0.013157894736842</v>
      </c>
      <c r="AC1564" s="0" t="n">
        <v>0.039473684210526</v>
      </c>
      <c r="AD1564" s="0" t="n">
        <v>0.040555355282691</v>
      </c>
      <c r="AE1564" s="0" t="n">
        <v>1477</v>
      </c>
      <c r="AF1564" s="0" t="n">
        <v>0.013157894736842</v>
      </c>
      <c r="AG1564" s="0" t="n">
        <v>0.114035087719298</v>
      </c>
      <c r="AH1564" s="0" t="n">
        <v>0.052631578947369</v>
      </c>
      <c r="AI1564" s="0" t="n">
        <v>0.043859649122807</v>
      </c>
      <c r="AJ1564" s="0" t="n">
        <v>0.055921052631579</v>
      </c>
      <c r="AK1564" s="0" t="n">
        <v>0.036613613721632</v>
      </c>
      <c r="AL1564" s="0" t="n">
        <v>0.996341725844631</v>
      </c>
      <c r="AM1564" s="0" t="n">
        <v>0.953293155402497</v>
      </c>
      <c r="AN1564" s="0" t="n">
        <v>0.978045630650021</v>
      </c>
      <c r="AO1564" s="0" t="n">
        <v>0.989453293155402</v>
      </c>
      <c r="AP1564" s="0" t="n">
        <v>0.979283451263138</v>
      </c>
      <c r="AQ1564" s="0" t="n">
        <v>0.016366414502001</v>
      </c>
      <c r="AR1564" s="0" t="n">
        <v>420</v>
      </c>
      <c r="AS1564" s="0" t="n">
        <v>0.994906012340364</v>
      </c>
      <c r="AT1564" s="0" t="n">
        <v>0.951359494942248</v>
      </c>
      <c r="AU1564" s="0" t="n">
        <v>0.981132075471698</v>
      </c>
      <c r="AV1564" s="0" t="n">
        <v>0.987875744314513</v>
      </c>
      <c r="AW1564" s="0" t="n">
        <v>0.978818331767206</v>
      </c>
      <c r="AX1564" s="0" t="n">
        <v>0.016584566002656</v>
      </c>
      <c r="AY1564" s="0" t="n">
        <v>0.54556561675331</v>
      </c>
      <c r="AZ1564" s="0" t="n">
        <v>0.560041745021184</v>
      </c>
      <c r="BA1564" s="0" t="n">
        <v>0.522833733602193</v>
      </c>
      <c r="BB1564" s="0" t="n">
        <v>0.580482361737318</v>
      </c>
      <c r="BC1564" s="0" t="n">
        <v>0.552230864278501</v>
      </c>
      <c r="BD1564" s="0" t="n">
        <v>0.021022450994199</v>
      </c>
      <c r="BE1564" s="0" t="n">
        <v>1563</v>
      </c>
      <c r="BF1564" s="0" t="n">
        <v>0.582507621471529</v>
      </c>
      <c r="BG1564" s="0" t="n">
        <v>0.56450772979511</v>
      </c>
      <c r="BH1564" s="0" t="n">
        <v>0.574478964108025</v>
      </c>
      <c r="BI1564" s="0" t="n">
        <v>0.566998060471503</v>
      </c>
      <c r="BJ1564" s="0" t="n">
        <v>0.572123093961542</v>
      </c>
      <c r="BK1564" s="0" t="n">
        <v>0.007029371867638</v>
      </c>
    </row>
    <row r="1565" customFormat="false" ht="12.8" hidden="false" customHeight="false" outlineLevel="0" collapsed="false">
      <c r="A1565" s="0" t="n">
        <v>1563</v>
      </c>
      <c r="B1565" s="0" t="n">
        <v>0.071355760097504</v>
      </c>
      <c r="C1565" s="0" t="n">
        <v>0.002650930628168</v>
      </c>
      <c r="D1565" s="0" t="n">
        <v>0.034092664718628</v>
      </c>
      <c r="E1565" s="0" t="n">
        <v>0.002767530100921</v>
      </c>
      <c r="F1565" s="0" t="n">
        <v>4</v>
      </c>
      <c r="G1565" s="0" t="n">
        <v>4</v>
      </c>
      <c r="H1565" s="0" t="n">
        <v>10</v>
      </c>
      <c r="I1565" s="4" t="s">
        <v>110</v>
      </c>
      <c r="J1565" s="0" t="n">
        <v>40</v>
      </c>
      <c r="K1565" s="0" t="s">
        <v>1623</v>
      </c>
      <c r="L1565" s="0" t="n">
        <v>0.948337920813043</v>
      </c>
      <c r="M1565" s="0" t="n">
        <v>0.960186361711139</v>
      </c>
      <c r="N1565" s="0" t="n">
        <v>0.92291401948327</v>
      </c>
      <c r="O1565" s="0" t="n">
        <v>0.902160101651842</v>
      </c>
      <c r="P1565" s="1" t="n">
        <v>0.933399600914824</v>
      </c>
      <c r="Q1565" s="0" t="n">
        <v>0.933030157867277</v>
      </c>
      <c r="R1565" s="0" t="n">
        <v>-0.000369443047547</v>
      </c>
      <c r="S1565" s="1" t="n">
        <v>0.098684210526316</v>
      </c>
      <c r="T1565" s="0" t="n">
        <v>0.165570175438596</v>
      </c>
      <c r="U1565" s="0" t="n">
        <v>0.06688596491228</v>
      </c>
      <c r="V1565" s="1" t="n">
        <v>0.552095687926517</v>
      </c>
      <c r="W1565" s="0" t="n">
        <v>0.641727883016849</v>
      </c>
      <c r="X1565" s="0" t="n">
        <v>0.089632195090332</v>
      </c>
      <c r="Y1565" s="0" t="n">
        <v>0.118421052631579</v>
      </c>
      <c r="Z1565" s="0" t="n">
        <v>0.065789473684211</v>
      </c>
      <c r="AA1565" s="0" t="n">
        <v>0.105263157894737</v>
      </c>
      <c r="AB1565" s="0" t="n">
        <v>0.105263157894737</v>
      </c>
      <c r="AC1565" s="0" t="n">
        <v>0.098684210526316</v>
      </c>
      <c r="AD1565" s="0" t="n">
        <v>0.019736842105263</v>
      </c>
      <c r="AE1565" s="0" t="n">
        <v>1220</v>
      </c>
      <c r="AF1565" s="0" t="n">
        <v>0.140350877192982</v>
      </c>
      <c r="AG1565" s="0" t="n">
        <v>0.096491228070176</v>
      </c>
      <c r="AH1565" s="0" t="n">
        <v>0.206140350877193</v>
      </c>
      <c r="AI1565" s="0" t="n">
        <v>0.219298245614035</v>
      </c>
      <c r="AJ1565" s="0" t="n">
        <v>0.165570175438596</v>
      </c>
      <c r="AK1565" s="0" t="n">
        <v>0.049851175095041</v>
      </c>
      <c r="AL1565" s="0" t="n">
        <v>0.961910910264687</v>
      </c>
      <c r="AM1565" s="0" t="n">
        <v>0.974817046922083</v>
      </c>
      <c r="AN1565" s="0" t="n">
        <v>0.936289281102023</v>
      </c>
      <c r="AO1565" s="0" t="n">
        <v>0.915195867412828</v>
      </c>
      <c r="AP1565" s="0" t="n">
        <v>0.947053276425405</v>
      </c>
      <c r="AQ1565" s="0" t="n">
        <v>0.023034400034572</v>
      </c>
      <c r="AR1565" s="0" t="n">
        <v>701</v>
      </c>
      <c r="AS1565" s="0" t="n">
        <v>0.966279236619314</v>
      </c>
      <c r="AT1565" s="0" t="n">
        <v>0.971662242628596</v>
      </c>
      <c r="AU1565" s="0" t="n">
        <v>0.935504699045842</v>
      </c>
      <c r="AV1565" s="0" t="n">
        <v>0.908888729464094</v>
      </c>
      <c r="AW1565" s="0" t="n">
        <v>0.945583726939462</v>
      </c>
      <c r="AX1565" s="0" t="n">
        <v>0.025280935230203</v>
      </c>
      <c r="AY1565" s="0" t="n">
        <v>0.590577678864689</v>
      </c>
      <c r="AZ1565" s="0" t="n">
        <v>0.518878718535469</v>
      </c>
      <c r="BA1565" s="0" t="n">
        <v>0.558557729342728</v>
      </c>
      <c r="BB1565" s="0" t="n">
        <v>0.540368624963183</v>
      </c>
      <c r="BC1565" s="0" t="n">
        <v>0.552095687926517</v>
      </c>
      <c r="BD1565" s="0" t="n">
        <v>0.026284561376891</v>
      </c>
      <c r="BE1565" s="0" t="n">
        <v>1564</v>
      </c>
      <c r="BF1565" s="0" t="n">
        <v>0.66230162776003</v>
      </c>
      <c r="BG1565" s="0" t="n">
        <v>0.611693431153032</v>
      </c>
      <c r="BH1565" s="0" t="n">
        <v>0.647121763624212</v>
      </c>
      <c r="BI1565" s="0" t="n">
        <v>0.645794709530121</v>
      </c>
      <c r="BJ1565" s="0" t="n">
        <v>0.641727883016849</v>
      </c>
      <c r="BK1565" s="0" t="n">
        <v>0.018513375552645</v>
      </c>
    </row>
    <row r="1566" customFormat="false" ht="12.8" hidden="false" customHeight="false" outlineLevel="0" collapsed="false">
      <c r="A1566" s="0" t="n">
        <v>1564</v>
      </c>
      <c r="B1566" s="0" t="n">
        <v>0.938564360141754</v>
      </c>
      <c r="C1566" s="0" t="n">
        <v>0.004885669373354</v>
      </c>
      <c r="D1566" s="0" t="n">
        <v>0.364560127258301</v>
      </c>
      <c r="E1566" s="0" t="n">
        <v>0.014868603335445</v>
      </c>
      <c r="F1566" s="0" t="n">
        <v>6</v>
      </c>
      <c r="G1566" s="0" t="n">
        <v>2</v>
      </c>
      <c r="H1566" s="0" t="n">
        <v>5</v>
      </c>
      <c r="I1566" s="4" t="s">
        <v>110</v>
      </c>
      <c r="J1566" s="0" t="n">
        <v>500</v>
      </c>
      <c r="K1566" s="0" t="s">
        <v>1624</v>
      </c>
      <c r="L1566" s="0" t="n">
        <v>0.932034723692568</v>
      </c>
      <c r="M1566" s="0" t="n">
        <v>0.890088945362135</v>
      </c>
      <c r="N1566" s="0" t="n">
        <v>0.922490470139771</v>
      </c>
      <c r="O1566" s="0" t="n">
        <v>0.884582803896654</v>
      </c>
      <c r="P1566" s="1" t="n">
        <v>0.907299235772782</v>
      </c>
      <c r="Q1566" s="0" t="n">
        <v>0.908306858883386</v>
      </c>
      <c r="R1566" s="0" t="n">
        <v>0.001007623110604</v>
      </c>
      <c r="S1566" s="1" t="n">
        <v>0.144736842105263</v>
      </c>
      <c r="T1566" s="0" t="n">
        <v>0.265350877192982</v>
      </c>
      <c r="U1566" s="0" t="n">
        <v>0.120614035087719</v>
      </c>
      <c r="V1566" s="1" t="n">
        <v>0.551996877996626</v>
      </c>
      <c r="W1566" s="0" t="n">
        <v>0.672326004801095</v>
      </c>
      <c r="X1566" s="0" t="n">
        <v>0.120329126804469</v>
      </c>
      <c r="Y1566" s="0" t="n">
        <v>0.184210526315789</v>
      </c>
      <c r="Z1566" s="0" t="n">
        <v>0.184210526315789</v>
      </c>
      <c r="AA1566" s="0" t="n">
        <v>0.039473684210526</v>
      </c>
      <c r="AB1566" s="0" t="n">
        <v>0.171052631578947</v>
      </c>
      <c r="AC1566" s="0" t="n">
        <v>0.144736842105263</v>
      </c>
      <c r="AD1566" s="0" t="n">
        <v>0.061010647996682</v>
      </c>
      <c r="AE1566" s="0" t="n">
        <v>1050</v>
      </c>
      <c r="AF1566" s="0" t="n">
        <v>0.263157894736842</v>
      </c>
      <c r="AG1566" s="0" t="n">
        <v>0.337719298245614</v>
      </c>
      <c r="AH1566" s="0" t="n">
        <v>0.144736842105263</v>
      </c>
      <c r="AI1566" s="0" t="n">
        <v>0.31578947368421</v>
      </c>
      <c r="AJ1566" s="0" t="n">
        <v>0.265350877192982</v>
      </c>
      <c r="AK1566" s="0" t="n">
        <v>0.074722478234214</v>
      </c>
      <c r="AL1566" s="0" t="n">
        <v>0.944265117279966</v>
      </c>
      <c r="AM1566" s="0" t="n">
        <v>0.901635815755489</v>
      </c>
      <c r="AN1566" s="0" t="n">
        <v>0.936934997847611</v>
      </c>
      <c r="AO1566" s="0" t="n">
        <v>0.896254842875592</v>
      </c>
      <c r="AP1566" s="0" t="n">
        <v>0.919772693439664</v>
      </c>
      <c r="AQ1566" s="0" t="n">
        <v>0.021074031089523</v>
      </c>
      <c r="AR1566" s="0" t="n">
        <v>837</v>
      </c>
      <c r="AS1566" s="0" t="n">
        <v>0.944037882049074</v>
      </c>
      <c r="AT1566" s="0" t="n">
        <v>0.90314943683191</v>
      </c>
      <c r="AU1566" s="0" t="n">
        <v>0.937083004519693</v>
      </c>
      <c r="AV1566" s="0" t="n">
        <v>0.891025181146424</v>
      </c>
      <c r="AW1566" s="0" t="n">
        <v>0.918823876136775</v>
      </c>
      <c r="AX1566" s="0" t="n">
        <v>0.022291239053369</v>
      </c>
      <c r="AY1566" s="0" t="n">
        <v>0.558440363335712</v>
      </c>
      <c r="AZ1566" s="0" t="n">
        <v>0.575929775471826</v>
      </c>
      <c r="BA1566" s="0" t="n">
        <v>0.523803724766069</v>
      </c>
      <c r="BB1566" s="0" t="n">
        <v>0.549813648412896</v>
      </c>
      <c r="BC1566" s="0" t="n">
        <v>0.551996877996626</v>
      </c>
      <c r="BD1566" s="0" t="n">
        <v>0.018801080190845</v>
      </c>
      <c r="BE1566" s="0" t="n">
        <v>1565</v>
      </c>
      <c r="BF1566" s="0" t="n">
        <v>0.645127198646638</v>
      </c>
      <c r="BG1566" s="0" t="n">
        <v>0.68572243975316</v>
      </c>
      <c r="BH1566" s="0" t="n">
        <v>0.662735691729503</v>
      </c>
      <c r="BI1566" s="0" t="n">
        <v>0.69571868907508</v>
      </c>
      <c r="BJ1566" s="0" t="n">
        <v>0.672326004801095</v>
      </c>
      <c r="BK1566" s="0" t="n">
        <v>0.019738485934882</v>
      </c>
    </row>
    <row r="1567" customFormat="false" ht="12.8" hidden="false" customHeight="false" outlineLevel="0" collapsed="false">
      <c r="A1567" s="0" t="n">
        <v>1565</v>
      </c>
      <c r="B1567" s="0" t="n">
        <v>0.269576013088226</v>
      </c>
      <c r="C1567" s="0" t="n">
        <v>0.012034452167847</v>
      </c>
      <c r="D1567" s="0" t="n">
        <v>0.118718028068542</v>
      </c>
      <c r="E1567" s="0" t="n">
        <v>0.002544766846827</v>
      </c>
      <c r="F1567" s="0" t="n">
        <v>2</v>
      </c>
      <c r="G1567" s="0" t="n">
        <v>2</v>
      </c>
      <c r="H1567" s="0" t="n">
        <v>10</v>
      </c>
      <c r="I1567" s="4" t="s">
        <v>110</v>
      </c>
      <c r="J1567" s="0" t="n">
        <v>200</v>
      </c>
      <c r="K1567" s="0" t="s">
        <v>1625</v>
      </c>
      <c r="L1567" s="0" t="n">
        <v>0.922930340885031</v>
      </c>
      <c r="M1567" s="0" t="n">
        <v>0.950021177467175</v>
      </c>
      <c r="N1567" s="0" t="n">
        <v>0.947691656077933</v>
      </c>
      <c r="O1567" s="0" t="n">
        <v>0.953197797543414</v>
      </c>
      <c r="P1567" s="1" t="n">
        <v>0.943460242993388</v>
      </c>
      <c r="Q1567" s="0" t="n">
        <v>0.945558943471953</v>
      </c>
      <c r="R1567" s="0" t="n">
        <v>0.002098700478565</v>
      </c>
      <c r="S1567" s="1" t="n">
        <v>0.088815789473684</v>
      </c>
      <c r="T1567" s="0" t="n">
        <v>0.107456140350877</v>
      </c>
      <c r="U1567" s="0" t="n">
        <v>0.018640350877193</v>
      </c>
      <c r="V1567" s="1" t="n">
        <v>0.551939354233719</v>
      </c>
      <c r="W1567" s="0" t="n">
        <v>0.579496690929384</v>
      </c>
      <c r="X1567" s="0" t="n">
        <v>0.027557336695665</v>
      </c>
      <c r="Y1567" s="0" t="n">
        <v>0.118421052631579</v>
      </c>
      <c r="Z1567" s="0" t="n">
        <v>0.078947368421053</v>
      </c>
      <c r="AA1567" s="0" t="n">
        <v>0.078947368421053</v>
      </c>
      <c r="AB1567" s="0" t="n">
        <v>0.078947368421053</v>
      </c>
      <c r="AC1567" s="0" t="n">
        <v>0.088815789473684</v>
      </c>
      <c r="AD1567" s="0" t="n">
        <v>0.01709260665364</v>
      </c>
      <c r="AE1567" s="0" t="n">
        <v>1263</v>
      </c>
      <c r="AF1567" s="0" t="n">
        <v>0.12719298245614</v>
      </c>
      <c r="AG1567" s="0" t="n">
        <v>0.087719298245614</v>
      </c>
      <c r="AH1567" s="0" t="n">
        <v>0.105263157894737</v>
      </c>
      <c r="AI1567" s="0" t="n">
        <v>0.109649122807018</v>
      </c>
      <c r="AJ1567" s="0" t="n">
        <v>0.107456140350877</v>
      </c>
      <c r="AK1567" s="0" t="n">
        <v>0.014041939117177</v>
      </c>
      <c r="AL1567" s="0" t="n">
        <v>0.936087798579729</v>
      </c>
      <c r="AM1567" s="0" t="n">
        <v>0.964270340077486</v>
      </c>
      <c r="AN1567" s="0" t="n">
        <v>0.961902712010332</v>
      </c>
      <c r="AO1567" s="0" t="n">
        <v>0.967498923805424</v>
      </c>
      <c r="AP1567" s="0" t="n">
        <v>0.957439943618243</v>
      </c>
      <c r="AQ1567" s="0" t="n">
        <v>0.012486670870009</v>
      </c>
      <c r="AR1567" s="0" t="n">
        <v>635</v>
      </c>
      <c r="AS1567" s="0" t="n">
        <v>0.947409958387143</v>
      </c>
      <c r="AT1567" s="0" t="n">
        <v>0.965635985364804</v>
      </c>
      <c r="AU1567" s="0" t="n">
        <v>0.958892316521989</v>
      </c>
      <c r="AV1567" s="0" t="n">
        <v>0.965133797259488</v>
      </c>
      <c r="AW1567" s="0" t="n">
        <v>0.959268014383356</v>
      </c>
      <c r="AX1567" s="0" t="n">
        <v>0.00734358740778</v>
      </c>
      <c r="AY1567" s="0" t="n">
        <v>0.548514604781806</v>
      </c>
      <c r="AZ1567" s="0" t="n">
        <v>0.566466343430682</v>
      </c>
      <c r="BA1567" s="0" t="n">
        <v>0.548457076828964</v>
      </c>
      <c r="BB1567" s="0" t="n">
        <v>0.544319391893423</v>
      </c>
      <c r="BC1567" s="0" t="n">
        <v>0.551939354233719</v>
      </c>
      <c r="BD1567" s="0" t="n">
        <v>0.008557926237241</v>
      </c>
      <c r="BE1567" s="0" t="n">
        <v>1566</v>
      </c>
      <c r="BF1567" s="0" t="n">
        <v>0.562236300861207</v>
      </c>
      <c r="BG1567" s="0" t="n">
        <v>0.570505353526581</v>
      </c>
      <c r="BH1567" s="0" t="n">
        <v>0.589457762707939</v>
      </c>
      <c r="BI1567" s="0" t="n">
        <v>0.595787346621809</v>
      </c>
      <c r="BJ1567" s="0" t="n">
        <v>0.579496690929384</v>
      </c>
      <c r="BK1567" s="0" t="n">
        <v>0.013632439505306</v>
      </c>
    </row>
    <row r="1568" customFormat="false" ht="12.8" hidden="false" customHeight="false" outlineLevel="0" collapsed="false">
      <c r="A1568" s="0" t="n">
        <v>1566</v>
      </c>
      <c r="B1568" s="0" t="n">
        <v>0.014213740825653</v>
      </c>
      <c r="C1568" s="0" t="n">
        <v>0.000523054212061</v>
      </c>
      <c r="D1568" s="0" t="n">
        <v>0.011518597602844</v>
      </c>
      <c r="E1568" s="0" t="n">
        <v>0.000956584342567</v>
      </c>
      <c r="F1568" s="0" t="n">
        <v>6</v>
      </c>
      <c r="G1568" s="0" t="n">
        <v>1</v>
      </c>
      <c r="H1568" s="0" t="n">
        <v>2</v>
      </c>
      <c r="I1568" s="4" t="s">
        <v>110</v>
      </c>
      <c r="J1568" s="0" t="n">
        <v>5</v>
      </c>
      <c r="K1568" s="0" t="s">
        <v>1626</v>
      </c>
      <c r="L1568" s="0" t="n">
        <v>0.891170865975016</v>
      </c>
      <c r="M1568" s="0" t="n">
        <v>0.925243540872512</v>
      </c>
      <c r="N1568" s="0" t="n">
        <v>0.951080050825921</v>
      </c>
      <c r="O1568" s="0" t="n">
        <v>0.89432443879712</v>
      </c>
      <c r="P1568" s="1" t="n">
        <v>0.915454724117642</v>
      </c>
      <c r="Q1568" s="0" t="n">
        <v>0.917641435070601</v>
      </c>
      <c r="R1568" s="0" t="n">
        <v>0.002186710952959</v>
      </c>
      <c r="S1568" s="1" t="n">
        <v>0.148026315789474</v>
      </c>
      <c r="T1568" s="0" t="n">
        <v>0.273026315789474</v>
      </c>
      <c r="U1568" s="0" t="n">
        <v>0.125</v>
      </c>
      <c r="V1568" s="1" t="n">
        <v>0.551925597079011</v>
      </c>
      <c r="W1568" s="0" t="n">
        <v>0.68156789809301</v>
      </c>
      <c r="X1568" s="0" t="n">
        <v>0.129642301013999</v>
      </c>
      <c r="Y1568" s="0" t="n">
        <v>0.157894736842105</v>
      </c>
      <c r="Z1568" s="0" t="n">
        <v>0.157894736842105</v>
      </c>
      <c r="AA1568" s="0" t="n">
        <v>0.092105263157895</v>
      </c>
      <c r="AB1568" s="0" t="n">
        <v>0.184210526315789</v>
      </c>
      <c r="AC1568" s="0" t="n">
        <v>0.148026315789474</v>
      </c>
      <c r="AD1568" s="0" t="n">
        <v>0.034026580371015</v>
      </c>
      <c r="AE1568" s="0" t="n">
        <v>1044</v>
      </c>
      <c r="AF1568" s="0" t="n">
        <v>0.307017543859649</v>
      </c>
      <c r="AG1568" s="0" t="n">
        <v>0.280701754385965</v>
      </c>
      <c r="AH1568" s="0" t="n">
        <v>0.171052631578947</v>
      </c>
      <c r="AI1568" s="0" t="n">
        <v>0.333333333333333</v>
      </c>
      <c r="AJ1568" s="0" t="n">
        <v>0.273026315789474</v>
      </c>
      <c r="AK1568" s="0" t="n">
        <v>0.061745211514479</v>
      </c>
      <c r="AL1568" s="0" t="n">
        <v>0.903163331181407</v>
      </c>
      <c r="AM1568" s="0" t="n">
        <v>0.937795953508394</v>
      </c>
      <c r="AN1568" s="0" t="n">
        <v>0.96513129573827</v>
      </c>
      <c r="AO1568" s="0" t="n">
        <v>0.905940594059406</v>
      </c>
      <c r="AP1568" s="0" t="n">
        <v>0.928007793621869</v>
      </c>
      <c r="AQ1568" s="0" t="n">
        <v>0.025387846963831</v>
      </c>
      <c r="AR1568" s="0" t="n">
        <v>793</v>
      </c>
      <c r="AS1568" s="0" t="n">
        <v>0.914621896972306</v>
      </c>
      <c r="AT1568" s="0" t="n">
        <v>0.937513451467107</v>
      </c>
      <c r="AU1568" s="0" t="n">
        <v>0.960470621995839</v>
      </c>
      <c r="AV1568" s="0" t="n">
        <v>0.900136308200014</v>
      </c>
      <c r="AW1568" s="0" t="n">
        <v>0.928185569658816</v>
      </c>
      <c r="AX1568" s="0" t="n">
        <v>0.022913250907307</v>
      </c>
      <c r="AY1568" s="0" t="n">
        <v>0.573914409975876</v>
      </c>
      <c r="AZ1568" s="0" t="n">
        <v>0.601104232276775</v>
      </c>
      <c r="BA1568" s="0" t="n">
        <v>0.492681876883341</v>
      </c>
      <c r="BB1568" s="0" t="n">
        <v>0.540001869180053</v>
      </c>
      <c r="BC1568" s="0" t="n">
        <v>0.551925597079011</v>
      </c>
      <c r="BD1568" s="0" t="n">
        <v>0.040478511960543</v>
      </c>
      <c r="BE1568" s="0" t="n">
        <v>1567</v>
      </c>
      <c r="BF1568" s="0" t="n">
        <v>0.675164670357196</v>
      </c>
      <c r="BG1568" s="0" t="n">
        <v>0.685125698060346</v>
      </c>
      <c r="BH1568" s="0" t="n">
        <v>0.674760202033169</v>
      </c>
      <c r="BI1568" s="0" t="n">
        <v>0.691221021921329</v>
      </c>
      <c r="BJ1568" s="0" t="n">
        <v>0.68156789809301</v>
      </c>
      <c r="BK1568" s="0" t="n">
        <v>0.006949582565383</v>
      </c>
    </row>
    <row r="1569" customFormat="false" ht="12.8" hidden="false" customHeight="false" outlineLevel="0" collapsed="false">
      <c r="A1569" s="0" t="n">
        <v>1567</v>
      </c>
      <c r="B1569" s="0" t="n">
        <v>0.043329179286957</v>
      </c>
      <c r="C1569" s="0" t="n">
        <v>0.000330815696353</v>
      </c>
      <c r="D1569" s="0" t="n">
        <v>0.02350378036499</v>
      </c>
      <c r="E1569" s="0" t="n">
        <v>0.000458729273161</v>
      </c>
      <c r="F1569" s="0" t="n">
        <v>2</v>
      </c>
      <c r="G1569" s="0" t="n">
        <v>1</v>
      </c>
      <c r="H1569" s="0" t="n">
        <v>5</v>
      </c>
      <c r="I1569" s="4" t="s">
        <v>110</v>
      </c>
      <c r="J1569" s="0" t="n">
        <v>30</v>
      </c>
      <c r="K1569" s="0" t="s">
        <v>1627</v>
      </c>
      <c r="L1569" s="0" t="n">
        <v>0.979673936057591</v>
      </c>
      <c r="M1569" s="0" t="n">
        <v>0.911901736552308</v>
      </c>
      <c r="N1569" s="0" t="n">
        <v>0.946632782719187</v>
      </c>
      <c r="O1569" s="0" t="n">
        <v>0.96569250317662</v>
      </c>
      <c r="P1569" s="1" t="n">
        <v>0.950975239626426</v>
      </c>
      <c r="Q1569" s="0" t="n">
        <v>0.948224317885098</v>
      </c>
      <c r="R1569" s="0" t="n">
        <v>-0.002750921741328</v>
      </c>
      <c r="S1569" s="1" t="n">
        <v>0.069078947368421</v>
      </c>
      <c r="T1569" s="0" t="n">
        <v>0.100877192982456</v>
      </c>
      <c r="U1569" s="0" t="n">
        <v>0.031798245614035</v>
      </c>
      <c r="V1569" s="1" t="n">
        <v>0.551752846308732</v>
      </c>
      <c r="W1569" s="0" t="n">
        <v>0.577109194118858</v>
      </c>
      <c r="X1569" s="0" t="n">
        <v>0.025356347810126</v>
      </c>
      <c r="Y1569" s="0" t="n">
        <v>0.039473684210526</v>
      </c>
      <c r="Z1569" s="0" t="n">
        <v>0.092105263157895</v>
      </c>
      <c r="AA1569" s="0" t="n">
        <v>0.078947368421053</v>
      </c>
      <c r="AB1569" s="0" t="n">
        <v>0.065789473684211</v>
      </c>
      <c r="AC1569" s="0" t="n">
        <v>0.069078947368421</v>
      </c>
      <c r="AD1569" s="0" t="n">
        <v>0.019460788760196</v>
      </c>
      <c r="AE1569" s="0" t="n">
        <v>1351</v>
      </c>
      <c r="AF1569" s="0" t="n">
        <v>0.035087719298246</v>
      </c>
      <c r="AG1569" s="0" t="n">
        <v>0.18859649122807</v>
      </c>
      <c r="AH1569" s="0" t="n">
        <v>0.12280701754386</v>
      </c>
      <c r="AI1569" s="0" t="n">
        <v>0.057017543859649</v>
      </c>
      <c r="AJ1569" s="0" t="n">
        <v>0.100877192982456</v>
      </c>
      <c r="AK1569" s="0" t="n">
        <v>0.060057297972058</v>
      </c>
      <c r="AL1569" s="0" t="n">
        <v>0.995050570260383</v>
      </c>
      <c r="AM1569" s="0" t="n">
        <v>0.925312096427034</v>
      </c>
      <c r="AN1569" s="0" t="n">
        <v>0.960826517434352</v>
      </c>
      <c r="AO1569" s="0" t="n">
        <v>0.980413258717176</v>
      </c>
      <c r="AP1569" s="0" t="n">
        <v>0.965400610709736</v>
      </c>
      <c r="AQ1569" s="0" t="n">
        <v>0.026136712724808</v>
      </c>
      <c r="AR1569" s="0" t="n">
        <v>556</v>
      </c>
      <c r="AS1569" s="0" t="n">
        <v>0.991031711866839</v>
      </c>
      <c r="AT1569" s="0" t="n">
        <v>0.92194562020231</v>
      </c>
      <c r="AU1569" s="0" t="n">
        <v>0.956237893679604</v>
      </c>
      <c r="AV1569" s="0" t="n">
        <v>0.979123323050434</v>
      </c>
      <c r="AW1569" s="0" t="n">
        <v>0.962084637199797</v>
      </c>
      <c r="AX1569" s="0" t="n">
        <v>0.026332370965275</v>
      </c>
      <c r="AY1569" s="0" t="n">
        <v>0.580367356415571</v>
      </c>
      <c r="AZ1569" s="0" t="n">
        <v>0.534398577157487</v>
      </c>
      <c r="BA1569" s="0" t="n">
        <v>0.552991254503025</v>
      </c>
      <c r="BB1569" s="0" t="n">
        <v>0.539254197158846</v>
      </c>
      <c r="BC1569" s="0" t="n">
        <v>0.551752846308732</v>
      </c>
      <c r="BD1569" s="0" t="n">
        <v>0.017872539913621</v>
      </c>
      <c r="BE1569" s="0" t="n">
        <v>1568</v>
      </c>
      <c r="BF1569" s="0" t="n">
        <v>0.567771150684863</v>
      </c>
      <c r="BG1569" s="0" t="n">
        <v>0.556776204087232</v>
      </c>
      <c r="BH1569" s="0" t="n">
        <v>0.594295571053324</v>
      </c>
      <c r="BI1569" s="0" t="n">
        <v>0.589593850650013</v>
      </c>
      <c r="BJ1569" s="0" t="n">
        <v>0.577109194118858</v>
      </c>
      <c r="BK1569" s="0" t="n">
        <v>0.015426176937562</v>
      </c>
    </row>
    <row r="1570" customFormat="false" ht="12.8" hidden="false" customHeight="false" outlineLevel="0" collapsed="false">
      <c r="A1570" s="0" t="n">
        <v>1568</v>
      </c>
      <c r="B1570" s="0" t="n">
        <v>0.045146465301514</v>
      </c>
      <c r="C1570" s="0" t="n">
        <v>0.001951870862539</v>
      </c>
      <c r="D1570" s="0" t="n">
        <v>0.023813486099243</v>
      </c>
      <c r="E1570" s="0" t="n">
        <v>0.000333073528295</v>
      </c>
      <c r="F1570" s="0" t="n">
        <v>2</v>
      </c>
      <c r="G1570" s="0" t="n">
        <v>1</v>
      </c>
      <c r="H1570" s="0" t="n">
        <v>2</v>
      </c>
      <c r="I1570" s="4" t="s">
        <v>110</v>
      </c>
      <c r="J1570" s="0" t="n">
        <v>30</v>
      </c>
      <c r="K1570" s="0" t="s">
        <v>1628</v>
      </c>
      <c r="L1570" s="0" t="n">
        <v>0.983908532712259</v>
      </c>
      <c r="M1570" s="0" t="n">
        <v>0.983905124947056</v>
      </c>
      <c r="N1570" s="0" t="n">
        <v>0.93138500635324</v>
      </c>
      <c r="O1570" s="0" t="n">
        <v>0.972469292672596</v>
      </c>
      <c r="P1570" s="1" t="n">
        <v>0.967916989171288</v>
      </c>
      <c r="Q1570" s="0" t="n">
        <v>0.967635771601696</v>
      </c>
      <c r="R1570" s="0" t="n">
        <v>-0.000281217569592</v>
      </c>
      <c r="S1570" s="1" t="n">
        <v>0.029605263157895</v>
      </c>
      <c r="T1570" s="0" t="n">
        <v>0.046052631578947</v>
      </c>
      <c r="U1570" s="0" t="n">
        <v>0.016447368421052</v>
      </c>
      <c r="V1570" s="1" t="n">
        <v>0.551682792127754</v>
      </c>
      <c r="W1570" s="0" t="n">
        <v>0.583591854042368</v>
      </c>
      <c r="X1570" s="0" t="n">
        <v>0.031909061914614</v>
      </c>
      <c r="Y1570" s="0" t="n">
        <v>0</v>
      </c>
      <c r="Z1570" s="0" t="n">
        <v>0</v>
      </c>
      <c r="AA1570" s="0" t="n">
        <v>0.078947368421053</v>
      </c>
      <c r="AB1570" s="0" t="n">
        <v>0.039473684210526</v>
      </c>
      <c r="AC1570" s="0" t="n">
        <v>0.029605263157895</v>
      </c>
      <c r="AD1570" s="0" t="n">
        <v>0.032729849904823</v>
      </c>
      <c r="AE1570" s="0" t="n">
        <v>1511</v>
      </c>
      <c r="AF1570" s="0" t="n">
        <v>0</v>
      </c>
      <c r="AG1570" s="0" t="n">
        <v>0</v>
      </c>
      <c r="AH1570" s="0" t="n">
        <v>0.135964912280702</v>
      </c>
      <c r="AI1570" s="0" t="n">
        <v>0.048245614035088</v>
      </c>
      <c r="AJ1570" s="0" t="n">
        <v>0.046052631578947</v>
      </c>
      <c r="AK1570" s="0" t="n">
        <v>0.055521881145492</v>
      </c>
      <c r="AL1570" s="0" t="n">
        <v>1</v>
      </c>
      <c r="AM1570" s="0" t="n">
        <v>1</v>
      </c>
      <c r="AN1570" s="0" t="n">
        <v>0.94532931554025</v>
      </c>
      <c r="AO1570" s="0" t="n">
        <v>0.987731381833835</v>
      </c>
      <c r="AP1570" s="0" t="n">
        <v>0.983265174343521</v>
      </c>
      <c r="AQ1570" s="0" t="n">
        <v>0.022467672175783</v>
      </c>
      <c r="AR1570" s="0" t="n">
        <v>385</v>
      </c>
      <c r="AS1570" s="0" t="n">
        <v>1</v>
      </c>
      <c r="AT1570" s="0" t="n">
        <v>1</v>
      </c>
      <c r="AU1570" s="0" t="n">
        <v>0.942822297151876</v>
      </c>
      <c r="AV1570" s="0" t="n">
        <v>0.988019226630318</v>
      </c>
      <c r="AW1570" s="0" t="n">
        <v>0.982710380945548</v>
      </c>
      <c r="AX1570" s="0" t="n">
        <v>0.023543071832982</v>
      </c>
      <c r="AY1570" s="0" t="n">
        <v>0.579622676769393</v>
      </c>
      <c r="AZ1570" s="0" t="n">
        <v>0.554856186419557</v>
      </c>
      <c r="BA1570" s="0" t="n">
        <v>0.542591816389877</v>
      </c>
      <c r="BB1570" s="0" t="n">
        <v>0.529660488932189</v>
      </c>
      <c r="BC1570" s="0" t="n">
        <v>0.551682792127754</v>
      </c>
      <c r="BD1570" s="0" t="n">
        <v>0.018427800079116</v>
      </c>
      <c r="BE1570" s="0" t="n">
        <v>1569</v>
      </c>
      <c r="BF1570" s="0" t="n">
        <v>0.578554337127077</v>
      </c>
      <c r="BG1570" s="0" t="n">
        <v>0.577690954195159</v>
      </c>
      <c r="BH1570" s="0" t="n">
        <v>0.59357076510057</v>
      </c>
      <c r="BI1570" s="0" t="n">
        <v>0.584551359746666</v>
      </c>
      <c r="BJ1570" s="0" t="n">
        <v>0.583591854042368</v>
      </c>
      <c r="BK1570" s="0" t="n">
        <v>0.006338306413837</v>
      </c>
    </row>
    <row r="1571" customFormat="false" ht="12.8" hidden="false" customHeight="false" outlineLevel="0" collapsed="false">
      <c r="A1571" s="0" t="n">
        <v>1569</v>
      </c>
      <c r="B1571" s="0" t="n">
        <v>0.086757898330689</v>
      </c>
      <c r="C1571" s="0" t="n">
        <v>0.003813376455081</v>
      </c>
      <c r="D1571" s="0" t="n">
        <v>0.039867877960205</v>
      </c>
      <c r="E1571" s="0" t="n">
        <v>0.001671186786137</v>
      </c>
      <c r="F1571" s="0" t="n">
        <v>4</v>
      </c>
      <c r="G1571" s="0" t="n">
        <v>2</v>
      </c>
      <c r="H1571" s="0" t="n">
        <v>2</v>
      </c>
      <c r="I1571" s="4" t="s">
        <v>110</v>
      </c>
      <c r="J1571" s="0" t="n">
        <v>50</v>
      </c>
      <c r="K1571" s="0" t="s">
        <v>1629</v>
      </c>
      <c r="L1571" s="0" t="n">
        <v>0.923777260215964</v>
      </c>
      <c r="M1571" s="0" t="n">
        <v>0.928843710292249</v>
      </c>
      <c r="N1571" s="0" t="n">
        <v>0.949809402795426</v>
      </c>
      <c r="O1571" s="0" t="n">
        <v>0.897924608216857</v>
      </c>
      <c r="P1571" s="1" t="n">
        <v>0.925088745380124</v>
      </c>
      <c r="Q1571" s="0" t="n">
        <v>0.927594700141146</v>
      </c>
      <c r="R1571" s="0" t="n">
        <v>0.002505954761022</v>
      </c>
      <c r="S1571" s="1" t="n">
        <v>0.098684210526316</v>
      </c>
      <c r="T1571" s="0" t="n">
        <v>0.165570175438596</v>
      </c>
      <c r="U1571" s="0" t="n">
        <v>0.06688596491228</v>
      </c>
      <c r="V1571" s="1" t="n">
        <v>0.551629329706433</v>
      </c>
      <c r="W1571" s="0" t="n">
        <v>0.616794068769484</v>
      </c>
      <c r="X1571" s="0" t="n">
        <v>0.065164739063051</v>
      </c>
      <c r="Y1571" s="0" t="n">
        <v>0.078947368421053</v>
      </c>
      <c r="Z1571" s="0" t="n">
        <v>0.105263157894737</v>
      </c>
      <c r="AA1571" s="0" t="n">
        <v>0.078947368421053</v>
      </c>
      <c r="AB1571" s="0" t="n">
        <v>0.131578947368421</v>
      </c>
      <c r="AC1571" s="0" t="n">
        <v>0.098684210526316</v>
      </c>
      <c r="AD1571" s="0" t="n">
        <v>0.021819899936549</v>
      </c>
      <c r="AE1571" s="0" t="n">
        <v>1220</v>
      </c>
      <c r="AF1571" s="0" t="n">
        <v>0.12280701754386</v>
      </c>
      <c r="AG1571" s="0" t="n">
        <v>0.197368421052632</v>
      </c>
      <c r="AH1571" s="0" t="n">
        <v>0.12280701754386</v>
      </c>
      <c r="AI1571" s="0" t="n">
        <v>0.219298245614035</v>
      </c>
      <c r="AJ1571" s="0" t="n">
        <v>0.165570175438596</v>
      </c>
      <c r="AK1571" s="0" t="n">
        <v>0.043460353470628</v>
      </c>
      <c r="AL1571" s="0" t="n">
        <v>0.937594146761351</v>
      </c>
      <c r="AM1571" s="0" t="n">
        <v>0.942315970727508</v>
      </c>
      <c r="AN1571" s="0" t="n">
        <v>0.96405510116229</v>
      </c>
      <c r="AO1571" s="0" t="n">
        <v>0.910460611278519</v>
      </c>
      <c r="AP1571" s="0" t="n">
        <v>0.938606457482417</v>
      </c>
      <c r="AQ1571" s="0" t="n">
        <v>0.019069657739391</v>
      </c>
      <c r="AR1571" s="0" t="n">
        <v>740</v>
      </c>
      <c r="AS1571" s="0" t="n">
        <v>0.949777586454298</v>
      </c>
      <c r="AT1571" s="0" t="n">
        <v>0.942033144414951</v>
      </c>
      <c r="AU1571" s="0" t="n">
        <v>0.961977186311787</v>
      </c>
      <c r="AV1571" s="0" t="n">
        <v>0.906449530095416</v>
      </c>
      <c r="AW1571" s="0" t="n">
        <v>0.940059361819113</v>
      </c>
      <c r="AX1571" s="0" t="n">
        <v>0.020666104657037</v>
      </c>
      <c r="AY1571" s="0" t="n">
        <v>0.566589367220505</v>
      </c>
      <c r="AZ1571" s="0" t="n">
        <v>0.519537179690509</v>
      </c>
      <c r="BA1571" s="0" t="n">
        <v>0.533499388268346</v>
      </c>
      <c r="BB1571" s="0" t="n">
        <v>0.586891383646374</v>
      </c>
      <c r="BC1571" s="0" t="n">
        <v>0.551629329706433</v>
      </c>
      <c r="BD1571" s="0" t="n">
        <v>0.026579202582465</v>
      </c>
      <c r="BE1571" s="0" t="n">
        <v>1570</v>
      </c>
      <c r="BF1571" s="0" t="n">
        <v>0.601677258686967</v>
      </c>
      <c r="BG1571" s="0" t="n">
        <v>0.606025093043247</v>
      </c>
      <c r="BH1571" s="0" t="n">
        <v>0.611342591718553</v>
      </c>
      <c r="BI1571" s="0" t="n">
        <v>0.648131331629166</v>
      </c>
      <c r="BJ1571" s="0" t="n">
        <v>0.616794068769484</v>
      </c>
      <c r="BK1571" s="0" t="n">
        <v>0.018413523772195</v>
      </c>
    </row>
    <row r="1572" customFormat="false" ht="12.8" hidden="false" customHeight="false" outlineLevel="0" collapsed="false">
      <c r="A1572" s="0" t="n">
        <v>1570</v>
      </c>
      <c r="B1572" s="0" t="n">
        <v>0.005946278572083</v>
      </c>
      <c r="C1572" s="0" t="n">
        <v>0.000352873773705</v>
      </c>
      <c r="D1572" s="0" t="n">
        <v>0.007670760154724</v>
      </c>
      <c r="E1572" s="0" t="n">
        <v>0.000185200024121</v>
      </c>
      <c r="F1572" s="0" t="n">
        <v>4</v>
      </c>
      <c r="G1572" s="0" t="n">
        <v>4</v>
      </c>
      <c r="H1572" s="0" t="n">
        <v>2</v>
      </c>
      <c r="I1572" s="4" t="s">
        <v>58</v>
      </c>
      <c r="J1572" s="0" t="n">
        <v>1</v>
      </c>
      <c r="K1572" s="0" t="s">
        <v>1630</v>
      </c>
      <c r="L1572" s="0" t="n">
        <v>0.894982002964218</v>
      </c>
      <c r="M1572" s="0" t="n">
        <v>0.894747988140618</v>
      </c>
      <c r="N1572" s="0" t="n">
        <v>0.933926302414231</v>
      </c>
      <c r="O1572" s="0" t="n">
        <v>0.89432443879712</v>
      </c>
      <c r="P1572" s="1" t="n">
        <v>0.904495183079047</v>
      </c>
      <c r="Q1572" s="0" t="n">
        <v>0.903029813604505</v>
      </c>
      <c r="R1572" s="0" t="n">
        <v>-0.001465369474542</v>
      </c>
      <c r="S1572" s="1" t="n">
        <v>0.131578947368421</v>
      </c>
      <c r="T1572" s="0" t="n">
        <v>0.18969298245614</v>
      </c>
      <c r="U1572" s="0" t="n">
        <v>0.058114035087719</v>
      </c>
      <c r="V1572" s="1" t="n">
        <v>0.551602562424246</v>
      </c>
      <c r="W1572" s="0" t="n">
        <v>0.607447277864598</v>
      </c>
      <c r="X1572" s="0" t="n">
        <v>0.055844715440352</v>
      </c>
      <c r="Y1572" s="0" t="n">
        <v>0.157894736842105</v>
      </c>
      <c r="Z1572" s="0" t="n">
        <v>0.144736842105263</v>
      </c>
      <c r="AA1572" s="0" t="n">
        <v>0.065789473684211</v>
      </c>
      <c r="AB1572" s="0" t="n">
        <v>0.157894736842105</v>
      </c>
      <c r="AC1572" s="0" t="n">
        <v>0.131578947368421</v>
      </c>
      <c r="AD1572" s="0" t="n">
        <v>0.038361525623982</v>
      </c>
      <c r="AE1572" s="0" t="n">
        <v>1100</v>
      </c>
      <c r="AF1572" s="0" t="n">
        <v>0.171052631578947</v>
      </c>
      <c r="AG1572" s="0" t="n">
        <v>0.241228070175439</v>
      </c>
      <c r="AH1572" s="0" t="n">
        <v>0.162280701754386</v>
      </c>
      <c r="AI1572" s="0" t="n">
        <v>0.184210526315789</v>
      </c>
      <c r="AJ1572" s="0" t="n">
        <v>0.18969298245614</v>
      </c>
      <c r="AK1572" s="0" t="n">
        <v>0.030760438901547</v>
      </c>
      <c r="AL1572" s="0" t="n">
        <v>0.907036797934151</v>
      </c>
      <c r="AM1572" s="0" t="n">
        <v>0.907016788635385</v>
      </c>
      <c r="AN1572" s="0" t="n">
        <v>0.948127421437796</v>
      </c>
      <c r="AO1572" s="0" t="n">
        <v>0.906371071889798</v>
      </c>
      <c r="AP1572" s="0" t="n">
        <v>0.917138019974283</v>
      </c>
      <c r="AQ1572" s="0" t="n">
        <v>0.017893743212645</v>
      </c>
      <c r="AR1572" s="0" t="n">
        <v>863</v>
      </c>
      <c r="AS1572" s="0" t="n">
        <v>0.905294877313818</v>
      </c>
      <c r="AT1572" s="0" t="n">
        <v>0.896692732620704</v>
      </c>
      <c r="AU1572" s="0" t="n">
        <v>0.946839801994404</v>
      </c>
      <c r="AV1572" s="0" t="n">
        <v>0.909964846832628</v>
      </c>
      <c r="AW1572" s="0" t="n">
        <v>0.914698064690389</v>
      </c>
      <c r="AX1572" s="0" t="n">
        <v>0.019157939241917</v>
      </c>
      <c r="AY1572" s="0" t="n">
        <v>0.544295697280645</v>
      </c>
      <c r="AZ1572" s="0" t="n">
        <v>0.560275392527811</v>
      </c>
      <c r="BA1572" s="0" t="n">
        <v>0.553376418877586</v>
      </c>
      <c r="BB1572" s="0" t="n">
        <v>0.548462741010943</v>
      </c>
      <c r="BC1572" s="0" t="n">
        <v>0.551602562424246</v>
      </c>
      <c r="BD1572" s="0" t="n">
        <v>0.00595006944196</v>
      </c>
      <c r="BE1572" s="0" t="n">
        <v>1571</v>
      </c>
      <c r="BF1572" s="0" t="n">
        <v>0.604547425566355</v>
      </c>
      <c r="BG1572" s="0" t="n">
        <v>0.597650728802061</v>
      </c>
      <c r="BH1572" s="0" t="n">
        <v>0.627352826790414</v>
      </c>
      <c r="BI1572" s="0" t="n">
        <v>0.600238130299563</v>
      </c>
      <c r="BJ1572" s="0" t="n">
        <v>0.607447277864598</v>
      </c>
      <c r="BK1572" s="0" t="n">
        <v>0.011753554819062</v>
      </c>
    </row>
    <row r="1573" customFormat="false" ht="12.8" hidden="false" customHeight="false" outlineLevel="0" collapsed="false">
      <c r="A1573" s="0" t="n">
        <v>1571</v>
      </c>
      <c r="B1573" s="0" t="n">
        <v>0.639275312423706</v>
      </c>
      <c r="C1573" s="0" t="n">
        <v>0.002931184926548</v>
      </c>
      <c r="D1573" s="0" t="n">
        <v>0.287983179092407</v>
      </c>
      <c r="E1573" s="0" t="n">
        <v>0.003467947120559</v>
      </c>
      <c r="F1573" s="0" t="n">
        <v>2</v>
      </c>
      <c r="G1573" s="0" t="n">
        <v>2</v>
      </c>
      <c r="H1573" s="0" t="n">
        <v>5</v>
      </c>
      <c r="I1573" s="4" t="s">
        <v>110</v>
      </c>
      <c r="J1573" s="0" t="n">
        <v>500</v>
      </c>
      <c r="K1573" s="0" t="s">
        <v>1631</v>
      </c>
      <c r="L1573" s="0" t="n">
        <v>0.972686851577387</v>
      </c>
      <c r="M1573" s="0" t="n">
        <v>0.938585345192715</v>
      </c>
      <c r="N1573" s="0" t="n">
        <v>0.979246082168573</v>
      </c>
      <c r="O1573" s="0" t="n">
        <v>0.967598475222363</v>
      </c>
      <c r="P1573" s="1" t="n">
        <v>0.96452918854026</v>
      </c>
      <c r="Q1573" s="0" t="n">
        <v>0.963788631387909</v>
      </c>
      <c r="R1573" s="0" t="n">
        <v>-0.000740557152351</v>
      </c>
      <c r="S1573" s="1" t="n">
        <v>0.029605263157895</v>
      </c>
      <c r="T1573" s="0" t="n">
        <v>0.050438596491228</v>
      </c>
      <c r="U1573" s="0" t="n">
        <v>0.020833333333333</v>
      </c>
      <c r="V1573" s="1" t="n">
        <v>0.551399707736498</v>
      </c>
      <c r="W1573" s="0" t="n">
        <v>0.573381372972985</v>
      </c>
      <c r="X1573" s="0" t="n">
        <v>0.021981665236487</v>
      </c>
      <c r="Y1573" s="0" t="n">
        <v>0.026315789473684</v>
      </c>
      <c r="Z1573" s="0" t="n">
        <v>0.065789473684211</v>
      </c>
      <c r="AA1573" s="0" t="n">
        <v>0</v>
      </c>
      <c r="AB1573" s="0" t="n">
        <v>0.026315789473684</v>
      </c>
      <c r="AC1573" s="0" t="n">
        <v>0.029605263157895</v>
      </c>
      <c r="AD1573" s="0" t="n">
        <v>0.023491540883365</v>
      </c>
      <c r="AE1573" s="0" t="n">
        <v>1511</v>
      </c>
      <c r="AF1573" s="0" t="n">
        <v>0.035087719298246</v>
      </c>
      <c r="AG1573" s="0" t="n">
        <v>0.092105263157895</v>
      </c>
      <c r="AH1573" s="0" t="n">
        <v>0.017543859649123</v>
      </c>
      <c r="AI1573" s="0" t="n">
        <v>0.057017543859649</v>
      </c>
      <c r="AJ1573" s="0" t="n">
        <v>0.050438596491228</v>
      </c>
      <c r="AK1573" s="0" t="n">
        <v>0.027825827939582</v>
      </c>
      <c r="AL1573" s="0" t="n">
        <v>0.988164407144394</v>
      </c>
      <c r="AM1573" s="0" t="n">
        <v>0.952862677572105</v>
      </c>
      <c r="AN1573" s="0" t="n">
        <v>0.995264743865691</v>
      </c>
      <c r="AO1573" s="0" t="n">
        <v>0.982996125699526</v>
      </c>
      <c r="AP1573" s="0" t="n">
        <v>0.979821988570429</v>
      </c>
      <c r="AQ1573" s="0" t="n">
        <v>0.016162875941423</v>
      </c>
      <c r="AR1573" s="0" t="n">
        <v>412</v>
      </c>
      <c r="AS1573" s="0" t="n">
        <v>0.989525039460468</v>
      </c>
      <c r="AT1573" s="0" t="n">
        <v>0.949709448310496</v>
      </c>
      <c r="AU1573" s="0" t="n">
        <v>0.994547671999426</v>
      </c>
      <c r="AV1573" s="0" t="n">
        <v>0.981132075471698</v>
      </c>
      <c r="AW1573" s="0" t="n">
        <v>0.978728558810522</v>
      </c>
      <c r="AX1573" s="0" t="n">
        <v>0.017426230251128</v>
      </c>
      <c r="AY1573" s="0" t="n">
        <v>0.590463003862141</v>
      </c>
      <c r="AZ1573" s="0" t="n">
        <v>0.563390692616172</v>
      </c>
      <c r="BA1573" s="0" t="n">
        <v>0.550105353784806</v>
      </c>
      <c r="BB1573" s="0" t="n">
        <v>0.501639780682874</v>
      </c>
      <c r="BC1573" s="0" t="n">
        <v>0.551399707736498</v>
      </c>
      <c r="BD1573" s="0" t="n">
        <v>0.032200351376649</v>
      </c>
      <c r="BE1573" s="0" t="n">
        <v>1572</v>
      </c>
      <c r="BF1573" s="0" t="n">
        <v>0.570252534406759</v>
      </c>
      <c r="BG1573" s="0" t="n">
        <v>0.572419867014548</v>
      </c>
      <c r="BH1573" s="0" t="n">
        <v>0.577342160012989</v>
      </c>
      <c r="BI1573" s="0" t="n">
        <v>0.573510930457646</v>
      </c>
      <c r="BJ1573" s="0" t="n">
        <v>0.573381372972985</v>
      </c>
      <c r="BK1573" s="0" t="n">
        <v>0.002569958345952</v>
      </c>
    </row>
    <row r="1574" customFormat="false" ht="12.8" hidden="false" customHeight="false" outlineLevel="0" collapsed="false">
      <c r="A1574" s="0" t="n">
        <v>1572</v>
      </c>
      <c r="B1574" s="0" t="n">
        <v>0.141051173210144</v>
      </c>
      <c r="C1574" s="0" t="n">
        <v>0.003932901273868</v>
      </c>
      <c r="D1574" s="0" t="n">
        <v>0.066576421260834</v>
      </c>
      <c r="E1574" s="0" t="n">
        <v>0.002516053368386</v>
      </c>
      <c r="F1574" s="0" t="n">
        <v>2</v>
      </c>
      <c r="G1574" s="0" t="n">
        <v>2</v>
      </c>
      <c r="H1574" s="0" t="n">
        <v>5</v>
      </c>
      <c r="I1574" s="4" t="s">
        <v>110</v>
      </c>
      <c r="J1574" s="0" t="n">
        <v>100</v>
      </c>
      <c r="K1574" s="0" t="s">
        <v>1632</v>
      </c>
      <c r="L1574" s="0" t="n">
        <v>0.899640059284353</v>
      </c>
      <c r="M1574" s="0" t="n">
        <v>0.971833968657349</v>
      </c>
      <c r="N1574" s="0" t="n">
        <v>0.981363828886065</v>
      </c>
      <c r="O1574" s="0" t="n">
        <v>0.982422702244812</v>
      </c>
      <c r="P1574" s="1" t="n">
        <v>0.958815139768145</v>
      </c>
      <c r="Q1574" s="0" t="n">
        <v>0.960752257656722</v>
      </c>
      <c r="R1574" s="0" t="n">
        <v>0.001937117888577</v>
      </c>
      <c r="S1574" s="1" t="n">
        <v>0.055921052631579</v>
      </c>
      <c r="T1574" s="0" t="n">
        <v>0.057017543859649</v>
      </c>
      <c r="U1574" s="0" t="n">
        <v>0.00109649122807</v>
      </c>
      <c r="V1574" s="1" t="n">
        <v>0.551387483488367</v>
      </c>
      <c r="W1574" s="0" t="n">
        <v>0.575215009314477</v>
      </c>
      <c r="X1574" s="0" t="n">
        <v>0.02382752582611</v>
      </c>
      <c r="Y1574" s="0" t="n">
        <v>0.197368421052632</v>
      </c>
      <c r="Z1574" s="0" t="n">
        <v>0.026315789473684</v>
      </c>
      <c r="AA1574" s="0" t="n">
        <v>0</v>
      </c>
      <c r="AB1574" s="0" t="n">
        <v>0</v>
      </c>
      <c r="AC1574" s="0" t="n">
        <v>0.055921052631579</v>
      </c>
      <c r="AD1574" s="0" t="n">
        <v>0.082368315957559</v>
      </c>
      <c r="AE1574" s="0" t="n">
        <v>1409</v>
      </c>
      <c r="AF1574" s="0" t="n">
        <v>0.157894736842105</v>
      </c>
      <c r="AG1574" s="0" t="n">
        <v>0.043859649122807</v>
      </c>
      <c r="AH1574" s="0" t="n">
        <v>0.017543859649123</v>
      </c>
      <c r="AI1574" s="0" t="n">
        <v>0.008771929824561</v>
      </c>
      <c r="AJ1574" s="0" t="n">
        <v>0.057017543859649</v>
      </c>
      <c r="AK1574" s="0" t="n">
        <v>0.059655572406734</v>
      </c>
      <c r="AL1574" s="0" t="n">
        <v>0.911125457284269</v>
      </c>
      <c r="AM1574" s="0" t="n">
        <v>0.987300904003444</v>
      </c>
      <c r="AN1574" s="0" t="n">
        <v>0.997417133017649</v>
      </c>
      <c r="AO1574" s="0" t="n">
        <v>0.998493327593629</v>
      </c>
      <c r="AP1574" s="0" t="n">
        <v>0.973584205474748</v>
      </c>
      <c r="AQ1574" s="0" t="n">
        <v>0.03632394473363</v>
      </c>
      <c r="AR1574" s="0" t="n">
        <v>472</v>
      </c>
      <c r="AS1574" s="0" t="n">
        <v>0.921222557038313</v>
      </c>
      <c r="AT1574" s="0" t="n">
        <v>0.984503909893106</v>
      </c>
      <c r="AU1574" s="0" t="n">
        <v>0.997847765262931</v>
      </c>
      <c r="AV1574" s="0" t="n">
        <v>0.998565176841954</v>
      </c>
      <c r="AW1574" s="0" t="n">
        <v>0.975534852259076</v>
      </c>
      <c r="AX1574" s="0" t="n">
        <v>0.031853301807271</v>
      </c>
      <c r="AY1574" s="0" t="n">
        <v>0.600533167974811</v>
      </c>
      <c r="AZ1574" s="0" t="n">
        <v>0.552008518929696</v>
      </c>
      <c r="BA1574" s="0" t="n">
        <v>0.536266341165009</v>
      </c>
      <c r="BB1574" s="0" t="n">
        <v>0.516741905883952</v>
      </c>
      <c r="BC1574" s="0" t="n">
        <v>0.551387483488367</v>
      </c>
      <c r="BD1574" s="0" t="n">
        <v>0.03100261674991</v>
      </c>
      <c r="BE1574" s="0" t="n">
        <v>1573</v>
      </c>
      <c r="BF1574" s="0" t="n">
        <v>0.571831267794972</v>
      </c>
      <c r="BG1574" s="0" t="n">
        <v>0.561521032116125</v>
      </c>
      <c r="BH1574" s="0" t="n">
        <v>0.578005608396484</v>
      </c>
      <c r="BI1574" s="0" t="n">
        <v>0.589502128950326</v>
      </c>
      <c r="BJ1574" s="0" t="n">
        <v>0.575215009314477</v>
      </c>
      <c r="BK1574" s="0" t="n">
        <v>0.010135136270734</v>
      </c>
    </row>
    <row r="1575" customFormat="false" ht="12.8" hidden="false" customHeight="false" outlineLevel="0" collapsed="false">
      <c r="A1575" s="0" t="n">
        <v>1573</v>
      </c>
      <c r="B1575" s="0" t="n">
        <v>0.021224617958069</v>
      </c>
      <c r="C1575" s="0" t="n">
        <v>0.000752081090972</v>
      </c>
      <c r="D1575" s="0" t="n">
        <v>0.01350349187851</v>
      </c>
      <c r="E1575" s="0" t="n">
        <v>0.00031194519496</v>
      </c>
      <c r="F1575" s="0" t="n">
        <v>4</v>
      </c>
      <c r="G1575" s="0" t="n">
        <v>1</v>
      </c>
      <c r="H1575" s="0" t="n">
        <v>10</v>
      </c>
      <c r="I1575" s="4" t="s">
        <v>110</v>
      </c>
      <c r="J1575" s="0" t="n">
        <v>10</v>
      </c>
      <c r="K1575" s="0" t="s">
        <v>1633</v>
      </c>
      <c r="L1575" s="0" t="n">
        <v>0.955960194791446</v>
      </c>
      <c r="M1575" s="0" t="n">
        <v>0.918254976704786</v>
      </c>
      <c r="N1575" s="0" t="n">
        <v>0.916984328674291</v>
      </c>
      <c r="O1575" s="0" t="n">
        <v>0.951080050825921</v>
      </c>
      <c r="P1575" s="1" t="n">
        <v>0.935569887749111</v>
      </c>
      <c r="Q1575" s="0" t="n">
        <v>0.937671373375065</v>
      </c>
      <c r="R1575" s="0" t="n">
        <v>0.002101485625954</v>
      </c>
      <c r="S1575" s="1" t="n">
        <v>0.082236842105263</v>
      </c>
      <c r="T1575" s="0" t="n">
        <v>0.151315789473684</v>
      </c>
      <c r="U1575" s="0" t="n">
        <v>0.069078947368421</v>
      </c>
      <c r="V1575" s="1" t="n">
        <v>0.551375679452574</v>
      </c>
      <c r="W1575" s="0" t="n">
        <v>0.617103836834441</v>
      </c>
      <c r="X1575" s="0" t="n">
        <v>0.065728157381867</v>
      </c>
      <c r="Y1575" s="0" t="n">
        <v>0.105263157894737</v>
      </c>
      <c r="Z1575" s="0" t="n">
        <v>0.118421052631579</v>
      </c>
      <c r="AA1575" s="0" t="n">
        <v>0.092105263157895</v>
      </c>
      <c r="AB1575" s="0" t="n">
        <v>0.013157894736842</v>
      </c>
      <c r="AC1575" s="0" t="n">
        <v>0.082236842105263</v>
      </c>
      <c r="AD1575" s="0" t="n">
        <v>0.040953617098647</v>
      </c>
      <c r="AE1575" s="0" t="n">
        <v>1290</v>
      </c>
      <c r="AF1575" s="0" t="n">
        <v>0.100877192982456</v>
      </c>
      <c r="AG1575" s="0" t="n">
        <v>0.206140350877193</v>
      </c>
      <c r="AH1575" s="0" t="n">
        <v>0.179824561403509</v>
      </c>
      <c r="AI1575" s="0" t="n">
        <v>0.118421052631579</v>
      </c>
      <c r="AJ1575" s="0" t="n">
        <v>0.151315789473684</v>
      </c>
      <c r="AK1575" s="0" t="n">
        <v>0.04314104292304</v>
      </c>
      <c r="AL1575" s="0" t="n">
        <v>0.969873036367549</v>
      </c>
      <c r="AM1575" s="0" t="n">
        <v>0.931338786052518</v>
      </c>
      <c r="AN1575" s="0" t="n">
        <v>0.930477830391735</v>
      </c>
      <c r="AO1575" s="0" t="n">
        <v>0.966422729229445</v>
      </c>
      <c r="AP1575" s="0" t="n">
        <v>0.949528095510312</v>
      </c>
      <c r="AQ1575" s="0" t="n">
        <v>0.018662186679403</v>
      </c>
      <c r="AR1575" s="0" t="n">
        <v>689</v>
      </c>
      <c r="AS1575" s="0" t="n">
        <v>0.975462763667671</v>
      </c>
      <c r="AT1575" s="0" t="n">
        <v>0.933782911256188</v>
      </c>
      <c r="AU1575" s="0" t="n">
        <v>0.927828395150298</v>
      </c>
      <c r="AV1575" s="0" t="n">
        <v>0.965062056101586</v>
      </c>
      <c r="AW1575" s="0" t="n">
        <v>0.950534031543936</v>
      </c>
      <c r="AX1575" s="0" t="n">
        <v>0.020178275061185</v>
      </c>
      <c r="AY1575" s="0" t="n">
        <v>0.589636211251175</v>
      </c>
      <c r="AZ1575" s="0" t="n">
        <v>0.515845549085801</v>
      </c>
      <c r="BA1575" s="0" t="n">
        <v>0.521883567075243</v>
      </c>
      <c r="BB1575" s="0" t="n">
        <v>0.578137390398079</v>
      </c>
      <c r="BC1575" s="0" t="n">
        <v>0.551375679452574</v>
      </c>
      <c r="BD1575" s="0" t="n">
        <v>0.032833794795148</v>
      </c>
      <c r="BE1575" s="0" t="n">
        <v>1574</v>
      </c>
      <c r="BF1575" s="0" t="n">
        <v>0.627491453378748</v>
      </c>
      <c r="BG1575" s="0" t="n">
        <v>0.600223184225</v>
      </c>
      <c r="BH1575" s="0" t="n">
        <v>0.61215817540839</v>
      </c>
      <c r="BI1575" s="0" t="n">
        <v>0.628542534325627</v>
      </c>
      <c r="BJ1575" s="0" t="n">
        <v>0.617103836834441</v>
      </c>
      <c r="BK1575" s="0" t="n">
        <v>0.011706433885135</v>
      </c>
    </row>
    <row r="1576" customFormat="false" ht="12.8" hidden="false" customHeight="false" outlineLevel="0" collapsed="false">
      <c r="A1576" s="0" t="n">
        <v>1574</v>
      </c>
      <c r="B1576" s="0" t="n">
        <v>0.009355068206787</v>
      </c>
      <c r="C1576" s="0" t="n">
        <v>0.000106799814741</v>
      </c>
      <c r="D1576" s="0" t="n">
        <v>0.009706616401672</v>
      </c>
      <c r="E1576" s="0" t="n">
        <v>0.000202361727986</v>
      </c>
      <c r="F1576" s="0" t="n">
        <v>1</v>
      </c>
      <c r="G1576" s="0" t="n">
        <v>4</v>
      </c>
      <c r="H1576" s="0" t="n">
        <v>2</v>
      </c>
      <c r="I1576" s="4" t="s">
        <v>58</v>
      </c>
      <c r="J1576" s="0" t="n">
        <v>5</v>
      </c>
      <c r="K1576" s="0" t="s">
        <v>1634</v>
      </c>
      <c r="L1576" s="0" t="n">
        <v>0.983908532712259</v>
      </c>
      <c r="M1576" s="0" t="n">
        <v>0.983905124947056</v>
      </c>
      <c r="N1576" s="0" t="n">
        <v>0.983905124947056</v>
      </c>
      <c r="O1576" s="0" t="n">
        <v>0.983905124947056</v>
      </c>
      <c r="P1576" s="1" t="n">
        <v>0.983905976888357</v>
      </c>
      <c r="Q1576" s="0" t="n">
        <v>0.983905977008628</v>
      </c>
      <c r="R1576" s="0" t="n">
        <v>1.20270904346853E-010</v>
      </c>
      <c r="S1576" s="1" t="n">
        <v>0</v>
      </c>
      <c r="T1576" s="0" t="n">
        <v>0</v>
      </c>
      <c r="U1576" s="0" t="n">
        <v>0</v>
      </c>
      <c r="V1576" s="1" t="n">
        <v>0.55135403851714</v>
      </c>
      <c r="W1576" s="0" t="n">
        <v>0.585921373824032</v>
      </c>
      <c r="X1576" s="0" t="n">
        <v>0.034567335306892</v>
      </c>
      <c r="Y1576" s="0" t="n">
        <v>0</v>
      </c>
      <c r="Z1576" s="0" t="n">
        <v>0</v>
      </c>
      <c r="AA1576" s="0" t="n">
        <v>0</v>
      </c>
      <c r="AB1576" s="0" t="n">
        <v>0</v>
      </c>
      <c r="AC1576" s="0" t="n">
        <v>0</v>
      </c>
      <c r="AD1576" s="0" t="n">
        <v>0</v>
      </c>
      <c r="AE1576" s="0" t="n">
        <v>1685</v>
      </c>
      <c r="AF1576" s="0" t="n">
        <v>0</v>
      </c>
      <c r="AG1576" s="0" t="n">
        <v>0</v>
      </c>
      <c r="AH1576" s="0" t="n">
        <v>0</v>
      </c>
      <c r="AI1576" s="0" t="n">
        <v>0</v>
      </c>
      <c r="AJ1576" s="0" t="n">
        <v>0</v>
      </c>
      <c r="AK1576" s="0" t="n">
        <v>0</v>
      </c>
      <c r="AL1576" s="0" t="n">
        <v>1</v>
      </c>
      <c r="AM1576" s="0" t="n">
        <v>1</v>
      </c>
      <c r="AN1576" s="0" t="n">
        <v>1</v>
      </c>
      <c r="AO1576" s="0" t="n">
        <v>1</v>
      </c>
      <c r="AP1576" s="0" t="n">
        <v>1</v>
      </c>
      <c r="AQ1576" s="0" t="n">
        <v>0</v>
      </c>
      <c r="AR1576" s="0" t="n">
        <v>1</v>
      </c>
      <c r="AS1576" s="0" t="n">
        <v>1</v>
      </c>
      <c r="AT1576" s="0" t="n">
        <v>1</v>
      </c>
      <c r="AU1576" s="0" t="n">
        <v>1</v>
      </c>
      <c r="AV1576" s="0" t="n">
        <v>1</v>
      </c>
      <c r="AW1576" s="0" t="n">
        <v>1</v>
      </c>
      <c r="AX1576" s="0" t="n">
        <v>0</v>
      </c>
      <c r="AY1576" s="0" t="n">
        <v>0.551021881689375</v>
      </c>
      <c r="AZ1576" s="0" t="n">
        <v>0.55603575231665</v>
      </c>
      <c r="BA1576" s="0" t="n">
        <v>0.566810442485896</v>
      </c>
      <c r="BB1576" s="0" t="n">
        <v>0.531548077576636</v>
      </c>
      <c r="BC1576" s="0" t="n">
        <v>0.55135403851714</v>
      </c>
      <c r="BD1576" s="0" t="n">
        <v>0.01277894053395</v>
      </c>
      <c r="BE1576" s="0" t="n">
        <v>1575</v>
      </c>
      <c r="BF1576" s="0" t="n">
        <v>0.561943494120579</v>
      </c>
      <c r="BG1576" s="0" t="n">
        <v>0.574596015470918</v>
      </c>
      <c r="BH1576" s="0" t="n">
        <v>0.60469662300525</v>
      </c>
      <c r="BI1576" s="0" t="n">
        <v>0.602449362699381</v>
      </c>
      <c r="BJ1576" s="0" t="n">
        <v>0.585921373824032</v>
      </c>
      <c r="BK1576" s="0" t="n">
        <v>0.018226950204163</v>
      </c>
    </row>
    <row r="1577" customFormat="false" ht="12.8" hidden="false" customHeight="false" outlineLevel="0" collapsed="false">
      <c r="A1577" s="0" t="n">
        <v>1575</v>
      </c>
      <c r="B1577" s="0" t="n">
        <v>0.006663262844086</v>
      </c>
      <c r="C1577" s="0" t="n">
        <v>0.001241988450803</v>
      </c>
      <c r="D1577" s="0" t="n">
        <v>0.009376764297485</v>
      </c>
      <c r="E1577" s="0" t="n">
        <v>0.001208207903479</v>
      </c>
      <c r="F1577" s="0" t="n">
        <v>2</v>
      </c>
      <c r="G1577" s="0" t="n">
        <v>4</v>
      </c>
      <c r="H1577" s="0" t="n">
        <v>10</v>
      </c>
      <c r="I1577" s="4" t="s">
        <v>110</v>
      </c>
      <c r="J1577" s="0" t="n">
        <v>1</v>
      </c>
      <c r="K1577" s="0" t="s">
        <v>1635</v>
      </c>
      <c r="L1577" s="0" t="n">
        <v>0.966123226762651</v>
      </c>
      <c r="M1577" s="0" t="n">
        <v>0.878441338415925</v>
      </c>
      <c r="N1577" s="0" t="n">
        <v>0.94578568403219</v>
      </c>
      <c r="O1577" s="0" t="n">
        <v>0.971198644642101</v>
      </c>
      <c r="P1577" s="1" t="n">
        <v>0.940387223463217</v>
      </c>
      <c r="Q1577" s="0" t="n">
        <v>0.942206654210224</v>
      </c>
      <c r="R1577" s="0" t="n">
        <v>0.001819430747007</v>
      </c>
      <c r="S1577" s="1" t="n">
        <v>0.088815789473684</v>
      </c>
      <c r="T1577" s="0" t="n">
        <v>0.104166666666667</v>
      </c>
      <c r="U1577" s="0" t="n">
        <v>0.015350877192983</v>
      </c>
      <c r="V1577" s="1" t="n">
        <v>0.551295366178919</v>
      </c>
      <c r="W1577" s="0" t="n">
        <v>0.574909889352174</v>
      </c>
      <c r="X1577" s="0" t="n">
        <v>0.023614523173255</v>
      </c>
      <c r="Y1577" s="0" t="n">
        <v>0.092105263157895</v>
      </c>
      <c r="Z1577" s="0" t="n">
        <v>0.171052631578947</v>
      </c>
      <c r="AA1577" s="0" t="n">
        <v>0.065789473684211</v>
      </c>
      <c r="AB1577" s="0" t="n">
        <v>0.026315789473684</v>
      </c>
      <c r="AC1577" s="0" t="n">
        <v>0.088815789473684</v>
      </c>
      <c r="AD1577" s="0" t="n">
        <v>0.052939068879708</v>
      </c>
      <c r="AE1577" s="0" t="n">
        <v>1263</v>
      </c>
      <c r="AF1577" s="0" t="n">
        <v>0.048245614035088</v>
      </c>
      <c r="AG1577" s="0" t="n">
        <v>0.223684210526316</v>
      </c>
      <c r="AH1577" s="0" t="n">
        <v>0.096491228070176</v>
      </c>
      <c r="AI1577" s="0" t="n">
        <v>0.048245614035088</v>
      </c>
      <c r="AJ1577" s="0" t="n">
        <v>0.104166666666667</v>
      </c>
      <c r="AK1577" s="0" t="n">
        <v>0.071759466105071</v>
      </c>
      <c r="AL1577" s="0" t="n">
        <v>0.980417473638907</v>
      </c>
      <c r="AM1577" s="0" t="n">
        <v>0.890012914334912</v>
      </c>
      <c r="AN1577" s="0" t="n">
        <v>0.960180800688764</v>
      </c>
      <c r="AO1577" s="0" t="n">
        <v>0.986655187257856</v>
      </c>
      <c r="AP1577" s="0" t="n">
        <v>0.95431659398011</v>
      </c>
      <c r="AQ1577" s="0" t="n">
        <v>0.038393986086302</v>
      </c>
      <c r="AR1577" s="0" t="n">
        <v>657</v>
      </c>
      <c r="AS1577" s="0" t="n">
        <v>0.981704692208351</v>
      </c>
      <c r="AT1577" s="0" t="n">
        <v>0.892962192409785</v>
      </c>
      <c r="AU1577" s="0" t="n">
        <v>0.963770715259344</v>
      </c>
      <c r="AV1577" s="0" t="n">
        <v>0.985221321472129</v>
      </c>
      <c r="AW1577" s="0" t="n">
        <v>0.955914730337402</v>
      </c>
      <c r="AX1577" s="0" t="n">
        <v>0.03724492229776</v>
      </c>
      <c r="AY1577" s="0" t="n">
        <v>0.555862299389533</v>
      </c>
      <c r="AZ1577" s="0" t="n">
        <v>0.559578698144414</v>
      </c>
      <c r="BA1577" s="0" t="n">
        <v>0.52611612705893</v>
      </c>
      <c r="BB1577" s="0" t="n">
        <v>0.563624340122799</v>
      </c>
      <c r="BC1577" s="0" t="n">
        <v>0.551295366178919</v>
      </c>
      <c r="BD1577" s="0" t="n">
        <v>0.01479415550624</v>
      </c>
      <c r="BE1577" s="0" t="n">
        <v>1576</v>
      </c>
      <c r="BF1577" s="0" t="n">
        <v>0.570527561909509</v>
      </c>
      <c r="BG1577" s="0" t="n">
        <v>0.575988517638885</v>
      </c>
      <c r="BH1577" s="0" t="n">
        <v>0.578815370983596</v>
      </c>
      <c r="BI1577" s="0" t="n">
        <v>0.574308106876705</v>
      </c>
      <c r="BJ1577" s="0" t="n">
        <v>0.574909889352174</v>
      </c>
      <c r="BK1577" s="0" t="n">
        <v>0.002999298322808</v>
      </c>
    </row>
    <row r="1578" customFormat="false" ht="12.8" hidden="false" customHeight="false" outlineLevel="0" collapsed="false">
      <c r="A1578" s="0" t="n">
        <v>1576</v>
      </c>
      <c r="B1578" s="0" t="n">
        <v>0.066953599452972</v>
      </c>
      <c r="C1578" s="0" t="n">
        <v>0.00786179531743</v>
      </c>
      <c r="D1578" s="0" t="n">
        <v>0.032461881637573</v>
      </c>
      <c r="E1578" s="0" t="n">
        <v>0.002442305235686</v>
      </c>
      <c r="F1578" s="0" t="n">
        <v>2</v>
      </c>
      <c r="G1578" s="0" t="n">
        <v>4</v>
      </c>
      <c r="H1578" s="0" t="n">
        <v>10</v>
      </c>
      <c r="I1578" s="4" t="s">
        <v>110</v>
      </c>
      <c r="J1578" s="0" t="n">
        <v>40</v>
      </c>
      <c r="K1578" s="0" t="s">
        <v>1636</v>
      </c>
      <c r="L1578" s="0" t="n">
        <v>0.897734490789752</v>
      </c>
      <c r="M1578" s="0" t="n">
        <v>0.972681067344345</v>
      </c>
      <c r="N1578" s="0" t="n">
        <v>0.964210080474375</v>
      </c>
      <c r="O1578" s="0" t="n">
        <v>0.948326980093181</v>
      </c>
      <c r="P1578" s="1" t="n">
        <v>0.945738154675414</v>
      </c>
      <c r="Q1578" s="0" t="n">
        <v>0.947287853635076</v>
      </c>
      <c r="R1578" s="0" t="n">
        <v>0.001549698959662</v>
      </c>
      <c r="S1578" s="1" t="n">
        <v>0.082236842105263</v>
      </c>
      <c r="T1578" s="0" t="n">
        <v>0.097587719298246</v>
      </c>
      <c r="U1578" s="0" t="n">
        <v>0.015350877192983</v>
      </c>
      <c r="V1578" s="1" t="n">
        <v>0.551133188670223</v>
      </c>
      <c r="W1578" s="0" t="n">
        <v>0.579925047617854</v>
      </c>
      <c r="X1578" s="0" t="n">
        <v>0.028791858947631</v>
      </c>
      <c r="Y1578" s="0" t="n">
        <v>0.184210526315789</v>
      </c>
      <c r="Z1578" s="0" t="n">
        <v>0.026315789473684</v>
      </c>
      <c r="AA1578" s="0" t="n">
        <v>0.026315789473684</v>
      </c>
      <c r="AB1578" s="0" t="n">
        <v>0.092105263157895</v>
      </c>
      <c r="AC1578" s="0" t="n">
        <v>0.082236842105263</v>
      </c>
      <c r="AD1578" s="0" t="n">
        <v>0.064711564384559</v>
      </c>
      <c r="AE1578" s="0" t="n">
        <v>1290</v>
      </c>
      <c r="AF1578" s="0" t="n">
        <v>0.157894736842105</v>
      </c>
      <c r="AG1578" s="0" t="n">
        <v>0.043859649122807</v>
      </c>
      <c r="AH1578" s="0" t="n">
        <v>0.070175438596491</v>
      </c>
      <c r="AI1578" s="0" t="n">
        <v>0.118421052631579</v>
      </c>
      <c r="AJ1578" s="0" t="n">
        <v>0.097587719298246</v>
      </c>
      <c r="AK1578" s="0" t="n">
        <v>0.043900748287648</v>
      </c>
      <c r="AL1578" s="0" t="n">
        <v>0.909403916505272</v>
      </c>
      <c r="AM1578" s="0" t="n">
        <v>0.988161859664227</v>
      </c>
      <c r="AN1578" s="0" t="n">
        <v>0.979552303056393</v>
      </c>
      <c r="AO1578" s="0" t="n">
        <v>0.962333189840723</v>
      </c>
      <c r="AP1578" s="0" t="n">
        <v>0.959862817266654</v>
      </c>
      <c r="AQ1578" s="0" t="n">
        <v>0.030580692675223</v>
      </c>
      <c r="AR1578" s="0" t="n">
        <v>618</v>
      </c>
      <c r="AS1578" s="0" t="n">
        <v>0.920361601377529</v>
      </c>
      <c r="AT1578" s="0" t="n">
        <v>0.986799626945979</v>
      </c>
      <c r="AU1578" s="0" t="n">
        <v>0.980199440418968</v>
      </c>
      <c r="AV1578" s="0" t="n">
        <v>0.957385752206041</v>
      </c>
      <c r="AW1578" s="0" t="n">
        <v>0.961186605237129</v>
      </c>
      <c r="AX1578" s="0" t="n">
        <v>0.025974228605534</v>
      </c>
      <c r="AY1578" s="0" t="n">
        <v>0.596084910468553</v>
      </c>
      <c r="AZ1578" s="0" t="n">
        <v>0.540571119468926</v>
      </c>
      <c r="BA1578" s="0" t="n">
        <v>0.537768765434896</v>
      </c>
      <c r="BB1578" s="0" t="n">
        <v>0.530107959308517</v>
      </c>
      <c r="BC1578" s="0" t="n">
        <v>0.551133188670223</v>
      </c>
      <c r="BD1578" s="0" t="n">
        <v>0.026233960226073</v>
      </c>
      <c r="BE1578" s="0" t="n">
        <v>1577</v>
      </c>
      <c r="BF1578" s="0" t="n">
        <v>0.572884805643036</v>
      </c>
      <c r="BG1578" s="0" t="n">
        <v>0.564892079902029</v>
      </c>
      <c r="BH1578" s="0" t="n">
        <v>0.58247354072821</v>
      </c>
      <c r="BI1578" s="0" t="n">
        <v>0.599449764198142</v>
      </c>
      <c r="BJ1578" s="0" t="n">
        <v>0.579925047617854</v>
      </c>
      <c r="BK1578" s="0" t="n">
        <v>0.012876961016512</v>
      </c>
    </row>
    <row r="1579" customFormat="false" ht="12.8" hidden="false" customHeight="false" outlineLevel="0" collapsed="false">
      <c r="A1579" s="0" t="n">
        <v>1577</v>
      </c>
      <c r="B1579" s="0" t="n">
        <v>0.005874812602997</v>
      </c>
      <c r="C1579" s="0" t="n">
        <v>0.000644279823146</v>
      </c>
      <c r="D1579" s="0" t="n">
        <v>0.007506668567657</v>
      </c>
      <c r="E1579" s="0" t="n">
        <v>0.00039771436282</v>
      </c>
      <c r="F1579" s="0" t="n">
        <v>4</v>
      </c>
      <c r="G1579" s="0" t="n">
        <v>4</v>
      </c>
      <c r="H1579" s="0" t="n">
        <v>5</v>
      </c>
      <c r="I1579" s="4" t="s">
        <v>58</v>
      </c>
      <c r="J1579" s="0" t="n">
        <v>1</v>
      </c>
      <c r="K1579" s="0" t="s">
        <v>1637</v>
      </c>
      <c r="L1579" s="0" t="n">
        <v>0.929493965699767</v>
      </c>
      <c r="M1579" s="0" t="n">
        <v>0.846886912325286</v>
      </c>
      <c r="N1579" s="0" t="n">
        <v>0.909148665819568</v>
      </c>
      <c r="O1579" s="0" t="n">
        <v>0.929055484963998</v>
      </c>
      <c r="P1579" s="1" t="n">
        <v>0.903646257202155</v>
      </c>
      <c r="Q1579" s="0" t="n">
        <v>0.902518732374346</v>
      </c>
      <c r="R1579" s="0" t="n">
        <v>-0.001127524827809</v>
      </c>
      <c r="S1579" s="1" t="n">
        <v>0.118421052631579</v>
      </c>
      <c r="T1579" s="0" t="n">
        <v>0.174342105263158</v>
      </c>
      <c r="U1579" s="0" t="n">
        <v>0.055921052631579</v>
      </c>
      <c r="V1579" s="1" t="n">
        <v>0.551078849486066</v>
      </c>
      <c r="W1579" s="0" t="n">
        <v>0.594024508423778</v>
      </c>
      <c r="X1579" s="0" t="n">
        <v>0.042945658937712</v>
      </c>
      <c r="Y1579" s="0" t="n">
        <v>0.092105263157895</v>
      </c>
      <c r="Z1579" s="0" t="n">
        <v>0.25</v>
      </c>
      <c r="AA1579" s="0" t="n">
        <v>0.039473684210526</v>
      </c>
      <c r="AB1579" s="0" t="n">
        <v>0.092105263157895</v>
      </c>
      <c r="AC1579" s="0" t="n">
        <v>0.118421052631579</v>
      </c>
      <c r="AD1579" s="0" t="n">
        <v>0.078947368421053</v>
      </c>
      <c r="AE1579" s="0" t="n">
        <v>1130</v>
      </c>
      <c r="AF1579" s="0" t="n">
        <v>0.131578947368421</v>
      </c>
      <c r="AG1579" s="0" t="n">
        <v>0.271929824561403</v>
      </c>
      <c r="AH1579" s="0" t="n">
        <v>0.171052631578947</v>
      </c>
      <c r="AI1579" s="0" t="n">
        <v>0.12280701754386</v>
      </c>
      <c r="AJ1579" s="0" t="n">
        <v>0.174342105263158</v>
      </c>
      <c r="AK1579" s="0" t="n">
        <v>0.059200372748654</v>
      </c>
      <c r="AL1579" s="0" t="n">
        <v>0.943189154293092</v>
      </c>
      <c r="AM1579" s="0" t="n">
        <v>0.856650882479552</v>
      </c>
      <c r="AN1579" s="0" t="n">
        <v>0.923374946190271</v>
      </c>
      <c r="AO1579" s="0" t="n">
        <v>0.942746448557899</v>
      </c>
      <c r="AP1579" s="0" t="n">
        <v>0.916490357880204</v>
      </c>
      <c r="AQ1579" s="0" t="n">
        <v>0.03546254502992</v>
      </c>
      <c r="AR1579" s="0" t="n">
        <v>868</v>
      </c>
      <c r="AS1579" s="0" t="n">
        <v>0.944611852489597</v>
      </c>
      <c r="AT1579" s="0" t="n">
        <v>0.850204462300022</v>
      </c>
      <c r="AU1579" s="0" t="n">
        <v>0.924169596097281</v>
      </c>
      <c r="AV1579" s="0" t="n">
        <v>0.938733051151445</v>
      </c>
      <c r="AW1579" s="0" t="n">
        <v>0.914429740509586</v>
      </c>
      <c r="AX1579" s="0" t="n">
        <v>0.037819842476185</v>
      </c>
      <c r="AY1579" s="0" t="n">
        <v>0.57302957199325</v>
      </c>
      <c r="AZ1579" s="0" t="n">
        <v>0.605376441534313</v>
      </c>
      <c r="BA1579" s="0" t="n">
        <v>0.512707592269524</v>
      </c>
      <c r="BB1579" s="0" t="n">
        <v>0.513201792147178</v>
      </c>
      <c r="BC1579" s="0" t="n">
        <v>0.551078849486066</v>
      </c>
      <c r="BD1579" s="0" t="n">
        <v>0.039802913127863</v>
      </c>
      <c r="BE1579" s="0" t="n">
        <v>1578</v>
      </c>
      <c r="BF1579" s="0" t="n">
        <v>0.614702202485695</v>
      </c>
      <c r="BG1579" s="0" t="n">
        <v>0.583802797401711</v>
      </c>
      <c r="BH1579" s="0" t="n">
        <v>0.614833837409364</v>
      </c>
      <c r="BI1579" s="0" t="n">
        <v>0.562759196398342</v>
      </c>
      <c r="BJ1579" s="0" t="n">
        <v>0.594024508423778</v>
      </c>
      <c r="BK1579" s="0" t="n">
        <v>0.022037458546842</v>
      </c>
    </row>
    <row r="1580" customFormat="false" ht="12.8" hidden="false" customHeight="false" outlineLevel="0" collapsed="false">
      <c r="A1580" s="0" t="n">
        <v>1578</v>
      </c>
      <c r="B1580" s="0" t="n">
        <v>0.006198823451996</v>
      </c>
      <c r="C1580" s="0" t="n">
        <v>0.000193934600517</v>
      </c>
      <c r="D1580" s="0" t="n">
        <v>0.008407950401306</v>
      </c>
      <c r="E1580" s="0" t="n">
        <v>0.000141507653161</v>
      </c>
      <c r="F1580" s="0" t="n">
        <v>4</v>
      </c>
      <c r="G1580" s="0" t="n">
        <v>2</v>
      </c>
      <c r="H1580" s="0" t="n">
        <v>5</v>
      </c>
      <c r="I1580" s="4" t="s">
        <v>58</v>
      </c>
      <c r="J1580" s="0" t="n">
        <v>1</v>
      </c>
      <c r="K1580" s="0" t="s">
        <v>1638</v>
      </c>
      <c r="L1580" s="0" t="n">
        <v>0.816430235020114</v>
      </c>
      <c r="M1580" s="0" t="n">
        <v>0.922066920796273</v>
      </c>
      <c r="N1580" s="0" t="n">
        <v>0.865946632782719</v>
      </c>
      <c r="O1580" s="0" t="n">
        <v>0.887547649301144</v>
      </c>
      <c r="P1580" s="1" t="n">
        <v>0.872997859475063</v>
      </c>
      <c r="Q1580" s="0" t="n">
        <v>0.875199960414515</v>
      </c>
      <c r="R1580" s="0" t="n">
        <v>0.002202100939452</v>
      </c>
      <c r="S1580" s="1" t="n">
        <v>0.167763157894737</v>
      </c>
      <c r="T1580" s="0" t="n">
        <v>0.209429824561403</v>
      </c>
      <c r="U1580" s="0" t="n">
        <v>0.041666666666666</v>
      </c>
      <c r="V1580" s="1" t="n">
        <v>0.551036111392512</v>
      </c>
      <c r="W1580" s="0" t="n">
        <v>0.598435414089337</v>
      </c>
      <c r="X1580" s="0" t="n">
        <v>0.047399302696825</v>
      </c>
      <c r="Y1580" s="0" t="n">
        <v>0.184210526315789</v>
      </c>
      <c r="Z1580" s="0" t="n">
        <v>0.078947368421053</v>
      </c>
      <c r="AA1580" s="0" t="n">
        <v>0.223684210526316</v>
      </c>
      <c r="AB1580" s="0" t="n">
        <v>0.184210526315789</v>
      </c>
      <c r="AC1580" s="0" t="n">
        <v>0.167763157894737</v>
      </c>
      <c r="AD1580" s="0" t="n">
        <v>0.053750442889369</v>
      </c>
      <c r="AE1580" s="0" t="n">
        <v>1003</v>
      </c>
      <c r="AF1580" s="0" t="n">
        <v>0.25</v>
      </c>
      <c r="AG1580" s="0" t="n">
        <v>0.131578947368421</v>
      </c>
      <c r="AH1580" s="0" t="n">
        <v>0.245614035087719</v>
      </c>
      <c r="AI1580" s="0" t="n">
        <v>0.210526315789474</v>
      </c>
      <c r="AJ1580" s="0" t="n">
        <v>0.209429824561403</v>
      </c>
      <c r="AK1580" s="0" t="n">
        <v>0.047479462926779</v>
      </c>
      <c r="AL1580" s="0" t="n">
        <v>0.826769959113406</v>
      </c>
      <c r="AM1580" s="0" t="n">
        <v>0.935858803271632</v>
      </c>
      <c r="AN1580" s="0" t="n">
        <v>0.876452862677572</v>
      </c>
      <c r="AO1580" s="0" t="n">
        <v>0.899052948773138</v>
      </c>
      <c r="AP1580" s="0" t="n">
        <v>0.884533643458937</v>
      </c>
      <c r="AQ1580" s="0" t="n">
        <v>0.039519060286817</v>
      </c>
      <c r="AR1580" s="0" t="n">
        <v>1154</v>
      </c>
      <c r="AS1580" s="0" t="n">
        <v>0.840866695365189</v>
      </c>
      <c r="AT1580" s="0" t="n">
        <v>0.930698041466389</v>
      </c>
      <c r="AU1580" s="0" t="n">
        <v>0.87617476146065</v>
      </c>
      <c r="AV1580" s="0" t="n">
        <v>0.896620991462802</v>
      </c>
      <c r="AW1580" s="0" t="n">
        <v>0.886090122438758</v>
      </c>
      <c r="AX1580" s="0" t="n">
        <v>0.032573909736098</v>
      </c>
      <c r="AY1580" s="0" t="n">
        <v>0.538326934185043</v>
      </c>
      <c r="AZ1580" s="0" t="n">
        <v>0.556552608922219</v>
      </c>
      <c r="BA1580" s="0" t="n">
        <v>0.541239492942429</v>
      </c>
      <c r="BB1580" s="0" t="n">
        <v>0.568025409520357</v>
      </c>
      <c r="BC1580" s="0" t="n">
        <v>0.551036111392512</v>
      </c>
      <c r="BD1580" s="0" t="n">
        <v>0.012005883081009</v>
      </c>
      <c r="BE1580" s="0" t="n">
        <v>1579</v>
      </c>
      <c r="BF1580" s="0" t="n">
        <v>0.60617603522366</v>
      </c>
      <c r="BG1580" s="0" t="n">
        <v>0.564580414915616</v>
      </c>
      <c r="BH1580" s="0" t="n">
        <v>0.611532800183255</v>
      </c>
      <c r="BI1580" s="0" t="n">
        <v>0.611452406034816</v>
      </c>
      <c r="BJ1580" s="0" t="n">
        <v>0.598435414089337</v>
      </c>
      <c r="BK1580" s="0" t="n">
        <v>0.019666353159646</v>
      </c>
    </row>
    <row r="1581" customFormat="false" ht="12.8" hidden="false" customHeight="false" outlineLevel="0" collapsed="false">
      <c r="A1581" s="0" t="n">
        <v>1579</v>
      </c>
      <c r="B1581" s="0" t="n">
        <v>0.09305739402771</v>
      </c>
      <c r="C1581" s="0" t="n">
        <v>0.005292526755501</v>
      </c>
      <c r="D1581" s="0" t="n">
        <v>0.042830586433411</v>
      </c>
      <c r="E1581" s="0" t="n">
        <v>0.001812618251075</v>
      </c>
      <c r="F1581" s="0" t="n">
        <v>4</v>
      </c>
      <c r="G1581" s="0" t="n">
        <v>2</v>
      </c>
      <c r="H1581" s="0" t="n">
        <v>10</v>
      </c>
      <c r="I1581" s="4" t="s">
        <v>110</v>
      </c>
      <c r="J1581" s="0" t="n">
        <v>50</v>
      </c>
      <c r="K1581" s="0" t="s">
        <v>1639</v>
      </c>
      <c r="L1581" s="0" t="n">
        <v>0.936692780012704</v>
      </c>
      <c r="M1581" s="0" t="n">
        <v>0.90279542566709</v>
      </c>
      <c r="N1581" s="0" t="n">
        <v>0.938373570520966</v>
      </c>
      <c r="O1581" s="0" t="n">
        <v>0.938797119864464</v>
      </c>
      <c r="P1581" s="1" t="n">
        <v>0.929164724016306</v>
      </c>
      <c r="Q1581" s="0" t="n">
        <v>0.934035889491142</v>
      </c>
      <c r="R1581" s="0" t="n">
        <v>0.004871165474836</v>
      </c>
      <c r="S1581" s="1" t="n">
        <v>0.111842105263158</v>
      </c>
      <c r="T1581" s="0" t="n">
        <v>0.153508771929825</v>
      </c>
      <c r="U1581" s="0" t="n">
        <v>0.041666666666667</v>
      </c>
      <c r="V1581" s="1" t="n">
        <v>0.550917750771229</v>
      </c>
      <c r="W1581" s="0" t="n">
        <v>0.618136079178848</v>
      </c>
      <c r="X1581" s="0" t="n">
        <v>0.067218328407619</v>
      </c>
      <c r="Y1581" s="0" t="n">
        <v>0.131578947368421</v>
      </c>
      <c r="Z1581" s="0" t="n">
        <v>0.144736842105263</v>
      </c>
      <c r="AA1581" s="0" t="n">
        <v>0.052631578947369</v>
      </c>
      <c r="AB1581" s="0" t="n">
        <v>0.118421052631579</v>
      </c>
      <c r="AC1581" s="0" t="n">
        <v>0.111842105263158</v>
      </c>
      <c r="AD1581" s="0" t="n">
        <v>0.035428715836411</v>
      </c>
      <c r="AE1581" s="0" t="n">
        <v>1166</v>
      </c>
      <c r="AF1581" s="0" t="n">
        <v>0.135964912280702</v>
      </c>
      <c r="AG1581" s="0" t="n">
        <v>0.214912280701754</v>
      </c>
      <c r="AH1581" s="0" t="n">
        <v>0.105263157894737</v>
      </c>
      <c r="AI1581" s="0" t="n">
        <v>0.157894736842105</v>
      </c>
      <c r="AJ1581" s="0" t="n">
        <v>0.153508771929825</v>
      </c>
      <c r="AK1581" s="0" t="n">
        <v>0.040078216847581</v>
      </c>
      <c r="AL1581" s="0" t="n">
        <v>0.949860124811706</v>
      </c>
      <c r="AM1581" s="0" t="n">
        <v>0.915195867412828</v>
      </c>
      <c r="AN1581" s="0" t="n">
        <v>0.952862677572105</v>
      </c>
      <c r="AO1581" s="0" t="n">
        <v>0.952216960826517</v>
      </c>
      <c r="AP1581" s="0" t="n">
        <v>0.942533907655789</v>
      </c>
      <c r="AQ1581" s="0" t="n">
        <v>0.015823138980878</v>
      </c>
      <c r="AR1581" s="0" t="n">
        <v>726</v>
      </c>
      <c r="AS1581" s="0" t="n">
        <v>0.95903285980772</v>
      </c>
      <c r="AT1581" s="0" t="n">
        <v>0.918645526938805</v>
      </c>
      <c r="AU1581" s="0" t="n">
        <v>0.958748834206184</v>
      </c>
      <c r="AV1581" s="0" t="n">
        <v>0.95078556567903</v>
      </c>
      <c r="AW1581" s="0" t="n">
        <v>0.946803196657935</v>
      </c>
      <c r="AX1581" s="0" t="n">
        <v>0.016590483297836</v>
      </c>
      <c r="AY1581" s="0" t="n">
        <v>0.57346703589186</v>
      </c>
      <c r="AZ1581" s="0" t="n">
        <v>0.602214411944627</v>
      </c>
      <c r="BA1581" s="0" t="n">
        <v>0.495142963953146</v>
      </c>
      <c r="BB1581" s="0" t="n">
        <v>0.532846591295285</v>
      </c>
      <c r="BC1581" s="0" t="n">
        <v>0.550917750771229</v>
      </c>
      <c r="BD1581" s="0" t="n">
        <v>0.04055000418125</v>
      </c>
      <c r="BE1581" s="0" t="n">
        <v>1580</v>
      </c>
      <c r="BF1581" s="0" t="n">
        <v>0.621985081803375</v>
      </c>
      <c r="BG1581" s="0" t="n">
        <v>0.647126326110131</v>
      </c>
      <c r="BH1581" s="0" t="n">
        <v>0.594011123655325</v>
      </c>
      <c r="BI1581" s="0" t="n">
        <v>0.60942178514656</v>
      </c>
      <c r="BJ1581" s="0" t="n">
        <v>0.618136079178848</v>
      </c>
      <c r="BK1581" s="0" t="n">
        <v>0.019449946258496</v>
      </c>
    </row>
    <row r="1582" customFormat="false" ht="12.8" hidden="false" customHeight="false" outlineLevel="0" collapsed="false">
      <c r="A1582" s="0" t="n">
        <v>1580</v>
      </c>
      <c r="B1582" s="0" t="n">
        <v>0.006775975227356</v>
      </c>
      <c r="C1582" s="0" t="n">
        <v>0.000457883874316</v>
      </c>
      <c r="D1582" s="0" t="n">
        <v>0.008354425430298</v>
      </c>
      <c r="E1582" s="0" t="n">
        <v>0.000751356718574</v>
      </c>
      <c r="F1582" s="0" t="n">
        <v>2</v>
      </c>
      <c r="G1582" s="0" t="n">
        <v>1</v>
      </c>
      <c r="H1582" s="0" t="n">
        <v>5</v>
      </c>
      <c r="I1582" s="4" t="s">
        <v>58</v>
      </c>
      <c r="J1582" s="0" t="n">
        <v>2</v>
      </c>
      <c r="K1582" s="0" t="s">
        <v>1640</v>
      </c>
      <c r="L1582" s="0" t="n">
        <v>0.969510904086386</v>
      </c>
      <c r="M1582" s="0" t="n">
        <v>0.97712833545108</v>
      </c>
      <c r="N1582" s="0" t="n">
        <v>0.949809402795426</v>
      </c>
      <c r="O1582" s="0" t="n">
        <v>0.959339263024142</v>
      </c>
      <c r="P1582" s="1" t="n">
        <v>0.963946976339258</v>
      </c>
      <c r="Q1582" s="0" t="n">
        <v>0.965112098515937</v>
      </c>
      <c r="R1582" s="0" t="n">
        <v>0.001165122176679</v>
      </c>
      <c r="S1582" s="1" t="n">
        <v>0.019736842105263</v>
      </c>
      <c r="T1582" s="0" t="n">
        <v>0.054824561403509</v>
      </c>
      <c r="U1582" s="0" t="n">
        <v>0.035087719298246</v>
      </c>
      <c r="V1582" s="1" t="n">
        <v>0.550750481501786</v>
      </c>
      <c r="W1582" s="0" t="n">
        <v>0.571877423040528</v>
      </c>
      <c r="X1582" s="0" t="n">
        <v>0.021126941538742</v>
      </c>
      <c r="Y1582" s="0" t="n">
        <v>0</v>
      </c>
      <c r="Z1582" s="0" t="n">
        <v>0.013157894736842</v>
      </c>
      <c r="AA1582" s="0" t="n">
        <v>0.039473684210526</v>
      </c>
      <c r="AB1582" s="0" t="n">
        <v>0.026315789473684</v>
      </c>
      <c r="AC1582" s="0" t="n">
        <v>0.019736842105263</v>
      </c>
      <c r="AD1582" s="0" t="n">
        <v>0.014710973536183</v>
      </c>
      <c r="AE1582" s="0" t="n">
        <v>1556</v>
      </c>
      <c r="AF1582" s="0" t="n">
        <v>0.030701754385965</v>
      </c>
      <c r="AG1582" s="0" t="n">
        <v>0.026315789473684</v>
      </c>
      <c r="AH1582" s="0" t="n">
        <v>0.105263157894737</v>
      </c>
      <c r="AI1582" s="0" t="n">
        <v>0.057017543859649</v>
      </c>
      <c r="AJ1582" s="0" t="n">
        <v>0.054824561403509</v>
      </c>
      <c r="AK1582" s="0" t="n">
        <v>0.031398730401922</v>
      </c>
      <c r="AL1582" s="0" t="n">
        <v>0.985366903378524</v>
      </c>
      <c r="AM1582" s="0" t="n">
        <v>0.992897115798536</v>
      </c>
      <c r="AN1582" s="0" t="n">
        <v>0.964700817907878</v>
      </c>
      <c r="AO1582" s="0" t="n">
        <v>0.974601808006888</v>
      </c>
      <c r="AP1582" s="0" t="n">
        <v>0.979391661272956</v>
      </c>
      <c r="AQ1582" s="0" t="n">
        <v>0.010687193191507</v>
      </c>
      <c r="AR1582" s="0" t="n">
        <v>418</v>
      </c>
      <c r="AS1582" s="0" t="n">
        <v>0.987803128138901</v>
      </c>
      <c r="AT1582" s="0" t="n">
        <v>0.989812755577875</v>
      </c>
      <c r="AU1582" s="0" t="n">
        <v>0.965349020733195</v>
      </c>
      <c r="AV1582" s="0" t="n">
        <v>0.977042829471267</v>
      </c>
      <c r="AW1582" s="0" t="n">
        <v>0.98000193348031</v>
      </c>
      <c r="AX1582" s="0" t="n">
        <v>0.009754165992567</v>
      </c>
      <c r="AY1582" s="0" t="n">
        <v>0.556999139229611</v>
      </c>
      <c r="AZ1582" s="0" t="n">
        <v>0.573540906722251</v>
      </c>
      <c r="BA1582" s="0" t="n">
        <v>0.521089165552711</v>
      </c>
      <c r="BB1582" s="0" t="n">
        <v>0.551372714502572</v>
      </c>
      <c r="BC1582" s="0" t="n">
        <v>0.550750481501786</v>
      </c>
      <c r="BD1582" s="0" t="n">
        <v>0.018964638428317</v>
      </c>
      <c r="BE1582" s="0" t="n">
        <v>1581</v>
      </c>
      <c r="BF1582" s="0" t="n">
        <v>0.586634135381502</v>
      </c>
      <c r="BG1582" s="0" t="n">
        <v>0.542595211214779</v>
      </c>
      <c r="BH1582" s="0" t="n">
        <v>0.585954717484579</v>
      </c>
      <c r="BI1582" s="0" t="n">
        <v>0.572325628081251</v>
      </c>
      <c r="BJ1582" s="0" t="n">
        <v>0.571877423040528</v>
      </c>
      <c r="BK1582" s="0" t="n">
        <v>0.017843623476927</v>
      </c>
    </row>
    <row r="1583" customFormat="false" ht="12.8" hidden="false" customHeight="false" outlineLevel="0" collapsed="false">
      <c r="A1583" s="0" t="n">
        <v>1581</v>
      </c>
      <c r="B1583" s="0" t="n">
        <v>0.007470965385437</v>
      </c>
      <c r="C1583" s="0" t="n">
        <v>8.15374983513473E-005</v>
      </c>
      <c r="D1583" s="0" t="n">
        <v>0.008888423442841</v>
      </c>
      <c r="E1583" s="0" t="n">
        <v>0.000127159423784</v>
      </c>
      <c r="F1583" s="0" t="n">
        <v>4</v>
      </c>
      <c r="G1583" s="0" t="n">
        <v>2</v>
      </c>
      <c r="H1583" s="0" t="n">
        <v>10</v>
      </c>
      <c r="I1583" s="4" t="s">
        <v>58</v>
      </c>
      <c r="J1583" s="0" t="n">
        <v>2</v>
      </c>
      <c r="K1583" s="0" t="s">
        <v>1641</v>
      </c>
      <c r="L1583" s="0" t="n">
        <v>0.890323946644082</v>
      </c>
      <c r="M1583" s="0" t="n">
        <v>0.911901736552308</v>
      </c>
      <c r="N1583" s="0" t="n">
        <v>0.944515036001694</v>
      </c>
      <c r="O1583" s="0" t="n">
        <v>0.916137229987294</v>
      </c>
      <c r="P1583" s="1" t="n">
        <v>0.915719487296344</v>
      </c>
      <c r="Q1583" s="0" t="n">
        <v>0.920358896107295</v>
      </c>
      <c r="R1583" s="0" t="n">
        <v>0.004639408810951</v>
      </c>
      <c r="S1583" s="1" t="n">
        <v>0.101973684210526</v>
      </c>
      <c r="T1583" s="0" t="n">
        <v>0.180921052631579</v>
      </c>
      <c r="U1583" s="0" t="n">
        <v>0.078947368421053</v>
      </c>
      <c r="V1583" s="1" t="n">
        <v>0.550278641399964</v>
      </c>
      <c r="W1583" s="0" t="n">
        <v>0.624729705770778</v>
      </c>
      <c r="X1583" s="0" t="n">
        <v>0.074451064370814</v>
      </c>
      <c r="Y1583" s="0" t="n">
        <v>0.144736842105263</v>
      </c>
      <c r="Z1583" s="0" t="n">
        <v>0.092105263157895</v>
      </c>
      <c r="AA1583" s="0" t="n">
        <v>0.078947368421053</v>
      </c>
      <c r="AB1583" s="0" t="n">
        <v>0.092105263157895</v>
      </c>
      <c r="AC1583" s="0" t="n">
        <v>0.101973684210526</v>
      </c>
      <c r="AD1583" s="0" t="n">
        <v>0.025266926802199</v>
      </c>
      <c r="AE1583" s="0" t="n">
        <v>1203</v>
      </c>
      <c r="AF1583" s="0" t="n">
        <v>0.197368421052632</v>
      </c>
      <c r="AG1583" s="0" t="n">
        <v>0.219298245614035</v>
      </c>
      <c r="AH1583" s="0" t="n">
        <v>0.166666666666667</v>
      </c>
      <c r="AI1583" s="0" t="n">
        <v>0.140350877192982</v>
      </c>
      <c r="AJ1583" s="0" t="n">
        <v>0.180921052631579</v>
      </c>
      <c r="AK1583" s="0" t="n">
        <v>0.029968531510343</v>
      </c>
      <c r="AL1583" s="0" t="n">
        <v>0.902517753389283</v>
      </c>
      <c r="AM1583" s="0" t="n">
        <v>0.925312096427034</v>
      </c>
      <c r="AN1583" s="0" t="n">
        <v>0.958674128282394</v>
      </c>
      <c r="AO1583" s="0" t="n">
        <v>0.929616874730951</v>
      </c>
      <c r="AP1583" s="0" t="n">
        <v>0.929030213207416</v>
      </c>
      <c r="AQ1583" s="0" t="n">
        <v>0.019973988026408</v>
      </c>
      <c r="AR1583" s="0" t="n">
        <v>785</v>
      </c>
      <c r="AS1583" s="0" t="n">
        <v>0.90938441670254</v>
      </c>
      <c r="AT1583" s="0" t="n">
        <v>0.928187100939809</v>
      </c>
      <c r="AU1583" s="0" t="n">
        <v>0.957314011048138</v>
      </c>
      <c r="AV1583" s="0" t="n">
        <v>0.934930769782624</v>
      </c>
      <c r="AW1583" s="0" t="n">
        <v>0.932454074618278</v>
      </c>
      <c r="AX1583" s="0" t="n">
        <v>0.017135975599275</v>
      </c>
      <c r="AY1583" s="0" t="n">
        <v>0.582254538864916</v>
      </c>
      <c r="AZ1583" s="0" t="n">
        <v>0.540953451752498</v>
      </c>
      <c r="BA1583" s="0" t="n">
        <v>0.527363663139769</v>
      </c>
      <c r="BB1583" s="0" t="n">
        <v>0.550542911842672</v>
      </c>
      <c r="BC1583" s="0" t="n">
        <v>0.550278641399964</v>
      </c>
      <c r="BD1583" s="0" t="n">
        <v>0.020214989785939</v>
      </c>
      <c r="BE1583" s="0" t="n">
        <v>1582</v>
      </c>
      <c r="BF1583" s="0" t="n">
        <v>0.642194253750318</v>
      </c>
      <c r="BG1583" s="0" t="n">
        <v>0.60970198471284</v>
      </c>
      <c r="BH1583" s="0" t="n">
        <v>0.618330432221597</v>
      </c>
      <c r="BI1583" s="0" t="n">
        <v>0.628692152398357</v>
      </c>
      <c r="BJ1583" s="0" t="n">
        <v>0.624729705770778</v>
      </c>
      <c r="BK1583" s="0" t="n">
        <v>0.0121191431376</v>
      </c>
    </row>
    <row r="1584" customFormat="false" ht="12.8" hidden="false" customHeight="false" outlineLevel="0" collapsed="false">
      <c r="A1584" s="0" t="n">
        <v>1582</v>
      </c>
      <c r="B1584" s="0" t="n">
        <v>0.683259189128876</v>
      </c>
      <c r="C1584" s="0" t="n">
        <v>0.027240197552865</v>
      </c>
      <c r="D1584" s="0" t="n">
        <v>0.306402504444122</v>
      </c>
      <c r="E1584" s="0" t="n">
        <v>0.004870977168091</v>
      </c>
      <c r="F1584" s="0" t="n">
        <v>2</v>
      </c>
      <c r="G1584" s="0" t="n">
        <v>2</v>
      </c>
      <c r="H1584" s="0" t="n">
        <v>2</v>
      </c>
      <c r="I1584" s="4" t="s">
        <v>110</v>
      </c>
      <c r="J1584" s="0" t="n">
        <v>500</v>
      </c>
      <c r="K1584" s="0" t="s">
        <v>1642</v>
      </c>
      <c r="L1584" s="0" t="n">
        <v>0.981156044886725</v>
      </c>
      <c r="M1584" s="0" t="n">
        <v>0.972045743329098</v>
      </c>
      <c r="N1584" s="0" t="n">
        <v>0.923972892842016</v>
      </c>
      <c r="O1584" s="0" t="n">
        <v>0.939008894536214</v>
      </c>
      <c r="P1584" s="1" t="n">
        <v>0.954045893898513</v>
      </c>
      <c r="Q1584" s="0" t="n">
        <v>0.952812546125307</v>
      </c>
      <c r="R1584" s="0" t="n">
        <v>-0.001233347773206</v>
      </c>
      <c r="S1584" s="1" t="n">
        <v>0.055921052631579</v>
      </c>
      <c r="T1584" s="0" t="n">
        <v>0.088815789473684</v>
      </c>
      <c r="U1584" s="0" t="n">
        <v>0.032894736842105</v>
      </c>
      <c r="V1584" s="1" t="n">
        <v>0.55026822232797</v>
      </c>
      <c r="W1584" s="0" t="n">
        <v>0.576900671847845</v>
      </c>
      <c r="X1584" s="0" t="n">
        <v>0.026632449519875</v>
      </c>
      <c r="Y1584" s="0" t="n">
        <v>0</v>
      </c>
      <c r="Z1584" s="0" t="n">
        <v>0.052631578947369</v>
      </c>
      <c r="AA1584" s="0" t="n">
        <v>0.078947368421053</v>
      </c>
      <c r="AB1584" s="0" t="n">
        <v>0.092105263157895</v>
      </c>
      <c r="AC1584" s="0" t="n">
        <v>0.055921052631579</v>
      </c>
      <c r="AD1584" s="0" t="n">
        <v>0.035275675311722</v>
      </c>
      <c r="AE1584" s="0" t="n">
        <v>1412</v>
      </c>
      <c r="AF1584" s="0" t="n">
        <v>0.013157894736842</v>
      </c>
      <c r="AG1584" s="0" t="n">
        <v>0.048245614035088</v>
      </c>
      <c r="AH1584" s="0" t="n">
        <v>0.153508771929825</v>
      </c>
      <c r="AI1584" s="0" t="n">
        <v>0.140350877192982</v>
      </c>
      <c r="AJ1584" s="0" t="n">
        <v>0.088815789473684</v>
      </c>
      <c r="AK1584" s="0" t="n">
        <v>0.059605166337399</v>
      </c>
      <c r="AL1584" s="0" t="n">
        <v>0.99720249623413</v>
      </c>
      <c r="AM1584" s="0" t="n">
        <v>0.987085665088248</v>
      </c>
      <c r="AN1584" s="0" t="n">
        <v>0.937795953508394</v>
      </c>
      <c r="AO1584" s="0" t="n">
        <v>0.952862677572105</v>
      </c>
      <c r="AP1584" s="0" t="n">
        <v>0.968736698100719</v>
      </c>
      <c r="AQ1584" s="0" t="n">
        <v>0.024270869661756</v>
      </c>
      <c r="AR1584" s="0" t="n">
        <v>526</v>
      </c>
      <c r="AS1584" s="0" t="n">
        <v>0.997201894102454</v>
      </c>
      <c r="AT1584" s="0" t="n">
        <v>0.983786498314083</v>
      </c>
      <c r="AU1584" s="0" t="n">
        <v>0.938446086519836</v>
      </c>
      <c r="AV1584" s="0" t="n">
        <v>0.948346366310352</v>
      </c>
      <c r="AW1584" s="0" t="n">
        <v>0.966945211311681</v>
      </c>
      <c r="AX1584" s="0" t="n">
        <v>0.024275568740419</v>
      </c>
      <c r="AY1584" s="0" t="n">
        <v>0.545619414902654</v>
      </c>
      <c r="AZ1584" s="0" t="n">
        <v>0.587667376577475</v>
      </c>
      <c r="BA1584" s="0" t="n">
        <v>0.53301934884564</v>
      </c>
      <c r="BB1584" s="0" t="n">
        <v>0.534766748986111</v>
      </c>
      <c r="BC1584" s="0" t="n">
        <v>0.55026822232797</v>
      </c>
      <c r="BD1584" s="0" t="n">
        <v>0.022125367009576</v>
      </c>
      <c r="BE1584" s="0" t="n">
        <v>1583</v>
      </c>
      <c r="BF1584" s="0" t="n">
        <v>0.568596390531502</v>
      </c>
      <c r="BG1584" s="0" t="n">
        <v>0.56945126195214</v>
      </c>
      <c r="BH1584" s="0" t="n">
        <v>0.582572027493226</v>
      </c>
      <c r="BI1584" s="0" t="n">
        <v>0.586983007414512</v>
      </c>
      <c r="BJ1584" s="0" t="n">
        <v>0.576900671847845</v>
      </c>
      <c r="BK1584" s="0" t="n">
        <v>0.00803543031378</v>
      </c>
    </row>
    <row r="1585" customFormat="false" ht="12.8" hidden="false" customHeight="false" outlineLevel="0" collapsed="false">
      <c r="A1585" s="0" t="n">
        <v>1583</v>
      </c>
      <c r="B1585" s="0" t="n">
        <v>0.005653023719788</v>
      </c>
      <c r="C1585" s="0" t="n">
        <v>0.00029366261832</v>
      </c>
      <c r="D1585" s="0" t="n">
        <v>0.007543087005615</v>
      </c>
      <c r="E1585" s="0" t="n">
        <v>0.000422323872462</v>
      </c>
      <c r="F1585" s="0" t="n">
        <v>4</v>
      </c>
      <c r="G1585" s="0" t="n">
        <v>1</v>
      </c>
      <c r="H1585" s="0" t="n">
        <v>2</v>
      </c>
      <c r="I1585" s="4" t="s">
        <v>58</v>
      </c>
      <c r="J1585" s="0" t="n">
        <v>1</v>
      </c>
      <c r="K1585" s="0" t="s">
        <v>1643</v>
      </c>
      <c r="L1585" s="0" t="n">
        <v>0.930552614863434</v>
      </c>
      <c r="M1585" s="0" t="n">
        <v>0.858110969927997</v>
      </c>
      <c r="N1585" s="0" t="n">
        <v>0.938585345192715</v>
      </c>
      <c r="O1585" s="0" t="n">
        <v>0.957433290978399</v>
      </c>
      <c r="P1585" s="1" t="n">
        <v>0.921170555240636</v>
      </c>
      <c r="Q1585" s="0" t="n">
        <v>0.922512433147922</v>
      </c>
      <c r="R1585" s="0" t="n">
        <v>0.001341877907286</v>
      </c>
      <c r="S1585" s="1" t="n">
        <v>0.105263157894737</v>
      </c>
      <c r="T1585" s="0" t="n">
        <v>0.158991228070175</v>
      </c>
      <c r="U1585" s="0" t="n">
        <v>0.053728070175438</v>
      </c>
      <c r="V1585" s="1" t="n">
        <v>0.550241638717275</v>
      </c>
      <c r="W1585" s="0" t="n">
        <v>0.597739527624285</v>
      </c>
      <c r="X1585" s="0" t="n">
        <v>0.04749788890701</v>
      </c>
      <c r="Y1585" s="0" t="n">
        <v>0.092105263157895</v>
      </c>
      <c r="Z1585" s="0" t="n">
        <v>0.184210526315789</v>
      </c>
      <c r="AA1585" s="0" t="n">
        <v>0.105263157894737</v>
      </c>
      <c r="AB1585" s="0" t="n">
        <v>0.039473684210526</v>
      </c>
      <c r="AC1585" s="0" t="n">
        <v>0.105263157894737</v>
      </c>
      <c r="AD1585" s="0" t="n">
        <v>0.051802683381657</v>
      </c>
      <c r="AE1585" s="0" t="n">
        <v>1183</v>
      </c>
      <c r="AF1585" s="0" t="n">
        <v>0.12280701754386</v>
      </c>
      <c r="AG1585" s="0" t="n">
        <v>0.267543859649123</v>
      </c>
      <c r="AH1585" s="0" t="n">
        <v>0.166666666666667</v>
      </c>
      <c r="AI1585" s="0" t="n">
        <v>0.078947368421053</v>
      </c>
      <c r="AJ1585" s="0" t="n">
        <v>0.158991228070175</v>
      </c>
      <c r="AK1585" s="0" t="n">
        <v>0.069926573524134</v>
      </c>
      <c r="AL1585" s="0" t="n">
        <v>0.944265117279966</v>
      </c>
      <c r="AM1585" s="0" t="n">
        <v>0.869134739560912</v>
      </c>
      <c r="AN1585" s="0" t="n">
        <v>0.952216960826517</v>
      </c>
      <c r="AO1585" s="0" t="n">
        <v>0.972449418854929</v>
      </c>
      <c r="AP1585" s="0" t="n">
        <v>0.934516559130581</v>
      </c>
      <c r="AQ1585" s="0" t="n">
        <v>0.039121678080373</v>
      </c>
      <c r="AR1585" s="0" t="n">
        <v>760</v>
      </c>
      <c r="AS1585" s="0" t="n">
        <v>0.947840436217535</v>
      </c>
      <c r="AT1585" s="0" t="n">
        <v>0.868928904512519</v>
      </c>
      <c r="AU1585" s="0" t="n">
        <v>0.948346366310352</v>
      </c>
      <c r="AV1585" s="0" t="n">
        <v>0.974890594734199</v>
      </c>
      <c r="AW1585" s="0" t="n">
        <v>0.935001575443651</v>
      </c>
      <c r="AX1585" s="0" t="n">
        <v>0.039685171957491</v>
      </c>
      <c r="AY1585" s="0" t="n">
        <v>0.5462281834347</v>
      </c>
      <c r="AZ1585" s="0" t="n">
        <v>0.546946156286109</v>
      </c>
      <c r="BA1585" s="0" t="n">
        <v>0.557645796044135</v>
      </c>
      <c r="BB1585" s="0" t="n">
        <v>0.550146419104153</v>
      </c>
      <c r="BC1585" s="0" t="n">
        <v>0.550241638717275</v>
      </c>
      <c r="BD1585" s="0" t="n">
        <v>0.004522130036138</v>
      </c>
      <c r="BE1585" s="0" t="n">
        <v>1584</v>
      </c>
      <c r="BF1585" s="0" t="n">
        <v>0.597996956446216</v>
      </c>
      <c r="BG1585" s="0" t="n">
        <v>0.583564761498409</v>
      </c>
      <c r="BH1585" s="0" t="n">
        <v>0.617057026668832</v>
      </c>
      <c r="BI1585" s="0" t="n">
        <v>0.592339365883681</v>
      </c>
      <c r="BJ1585" s="0" t="n">
        <v>0.597739527624285</v>
      </c>
      <c r="BK1585" s="0" t="n">
        <v>0.01228126398709</v>
      </c>
    </row>
    <row r="1586" customFormat="false" ht="12.8" hidden="false" customHeight="false" outlineLevel="0" collapsed="false">
      <c r="A1586" s="0" t="n">
        <v>1584</v>
      </c>
      <c r="B1586" s="0" t="n">
        <v>0.3556147813797</v>
      </c>
      <c r="C1586" s="0" t="n">
        <v>0.014765351720279</v>
      </c>
      <c r="D1586" s="0" t="n">
        <v>0.174197673797607</v>
      </c>
      <c r="E1586" s="0" t="n">
        <v>0.0042484938043</v>
      </c>
      <c r="F1586" s="0" t="n">
        <v>1</v>
      </c>
      <c r="G1586" s="0" t="n">
        <v>4</v>
      </c>
      <c r="H1586" s="0" t="n">
        <v>10</v>
      </c>
      <c r="I1586" s="4" t="s">
        <v>110</v>
      </c>
      <c r="J1586" s="0" t="n">
        <v>300</v>
      </c>
      <c r="K1586" s="0" t="s">
        <v>1644</v>
      </c>
      <c r="L1586" s="0" t="n">
        <v>0.983908532712259</v>
      </c>
      <c r="M1586" s="0" t="n">
        <v>0.983905124947056</v>
      </c>
      <c r="N1586" s="0" t="n">
        <v>0.983905124947056</v>
      </c>
      <c r="O1586" s="0" t="n">
        <v>0.983905124947056</v>
      </c>
      <c r="P1586" s="1" t="n">
        <v>0.983905976888357</v>
      </c>
      <c r="Q1586" s="0" t="n">
        <v>0.983905977008628</v>
      </c>
      <c r="R1586" s="0" t="n">
        <v>1.20270904346853E-010</v>
      </c>
      <c r="S1586" s="1" t="n">
        <v>0</v>
      </c>
      <c r="T1586" s="0" t="n">
        <v>0</v>
      </c>
      <c r="U1586" s="0" t="n">
        <v>0</v>
      </c>
      <c r="V1586" s="1" t="n">
        <v>0.550232195595293</v>
      </c>
      <c r="W1586" s="0" t="n">
        <v>0.558320533646059</v>
      </c>
      <c r="X1586" s="0" t="n">
        <v>0.008088338050766</v>
      </c>
      <c r="Y1586" s="0" t="n">
        <v>0</v>
      </c>
      <c r="Z1586" s="0" t="n">
        <v>0</v>
      </c>
      <c r="AA1586" s="0" t="n">
        <v>0</v>
      </c>
      <c r="AB1586" s="0" t="n">
        <v>0</v>
      </c>
      <c r="AC1586" s="0" t="n">
        <v>0</v>
      </c>
      <c r="AD1586" s="0" t="n">
        <v>0</v>
      </c>
      <c r="AE1586" s="0" t="n">
        <v>1685</v>
      </c>
      <c r="AF1586" s="0" t="n">
        <v>0</v>
      </c>
      <c r="AG1586" s="0" t="n">
        <v>0</v>
      </c>
      <c r="AH1586" s="0" t="n">
        <v>0</v>
      </c>
      <c r="AI1586" s="0" t="n">
        <v>0</v>
      </c>
      <c r="AJ1586" s="0" t="n">
        <v>0</v>
      </c>
      <c r="AK1586" s="0" t="n">
        <v>0</v>
      </c>
      <c r="AL1586" s="0" t="n">
        <v>1</v>
      </c>
      <c r="AM1586" s="0" t="n">
        <v>1</v>
      </c>
      <c r="AN1586" s="0" t="n">
        <v>1</v>
      </c>
      <c r="AO1586" s="0" t="n">
        <v>1</v>
      </c>
      <c r="AP1586" s="0" t="n">
        <v>1</v>
      </c>
      <c r="AQ1586" s="0" t="n">
        <v>0</v>
      </c>
      <c r="AR1586" s="0" t="n">
        <v>1</v>
      </c>
      <c r="AS1586" s="0" t="n">
        <v>1</v>
      </c>
      <c r="AT1586" s="0" t="n">
        <v>1</v>
      </c>
      <c r="AU1586" s="0" t="n">
        <v>1</v>
      </c>
      <c r="AV1586" s="0" t="n">
        <v>1</v>
      </c>
      <c r="AW1586" s="0" t="n">
        <v>1</v>
      </c>
      <c r="AX1586" s="0" t="n">
        <v>0</v>
      </c>
      <c r="AY1586" s="0" t="n">
        <v>0.53750863601871</v>
      </c>
      <c r="AZ1586" s="0" t="n">
        <v>0.582099485692276</v>
      </c>
      <c r="BA1586" s="0" t="n">
        <v>0.5479926139067</v>
      </c>
      <c r="BB1586" s="0" t="n">
        <v>0.533328046763486</v>
      </c>
      <c r="BC1586" s="0" t="n">
        <v>0.550232195595293</v>
      </c>
      <c r="BD1586" s="0" t="n">
        <v>0.01915841277541</v>
      </c>
      <c r="BE1586" s="0" t="n">
        <v>1585</v>
      </c>
      <c r="BF1586" s="0" t="n">
        <v>0.54642835565021</v>
      </c>
      <c r="BG1586" s="0" t="n">
        <v>0.553833872650634</v>
      </c>
      <c r="BH1586" s="0" t="n">
        <v>0.562928637685756</v>
      </c>
      <c r="BI1586" s="0" t="n">
        <v>0.570091268597636</v>
      </c>
      <c r="BJ1586" s="0" t="n">
        <v>0.558320533646059</v>
      </c>
      <c r="BK1586" s="0" t="n">
        <v>0.008962963356415</v>
      </c>
    </row>
    <row r="1587" customFormat="false" ht="12.8" hidden="false" customHeight="false" outlineLevel="0" collapsed="false">
      <c r="A1587" s="0" t="n">
        <v>1585</v>
      </c>
      <c r="B1587" s="0" t="n">
        <v>0.017752885818482</v>
      </c>
      <c r="C1587" s="0" t="n">
        <v>0.000185141890153</v>
      </c>
      <c r="D1587" s="0" t="n">
        <v>0.012849867343903</v>
      </c>
      <c r="E1587" s="0" t="n">
        <v>0.001389299300452</v>
      </c>
      <c r="F1587" s="0" t="n">
        <v>2</v>
      </c>
      <c r="G1587" s="0" t="n">
        <v>1</v>
      </c>
      <c r="H1587" s="0" t="n">
        <v>2</v>
      </c>
      <c r="I1587" s="4" t="s">
        <v>110</v>
      </c>
      <c r="J1587" s="0" t="n">
        <v>10</v>
      </c>
      <c r="K1587" s="0" t="s">
        <v>1645</v>
      </c>
      <c r="L1587" s="0" t="n">
        <v>0.958712682616981</v>
      </c>
      <c r="M1587" s="0" t="n">
        <v>0.961245235069886</v>
      </c>
      <c r="N1587" s="0" t="n">
        <v>0.982422702244812</v>
      </c>
      <c r="O1587" s="0" t="n">
        <v>0.968022024565862</v>
      </c>
      <c r="P1587" s="1" t="n">
        <v>0.967600661124385</v>
      </c>
      <c r="Q1587" s="0" t="n">
        <v>0.968358900312792</v>
      </c>
      <c r="R1587" s="0" t="n">
        <v>0.000758239188407</v>
      </c>
      <c r="S1587" s="1" t="n">
        <v>0.046052631578947</v>
      </c>
      <c r="T1587" s="0" t="n">
        <v>0.055921052631579</v>
      </c>
      <c r="U1587" s="0" t="n">
        <v>0.009868421052632</v>
      </c>
      <c r="V1587" s="1" t="n">
        <v>0.549977840594454</v>
      </c>
      <c r="W1587" s="0" t="n">
        <v>0.573713915222199</v>
      </c>
      <c r="X1587" s="0" t="n">
        <v>0.023736074627745</v>
      </c>
      <c r="Y1587" s="0" t="n">
        <v>0.078947368421053</v>
      </c>
      <c r="Z1587" s="0" t="n">
        <v>0.039473684210526</v>
      </c>
      <c r="AA1587" s="0" t="n">
        <v>0</v>
      </c>
      <c r="AB1587" s="0" t="n">
        <v>0.065789473684211</v>
      </c>
      <c r="AC1587" s="0" t="n">
        <v>0.046052631578947</v>
      </c>
      <c r="AD1587" s="0" t="n">
        <v>0.03014852430892</v>
      </c>
      <c r="AE1587" s="0" t="n">
        <v>1451</v>
      </c>
      <c r="AF1587" s="0" t="n">
        <v>0.078947368421053</v>
      </c>
      <c r="AG1587" s="0" t="n">
        <v>0.074561403508772</v>
      </c>
      <c r="AH1587" s="0" t="n">
        <v>0.013157894736842</v>
      </c>
      <c r="AI1587" s="0" t="n">
        <v>0.057017543859649</v>
      </c>
      <c r="AJ1587" s="0" t="n">
        <v>0.055921052631579</v>
      </c>
      <c r="AK1587" s="0" t="n">
        <v>0.0260171283283</v>
      </c>
      <c r="AL1587" s="0" t="n">
        <v>0.973100925328169</v>
      </c>
      <c r="AM1587" s="0" t="n">
        <v>0.976323719328455</v>
      </c>
      <c r="AN1587" s="0" t="n">
        <v>0.998493327593629</v>
      </c>
      <c r="AO1587" s="0" t="n">
        <v>0.982780886784331</v>
      </c>
      <c r="AP1587" s="0" t="n">
        <v>0.982674714758645</v>
      </c>
      <c r="AQ1587" s="0" t="n">
        <v>0.009775381981482</v>
      </c>
      <c r="AR1587" s="0" t="n">
        <v>387</v>
      </c>
      <c r="AS1587" s="0" t="n">
        <v>0.976610704548716</v>
      </c>
      <c r="AT1587" s="0" t="n">
        <v>0.977258052944975</v>
      </c>
      <c r="AU1587" s="0" t="n">
        <v>0.997202094841811</v>
      </c>
      <c r="AV1587" s="0" t="n">
        <v>0.982064710524428</v>
      </c>
      <c r="AW1587" s="0" t="n">
        <v>0.983283890714982</v>
      </c>
      <c r="AX1587" s="0" t="n">
        <v>0.008307300116362</v>
      </c>
      <c r="AY1587" s="0" t="n">
        <v>0.58023144530144</v>
      </c>
      <c r="AZ1587" s="0" t="n">
        <v>0.532205122686182</v>
      </c>
      <c r="BA1587" s="0" t="n">
        <v>0.540173210684913</v>
      </c>
      <c r="BB1587" s="0" t="n">
        <v>0.547301583705281</v>
      </c>
      <c r="BC1587" s="0" t="n">
        <v>0.549977840594454</v>
      </c>
      <c r="BD1587" s="0" t="n">
        <v>0.018265015865128</v>
      </c>
      <c r="BE1587" s="0" t="n">
        <v>1586</v>
      </c>
      <c r="BF1587" s="0" t="n">
        <v>0.589548357009614</v>
      </c>
      <c r="BG1587" s="0" t="n">
        <v>0.569681274173309</v>
      </c>
      <c r="BH1587" s="0" t="n">
        <v>0.585847263074826</v>
      </c>
      <c r="BI1587" s="0" t="n">
        <v>0.549778766631048</v>
      </c>
      <c r="BJ1587" s="0" t="n">
        <v>0.573713915222199</v>
      </c>
      <c r="BK1587" s="0" t="n">
        <v>0.015709083429195</v>
      </c>
    </row>
    <row r="1588" customFormat="false" ht="12.8" hidden="false" customHeight="false" outlineLevel="0" collapsed="false">
      <c r="A1588" s="0" t="n">
        <v>1586</v>
      </c>
      <c r="B1588" s="0" t="n">
        <v>0.507294774055481</v>
      </c>
      <c r="C1588" s="0" t="n">
        <v>0.00140743733223</v>
      </c>
      <c r="D1588" s="0" t="n">
        <v>0.265269458293915</v>
      </c>
      <c r="E1588" s="0" t="n">
        <v>0.003300557997274</v>
      </c>
      <c r="F1588" s="0" t="n">
        <v>1</v>
      </c>
      <c r="G1588" s="0" t="n">
        <v>2</v>
      </c>
      <c r="H1588" s="0" t="n">
        <v>5</v>
      </c>
      <c r="I1588" s="4" t="s">
        <v>110</v>
      </c>
      <c r="J1588" s="0" t="n">
        <v>100</v>
      </c>
      <c r="K1588" s="0" t="s">
        <v>1646</v>
      </c>
      <c r="L1588" s="0" t="n">
        <v>0.983908532712259</v>
      </c>
      <c r="M1588" s="0" t="n">
        <v>0.983905124947056</v>
      </c>
      <c r="N1588" s="0" t="n">
        <v>0.983905124947056</v>
      </c>
      <c r="O1588" s="0" t="n">
        <v>0.983905124947056</v>
      </c>
      <c r="P1588" s="1" t="n">
        <v>0.983905976888357</v>
      </c>
      <c r="Q1588" s="0" t="n">
        <v>0.983905977008628</v>
      </c>
      <c r="R1588" s="0" t="n">
        <v>1.20270904346853E-010</v>
      </c>
      <c r="S1588" s="1" t="n">
        <v>0</v>
      </c>
      <c r="T1588" s="0" t="n">
        <v>0</v>
      </c>
      <c r="U1588" s="0" t="n">
        <v>0</v>
      </c>
      <c r="V1588" s="1" t="n">
        <v>0.549941519880738</v>
      </c>
      <c r="W1588" s="0" t="n">
        <v>0.560341175759883</v>
      </c>
      <c r="X1588" s="0" t="n">
        <v>0.010399655879145</v>
      </c>
      <c r="Y1588" s="0" t="n">
        <v>0</v>
      </c>
      <c r="Z1588" s="0" t="n">
        <v>0</v>
      </c>
      <c r="AA1588" s="0" t="n">
        <v>0</v>
      </c>
      <c r="AB1588" s="0" t="n">
        <v>0</v>
      </c>
      <c r="AC1588" s="0" t="n">
        <v>0</v>
      </c>
      <c r="AD1588" s="0" t="n">
        <v>0</v>
      </c>
      <c r="AE1588" s="0" t="n">
        <v>1685</v>
      </c>
      <c r="AF1588" s="0" t="n">
        <v>0</v>
      </c>
      <c r="AG1588" s="0" t="n">
        <v>0</v>
      </c>
      <c r="AH1588" s="0" t="n">
        <v>0</v>
      </c>
      <c r="AI1588" s="0" t="n">
        <v>0</v>
      </c>
      <c r="AJ1588" s="0" t="n">
        <v>0</v>
      </c>
      <c r="AK1588" s="0" t="n">
        <v>0</v>
      </c>
      <c r="AL1588" s="0" t="n">
        <v>1</v>
      </c>
      <c r="AM1588" s="0" t="n">
        <v>1</v>
      </c>
      <c r="AN1588" s="0" t="n">
        <v>1</v>
      </c>
      <c r="AO1588" s="0" t="n">
        <v>1</v>
      </c>
      <c r="AP1588" s="0" t="n">
        <v>1</v>
      </c>
      <c r="AQ1588" s="0" t="n">
        <v>0</v>
      </c>
      <c r="AR1588" s="0" t="n">
        <v>1</v>
      </c>
      <c r="AS1588" s="0" t="n">
        <v>1</v>
      </c>
      <c r="AT1588" s="0" t="n">
        <v>1</v>
      </c>
      <c r="AU1588" s="0" t="n">
        <v>1</v>
      </c>
      <c r="AV1588" s="0" t="n">
        <v>1</v>
      </c>
      <c r="AW1588" s="0" t="n">
        <v>1</v>
      </c>
      <c r="AX1588" s="0" t="n">
        <v>0</v>
      </c>
      <c r="AY1588" s="0" t="n">
        <v>0.577584010057422</v>
      </c>
      <c r="AZ1588" s="0" t="n">
        <v>0.555942293314</v>
      </c>
      <c r="BA1588" s="0" t="n">
        <v>0.537230668146906</v>
      </c>
      <c r="BB1588" s="0" t="n">
        <v>0.529009108004622</v>
      </c>
      <c r="BC1588" s="0" t="n">
        <v>0.549941519880738</v>
      </c>
      <c r="BD1588" s="0" t="n">
        <v>0.018707272407517</v>
      </c>
      <c r="BE1588" s="0" t="n">
        <v>1587</v>
      </c>
      <c r="BF1588" s="0" t="n">
        <v>0.55364829961257</v>
      </c>
      <c r="BG1588" s="0" t="n">
        <v>0.552345400951263</v>
      </c>
      <c r="BH1588" s="0" t="n">
        <v>0.56611451147418</v>
      </c>
      <c r="BI1588" s="0" t="n">
        <v>0.569256491001519</v>
      </c>
      <c r="BJ1588" s="0" t="n">
        <v>0.560341175759883</v>
      </c>
      <c r="BK1588" s="0" t="n">
        <v>0.007442131029503</v>
      </c>
    </row>
    <row r="1589" customFormat="false" ht="12.8" hidden="false" customHeight="false" outlineLevel="0" collapsed="false">
      <c r="A1589" s="0" t="n">
        <v>1587</v>
      </c>
      <c r="B1589" s="0" t="n">
        <v>0.785904586315155</v>
      </c>
      <c r="C1589" s="0" t="n">
        <v>0.001685337623936</v>
      </c>
      <c r="D1589" s="0" t="n">
        <v>0.331124782562256</v>
      </c>
      <c r="E1589" s="0" t="n">
        <v>0.00495066908764</v>
      </c>
      <c r="F1589" s="0" t="n">
        <v>4</v>
      </c>
      <c r="G1589" s="0" t="n">
        <v>4</v>
      </c>
      <c r="H1589" s="0" t="n">
        <v>10</v>
      </c>
      <c r="I1589" s="4" t="s">
        <v>110</v>
      </c>
      <c r="J1589" s="0" t="n">
        <v>500</v>
      </c>
      <c r="K1589" s="0" t="s">
        <v>1647</v>
      </c>
      <c r="L1589" s="0" t="n">
        <v>0.940080457336439</v>
      </c>
      <c r="M1589" s="0" t="n">
        <v>0.904913172384583</v>
      </c>
      <c r="N1589" s="0" t="n">
        <v>0.931173231681491</v>
      </c>
      <c r="O1589" s="0" t="n">
        <v>0.89432443879712</v>
      </c>
      <c r="P1589" s="1" t="n">
        <v>0.917622825049908</v>
      </c>
      <c r="Q1589" s="0" t="n">
        <v>0.917518575017011</v>
      </c>
      <c r="R1589" s="0" t="n">
        <v>-0.000104250032897</v>
      </c>
      <c r="S1589" s="1" t="n">
        <v>0.134868421052632</v>
      </c>
      <c r="T1589" s="0" t="n">
        <v>0.198464912280702</v>
      </c>
      <c r="U1589" s="0" t="n">
        <v>0.06359649122807</v>
      </c>
      <c r="V1589" s="1" t="n">
        <v>0.549788686383027</v>
      </c>
      <c r="W1589" s="0" t="n">
        <v>0.626312229641008</v>
      </c>
      <c r="X1589" s="0" t="n">
        <v>0.076523543257981</v>
      </c>
      <c r="Y1589" s="0" t="n">
        <v>0.105263157894737</v>
      </c>
      <c r="Z1589" s="0" t="n">
        <v>0.144736842105263</v>
      </c>
      <c r="AA1589" s="0" t="n">
        <v>0.105263157894737</v>
      </c>
      <c r="AB1589" s="0" t="n">
        <v>0.184210526315789</v>
      </c>
      <c r="AC1589" s="0" t="n">
        <v>0.134868421052632</v>
      </c>
      <c r="AD1589" s="0" t="n">
        <v>0.032729849904823</v>
      </c>
      <c r="AE1589" s="0" t="n">
        <v>1089</v>
      </c>
      <c r="AF1589" s="0" t="n">
        <v>0.135964912280702</v>
      </c>
      <c r="AG1589" s="0" t="n">
        <v>0.241228070175439</v>
      </c>
      <c r="AH1589" s="0" t="n">
        <v>0.175438596491228</v>
      </c>
      <c r="AI1589" s="0" t="n">
        <v>0.241228070175439</v>
      </c>
      <c r="AJ1589" s="0" t="n">
        <v>0.198464912280702</v>
      </c>
      <c r="AK1589" s="0" t="n">
        <v>0.044982876089399</v>
      </c>
      <c r="AL1589" s="0" t="n">
        <v>0.95373359156445</v>
      </c>
      <c r="AM1589" s="0" t="n">
        <v>0.917348256564787</v>
      </c>
      <c r="AN1589" s="0" t="n">
        <v>0.944683598794662</v>
      </c>
      <c r="AO1589" s="0" t="n">
        <v>0.905940594059406</v>
      </c>
      <c r="AP1589" s="0" t="n">
        <v>0.930426510245826</v>
      </c>
      <c r="AQ1589" s="0" t="n">
        <v>0.019474890399668</v>
      </c>
      <c r="AR1589" s="0" t="n">
        <v>779</v>
      </c>
      <c r="AS1589" s="0" t="n">
        <v>0.955804276079782</v>
      </c>
      <c r="AT1589" s="0" t="n">
        <v>0.913551904727742</v>
      </c>
      <c r="AU1589" s="0" t="n">
        <v>0.942750555993974</v>
      </c>
      <c r="AV1589" s="0" t="n">
        <v>0.90501470693737</v>
      </c>
      <c r="AW1589" s="0" t="n">
        <v>0.929280360934717</v>
      </c>
      <c r="AX1589" s="0" t="n">
        <v>0.020743496138132</v>
      </c>
      <c r="AY1589" s="0" t="n">
        <v>0.542841731507594</v>
      </c>
      <c r="AZ1589" s="0" t="n">
        <v>0.579576092620704</v>
      </c>
      <c r="BA1589" s="0" t="n">
        <v>0.55098755012801</v>
      </c>
      <c r="BB1589" s="0" t="n">
        <v>0.5257493712758</v>
      </c>
      <c r="BC1589" s="0" t="n">
        <v>0.549788686383027</v>
      </c>
      <c r="BD1589" s="0" t="n">
        <v>0.019460702052555</v>
      </c>
      <c r="BE1589" s="0" t="n">
        <v>1588</v>
      </c>
      <c r="BF1589" s="0" t="n">
        <v>0.633974109653528</v>
      </c>
      <c r="BG1589" s="0" t="n">
        <v>0.609842949795034</v>
      </c>
      <c r="BH1589" s="0" t="n">
        <v>0.64086753939156</v>
      </c>
      <c r="BI1589" s="0" t="n">
        <v>0.62056431972391</v>
      </c>
      <c r="BJ1589" s="0" t="n">
        <v>0.626312229641008</v>
      </c>
      <c r="BK1589" s="0" t="n">
        <v>0.011987880278857</v>
      </c>
    </row>
    <row r="1590" customFormat="false" ht="12.8" hidden="false" customHeight="false" outlineLevel="0" collapsed="false">
      <c r="A1590" s="0" t="n">
        <v>1588</v>
      </c>
      <c r="B1590" s="0" t="n">
        <v>0.931719124317169</v>
      </c>
      <c r="C1590" s="0" t="n">
        <v>0.004223155793279</v>
      </c>
      <c r="D1590" s="0" t="n">
        <v>0.370793342590332</v>
      </c>
      <c r="E1590" s="0" t="n">
        <v>0.015700459983987</v>
      </c>
      <c r="F1590" s="0" t="n">
        <v>6</v>
      </c>
      <c r="G1590" s="0" t="n">
        <v>2</v>
      </c>
      <c r="H1590" s="0" t="n">
        <v>2</v>
      </c>
      <c r="I1590" s="4" t="s">
        <v>110</v>
      </c>
      <c r="J1590" s="0" t="n">
        <v>500</v>
      </c>
      <c r="K1590" s="0" t="s">
        <v>1648</v>
      </c>
      <c r="L1590" s="0" t="n">
        <v>0.879949184840144</v>
      </c>
      <c r="M1590" s="0" t="n">
        <v>0.882041507835663</v>
      </c>
      <c r="N1590" s="0" t="n">
        <v>0.926937738246506</v>
      </c>
      <c r="O1590" s="0" t="n">
        <v>0.919102075391783</v>
      </c>
      <c r="P1590" s="1" t="n">
        <v>0.902007626578524</v>
      </c>
      <c r="Q1590" s="0" t="n">
        <v>0.90121198757752</v>
      </c>
      <c r="R1590" s="0" t="n">
        <v>-0.000795639001004</v>
      </c>
      <c r="S1590" s="1" t="n">
        <v>0.115131578947368</v>
      </c>
      <c r="T1590" s="0" t="n">
        <v>0.288377192982456</v>
      </c>
      <c r="U1590" s="0" t="n">
        <v>0.173245614035088</v>
      </c>
      <c r="V1590" s="1" t="n">
        <v>0.549692860905379</v>
      </c>
      <c r="W1590" s="0" t="n">
        <v>0.680738467781252</v>
      </c>
      <c r="X1590" s="0" t="n">
        <v>0.131045606875873</v>
      </c>
      <c r="Y1590" s="0" t="n">
        <v>0.157894736842105</v>
      </c>
      <c r="Z1590" s="0" t="n">
        <v>0.144736842105263</v>
      </c>
      <c r="AA1590" s="0" t="n">
        <v>0.105263157894737</v>
      </c>
      <c r="AB1590" s="0" t="n">
        <v>0.052631578947369</v>
      </c>
      <c r="AC1590" s="0" t="n">
        <v>0.115131578947368</v>
      </c>
      <c r="AD1590" s="0" t="n">
        <v>0.040953617098647</v>
      </c>
      <c r="AE1590" s="0" t="n">
        <v>1147</v>
      </c>
      <c r="AF1590" s="0" t="n">
        <v>0.350877192982456</v>
      </c>
      <c r="AG1590" s="0" t="n">
        <v>0.31140350877193</v>
      </c>
      <c r="AH1590" s="0" t="n">
        <v>0.236842105263158</v>
      </c>
      <c r="AI1590" s="0" t="n">
        <v>0.254385964912281</v>
      </c>
      <c r="AJ1590" s="0" t="n">
        <v>0.288377192982456</v>
      </c>
      <c r="AK1590" s="0" t="n">
        <v>0.045408507107124</v>
      </c>
      <c r="AL1590" s="0" t="n">
        <v>0.891758123520551</v>
      </c>
      <c r="AM1590" s="0" t="n">
        <v>0.894102453723633</v>
      </c>
      <c r="AN1590" s="0" t="n">
        <v>0.940378820490745</v>
      </c>
      <c r="AO1590" s="0" t="n">
        <v>0.933275936289281</v>
      </c>
      <c r="AP1590" s="0" t="n">
        <v>0.914878833506052</v>
      </c>
      <c r="AQ1590" s="0" t="n">
        <v>0.022107283382028</v>
      </c>
      <c r="AR1590" s="0" t="n">
        <v>885</v>
      </c>
      <c r="AS1590" s="0" t="n">
        <v>0.88958243650452</v>
      </c>
      <c r="AT1590" s="0" t="n">
        <v>0.892603486620274</v>
      </c>
      <c r="AU1590" s="0" t="n">
        <v>0.932850276203458</v>
      </c>
      <c r="AV1590" s="0" t="n">
        <v>0.929908888729464</v>
      </c>
      <c r="AW1590" s="0" t="n">
        <v>0.911236272014429</v>
      </c>
      <c r="AX1590" s="0" t="n">
        <v>0.020198397683386</v>
      </c>
      <c r="AY1590" s="0" t="n">
        <v>0.586820302855266</v>
      </c>
      <c r="AZ1590" s="0" t="n">
        <v>0.56449945623853</v>
      </c>
      <c r="BA1590" s="0" t="n">
        <v>0.515012914334912</v>
      </c>
      <c r="BB1590" s="0" t="n">
        <v>0.532438770192809</v>
      </c>
      <c r="BC1590" s="0" t="n">
        <v>0.549692860905379</v>
      </c>
      <c r="BD1590" s="0" t="n">
        <v>0.027830219867753</v>
      </c>
      <c r="BE1590" s="0" t="n">
        <v>1589</v>
      </c>
      <c r="BF1590" s="0" t="n">
        <v>0.699185050083956</v>
      </c>
      <c r="BG1590" s="0" t="n">
        <v>0.658663437055944</v>
      </c>
      <c r="BH1590" s="0" t="n">
        <v>0.666443734165027</v>
      </c>
      <c r="BI1590" s="0" t="n">
        <v>0.698661649820081</v>
      </c>
      <c r="BJ1590" s="0" t="n">
        <v>0.680738467781252</v>
      </c>
      <c r="BK1590" s="0" t="n">
        <v>0.018392683625083</v>
      </c>
    </row>
    <row r="1591" customFormat="false" ht="12.8" hidden="false" customHeight="false" outlineLevel="0" collapsed="false">
      <c r="A1591" s="0" t="n">
        <v>1589</v>
      </c>
      <c r="B1591" s="0" t="n">
        <v>0.429497063159943</v>
      </c>
      <c r="C1591" s="0" t="n">
        <v>0.021386724976661</v>
      </c>
      <c r="D1591" s="0" t="n">
        <v>0.194701731204987</v>
      </c>
      <c r="E1591" s="0" t="n">
        <v>0.007271908667567</v>
      </c>
      <c r="F1591" s="0" t="n">
        <v>2</v>
      </c>
      <c r="G1591" s="0" t="n">
        <v>1</v>
      </c>
      <c r="H1591" s="0" t="n">
        <v>10</v>
      </c>
      <c r="I1591" s="4" t="s">
        <v>110</v>
      </c>
      <c r="J1591" s="0" t="n">
        <v>300</v>
      </c>
      <c r="K1591" s="0" t="s">
        <v>1649</v>
      </c>
      <c r="L1591" s="0" t="n">
        <v>0.983908532712259</v>
      </c>
      <c r="M1591" s="0" t="n">
        <v>0.86869970351546</v>
      </c>
      <c r="N1591" s="0" t="n">
        <v>0.959127488352393</v>
      </c>
      <c r="O1591" s="0" t="n">
        <v>0.9570097416349</v>
      </c>
      <c r="P1591" s="1" t="n">
        <v>0.942186366553753</v>
      </c>
      <c r="Q1591" s="0" t="n">
        <v>0.940318767295916</v>
      </c>
      <c r="R1591" s="0" t="n">
        <v>-0.001867599257837</v>
      </c>
      <c r="S1591" s="1" t="n">
        <v>0.05921052631579</v>
      </c>
      <c r="T1591" s="0" t="n">
        <v>0.108552631578947</v>
      </c>
      <c r="U1591" s="0" t="n">
        <v>0.049342105263157</v>
      </c>
      <c r="V1591" s="1" t="n">
        <v>0.549627782690595</v>
      </c>
      <c r="W1591" s="0" t="n">
        <v>0.583143589933434</v>
      </c>
      <c r="X1591" s="0" t="n">
        <v>0.033515807242839</v>
      </c>
      <c r="Y1591" s="0" t="n">
        <v>0</v>
      </c>
      <c r="Z1591" s="0" t="n">
        <v>0.131578947368421</v>
      </c>
      <c r="AA1591" s="0" t="n">
        <v>0.026315789473684</v>
      </c>
      <c r="AB1591" s="0" t="n">
        <v>0.078947368421053</v>
      </c>
      <c r="AC1591" s="0" t="n">
        <v>0.05921052631579</v>
      </c>
      <c r="AD1591" s="0" t="n">
        <v>0.050533853604399</v>
      </c>
      <c r="AE1591" s="0" t="n">
        <v>1399</v>
      </c>
      <c r="AF1591" s="0" t="n">
        <v>0</v>
      </c>
      <c r="AG1591" s="0" t="n">
        <v>0.25</v>
      </c>
      <c r="AH1591" s="0" t="n">
        <v>0.087719298245614</v>
      </c>
      <c r="AI1591" s="0" t="n">
        <v>0.096491228070176</v>
      </c>
      <c r="AJ1591" s="0" t="n">
        <v>0.108552631578947</v>
      </c>
      <c r="AK1591" s="0" t="n">
        <v>0.089959069982319</v>
      </c>
      <c r="AL1591" s="0" t="n">
        <v>1</v>
      </c>
      <c r="AM1591" s="0" t="n">
        <v>0.880757640981489</v>
      </c>
      <c r="AN1591" s="0" t="n">
        <v>0.974386569091692</v>
      </c>
      <c r="AO1591" s="0" t="n">
        <v>0.97137322427895</v>
      </c>
      <c r="AP1591" s="0" t="n">
        <v>0.956629358588033</v>
      </c>
      <c r="AQ1591" s="0" t="n">
        <v>0.04519466276408</v>
      </c>
      <c r="AR1591" s="0" t="n">
        <v>638</v>
      </c>
      <c r="AS1591" s="0" t="n">
        <v>1</v>
      </c>
      <c r="AT1591" s="0" t="n">
        <v>0.880264007461081</v>
      </c>
      <c r="AU1591" s="0" t="n">
        <v>0.967286031996556</v>
      </c>
      <c r="AV1591" s="0" t="n">
        <v>0.968146925891384</v>
      </c>
      <c r="AW1591" s="0" t="n">
        <v>0.953924241337255</v>
      </c>
      <c r="AX1591" s="0" t="n">
        <v>0.044524228787789</v>
      </c>
      <c r="AY1591" s="0" t="n">
        <v>0.585707530608315</v>
      </c>
      <c r="AZ1591" s="0" t="n">
        <v>0.533231755669846</v>
      </c>
      <c r="BA1591" s="0" t="n">
        <v>0.538030733851417</v>
      </c>
      <c r="BB1591" s="0" t="n">
        <v>0.541541110632803</v>
      </c>
      <c r="BC1591" s="0" t="n">
        <v>0.549627782690595</v>
      </c>
      <c r="BD1591" s="0" t="n">
        <v>0.02103843933506</v>
      </c>
      <c r="BE1591" s="0" t="n">
        <v>1590</v>
      </c>
      <c r="BF1591" s="0" t="n">
        <v>0.585140679399748</v>
      </c>
      <c r="BG1591" s="0" t="n">
        <v>0.571962359805821</v>
      </c>
      <c r="BH1591" s="0" t="n">
        <v>0.582593266651815</v>
      </c>
      <c r="BI1591" s="0" t="n">
        <v>0.592878053876351</v>
      </c>
      <c r="BJ1591" s="0" t="n">
        <v>0.583143589933434</v>
      </c>
      <c r="BK1591" s="0" t="n">
        <v>0.007484499273053</v>
      </c>
    </row>
    <row r="1592" customFormat="false" ht="12.8" hidden="false" customHeight="false" outlineLevel="0" collapsed="false">
      <c r="A1592" s="0" t="n">
        <v>1590</v>
      </c>
      <c r="B1592" s="0" t="n">
        <v>0.144195795059204</v>
      </c>
      <c r="C1592" s="0" t="n">
        <v>0.005509760478564</v>
      </c>
      <c r="D1592" s="0" t="n">
        <v>0.066450297832489</v>
      </c>
      <c r="E1592" s="0" t="n">
        <v>0.003917796288834</v>
      </c>
      <c r="F1592" s="0" t="n">
        <v>2</v>
      </c>
      <c r="G1592" s="0" t="n">
        <v>4</v>
      </c>
      <c r="H1592" s="0" t="n">
        <v>10</v>
      </c>
      <c r="I1592" s="4" t="s">
        <v>110</v>
      </c>
      <c r="J1592" s="0" t="n">
        <v>100</v>
      </c>
      <c r="K1592" s="0" t="s">
        <v>1650</v>
      </c>
      <c r="L1592" s="0" t="n">
        <v>0.945161973322041</v>
      </c>
      <c r="M1592" s="0" t="n">
        <v>0.972681067344345</v>
      </c>
      <c r="N1592" s="0" t="n">
        <v>0.977340110122829</v>
      </c>
      <c r="O1592" s="0" t="n">
        <v>0.946421008047438</v>
      </c>
      <c r="P1592" s="1" t="n">
        <v>0.960401039709163</v>
      </c>
      <c r="Q1592" s="0" t="n">
        <v>0.960594213937872</v>
      </c>
      <c r="R1592" s="0" t="n">
        <v>0.000193174228709</v>
      </c>
      <c r="S1592" s="1" t="n">
        <v>0.042763157894737</v>
      </c>
      <c r="T1592" s="0" t="n">
        <v>0.069078947368421</v>
      </c>
      <c r="U1592" s="0" t="n">
        <v>0.026315789473684</v>
      </c>
      <c r="V1592" s="1" t="n">
        <v>0.549627715880185</v>
      </c>
      <c r="W1592" s="0" t="n">
        <v>0.572403498734262</v>
      </c>
      <c r="X1592" s="0" t="n">
        <v>0.022775782854077</v>
      </c>
      <c r="Y1592" s="0" t="n">
        <v>0.039473684210526</v>
      </c>
      <c r="Z1592" s="0" t="n">
        <v>0.026315789473684</v>
      </c>
      <c r="AA1592" s="0" t="n">
        <v>0.013157894736842</v>
      </c>
      <c r="AB1592" s="0" t="n">
        <v>0.092105263157895</v>
      </c>
      <c r="AC1592" s="0" t="n">
        <v>0.042763157894737</v>
      </c>
      <c r="AD1592" s="0" t="n">
        <v>0.029968531510343</v>
      </c>
      <c r="AE1592" s="0" t="n">
        <v>1468</v>
      </c>
      <c r="AF1592" s="0" t="n">
        <v>0.070175438596491</v>
      </c>
      <c r="AG1592" s="0" t="n">
        <v>0.043859649122807</v>
      </c>
      <c r="AH1592" s="0" t="n">
        <v>0.043859649122807</v>
      </c>
      <c r="AI1592" s="0" t="n">
        <v>0.118421052631579</v>
      </c>
      <c r="AJ1592" s="0" t="n">
        <v>0.069078947368421</v>
      </c>
      <c r="AK1592" s="0" t="n">
        <v>0.030446147756392</v>
      </c>
      <c r="AL1592" s="0" t="n">
        <v>0.959974176888315</v>
      </c>
      <c r="AM1592" s="0" t="n">
        <v>0.988161859664227</v>
      </c>
      <c r="AN1592" s="0" t="n">
        <v>0.993112354713732</v>
      </c>
      <c r="AO1592" s="0" t="n">
        <v>0.96039603960396</v>
      </c>
      <c r="AP1592" s="0" t="n">
        <v>0.975411107717559</v>
      </c>
      <c r="AQ1592" s="0" t="n">
        <v>0.01532699354332</v>
      </c>
      <c r="AR1592" s="0" t="n">
        <v>454</v>
      </c>
      <c r="AS1592" s="0" t="n">
        <v>0.967355431195293</v>
      </c>
      <c r="AT1592" s="0" t="n">
        <v>0.986799626945979</v>
      </c>
      <c r="AU1592" s="0" t="n">
        <v>0.991678025683334</v>
      </c>
      <c r="AV1592" s="0" t="n">
        <v>0.95487481167946</v>
      </c>
      <c r="AW1592" s="0" t="n">
        <v>0.975176973876017</v>
      </c>
      <c r="AX1592" s="0" t="n">
        <v>0.014838506451915</v>
      </c>
      <c r="AY1592" s="0" t="n">
        <v>0.554054398423431</v>
      </c>
      <c r="AZ1592" s="0" t="n">
        <v>0.531083614654372</v>
      </c>
      <c r="BA1592" s="0" t="n">
        <v>0.538970988059904</v>
      </c>
      <c r="BB1592" s="0" t="n">
        <v>0.574401862383035</v>
      </c>
      <c r="BC1592" s="0" t="n">
        <v>0.549627715880185</v>
      </c>
      <c r="BD1592" s="0" t="n">
        <v>0.016513656404565</v>
      </c>
      <c r="BE1592" s="0" t="n">
        <v>1591</v>
      </c>
      <c r="BF1592" s="0" t="n">
        <v>0.547896480151448</v>
      </c>
      <c r="BG1592" s="0" t="n">
        <v>0.563884399822283</v>
      </c>
      <c r="BH1592" s="0" t="n">
        <v>0.581598015413021</v>
      </c>
      <c r="BI1592" s="0" t="n">
        <v>0.596235099550296</v>
      </c>
      <c r="BJ1592" s="0" t="n">
        <v>0.572403498734262</v>
      </c>
      <c r="BK1592" s="0" t="n">
        <v>0.018204761331183</v>
      </c>
    </row>
    <row r="1593" customFormat="false" ht="12.8" hidden="false" customHeight="false" outlineLevel="0" collapsed="false">
      <c r="A1593" s="0" t="n">
        <v>1591</v>
      </c>
      <c r="B1593" s="0" t="n">
        <v>0.083816468715668</v>
      </c>
      <c r="C1593" s="0" t="n">
        <v>0.000749235826042</v>
      </c>
      <c r="D1593" s="0" t="n">
        <v>0.040747165679932</v>
      </c>
      <c r="E1593" s="0" t="n">
        <v>0.001099996056772</v>
      </c>
      <c r="F1593" s="0" t="n">
        <v>4</v>
      </c>
      <c r="G1593" s="0" t="n">
        <v>4</v>
      </c>
      <c r="H1593" s="0" t="n">
        <v>10</v>
      </c>
      <c r="I1593" s="4" t="s">
        <v>110</v>
      </c>
      <c r="J1593" s="0" t="n">
        <v>50</v>
      </c>
      <c r="K1593" s="0" t="s">
        <v>1651</v>
      </c>
      <c r="L1593" s="0" t="n">
        <v>0.896040652127885</v>
      </c>
      <c r="M1593" s="0" t="n">
        <v>0.899407030919102</v>
      </c>
      <c r="N1593" s="0" t="n">
        <v>0.96844557390936</v>
      </c>
      <c r="O1593" s="0" t="n">
        <v>0.951927149512918</v>
      </c>
      <c r="P1593" s="1" t="n">
        <v>0.928955101617316</v>
      </c>
      <c r="Q1593" s="0" t="n">
        <v>0.933346956601993</v>
      </c>
      <c r="R1593" s="0" t="n">
        <v>0.004391854984677</v>
      </c>
      <c r="S1593" s="1" t="n">
        <v>0.078947368421053</v>
      </c>
      <c r="T1593" s="0" t="n">
        <v>0.160087719298246</v>
      </c>
      <c r="U1593" s="0" t="n">
        <v>0.081140350877193</v>
      </c>
      <c r="V1593" s="1" t="n">
        <v>0.549446029579443</v>
      </c>
      <c r="W1593" s="0" t="n">
        <v>0.628031452111714</v>
      </c>
      <c r="X1593" s="0" t="n">
        <v>0.078585422532271</v>
      </c>
      <c r="Y1593" s="0" t="n">
        <v>0.092105263157895</v>
      </c>
      <c r="Z1593" s="0" t="n">
        <v>0.118421052631579</v>
      </c>
      <c r="AA1593" s="0" t="n">
        <v>0.013157894736842</v>
      </c>
      <c r="AB1593" s="0" t="n">
        <v>0.092105263157895</v>
      </c>
      <c r="AC1593" s="0" t="n">
        <v>0.078947368421053</v>
      </c>
      <c r="AD1593" s="0" t="n">
        <v>0.039473684210526</v>
      </c>
      <c r="AE1593" s="0" t="n">
        <v>1299</v>
      </c>
      <c r="AF1593" s="0" t="n">
        <v>0.210526315789474</v>
      </c>
      <c r="AG1593" s="0" t="n">
        <v>0.201754385964912</v>
      </c>
      <c r="AH1593" s="0" t="n">
        <v>0.078947368421053</v>
      </c>
      <c r="AI1593" s="0" t="n">
        <v>0.149122807017544</v>
      </c>
      <c r="AJ1593" s="0" t="n">
        <v>0.160087719298246</v>
      </c>
      <c r="AK1593" s="0" t="n">
        <v>0.052402645374336</v>
      </c>
      <c r="AL1593" s="0" t="n">
        <v>0.909188723907898</v>
      </c>
      <c r="AM1593" s="0" t="n">
        <v>0.912182522600086</v>
      </c>
      <c r="AN1593" s="0" t="n">
        <v>0.984072320275506</v>
      </c>
      <c r="AO1593" s="0" t="n">
        <v>0.965992251399053</v>
      </c>
      <c r="AP1593" s="0" t="n">
        <v>0.942858954545636</v>
      </c>
      <c r="AQ1593" s="0" t="n">
        <v>0.032819273476879</v>
      </c>
      <c r="AR1593" s="0" t="n">
        <v>725</v>
      </c>
      <c r="AS1593" s="0" t="n">
        <v>0.916702539819199</v>
      </c>
      <c r="AT1593" s="0" t="n">
        <v>0.920008608938948</v>
      </c>
      <c r="AU1593" s="0" t="n">
        <v>0.984575651051008</v>
      </c>
      <c r="AV1593" s="0" t="n">
        <v>0.96269459789081</v>
      </c>
      <c r="AW1593" s="0" t="n">
        <v>0.945995349424991</v>
      </c>
      <c r="AX1593" s="0" t="n">
        <v>0.028725789582567</v>
      </c>
      <c r="AY1593" s="0" t="n">
        <v>0.529196821945115</v>
      </c>
      <c r="AZ1593" s="0" t="n">
        <v>0.57105716292453</v>
      </c>
      <c r="BA1593" s="0" t="n">
        <v>0.543883249881052</v>
      </c>
      <c r="BB1593" s="0" t="n">
        <v>0.553646883567075</v>
      </c>
      <c r="BC1593" s="0" t="n">
        <v>0.549446029579443</v>
      </c>
      <c r="BD1593" s="0" t="n">
        <v>0.015212356708245</v>
      </c>
      <c r="BE1593" s="0" t="n">
        <v>1592</v>
      </c>
      <c r="BF1593" s="0" t="n">
        <v>0.620328151236176</v>
      </c>
      <c r="BG1593" s="0" t="n">
        <v>0.618855904737811</v>
      </c>
      <c r="BH1593" s="0" t="n">
        <v>0.638087569522846</v>
      </c>
      <c r="BI1593" s="0" t="n">
        <v>0.634854182950021</v>
      </c>
      <c r="BJ1593" s="0" t="n">
        <v>0.628031452111714</v>
      </c>
      <c r="BK1593" s="0" t="n">
        <v>0.008532389282438</v>
      </c>
    </row>
    <row r="1594" customFormat="false" ht="12.8" hidden="false" customHeight="false" outlineLevel="0" collapsed="false">
      <c r="A1594" s="0" t="n">
        <v>1592</v>
      </c>
      <c r="B1594" s="0" t="n">
        <v>0.391707837581634</v>
      </c>
      <c r="C1594" s="0" t="n">
        <v>0.005910105081529</v>
      </c>
      <c r="D1594" s="0" t="n">
        <v>0.180105030536652</v>
      </c>
      <c r="E1594" s="0" t="n">
        <v>0.003015048800122</v>
      </c>
      <c r="F1594" s="0" t="n">
        <v>2</v>
      </c>
      <c r="G1594" s="0" t="n">
        <v>2</v>
      </c>
      <c r="H1594" s="0" t="n">
        <v>2</v>
      </c>
      <c r="I1594" s="4" t="s">
        <v>110</v>
      </c>
      <c r="J1594" s="0" t="n">
        <v>300</v>
      </c>
      <c r="K1594" s="0" t="s">
        <v>1652</v>
      </c>
      <c r="L1594" s="0" t="n">
        <v>0.980309125555791</v>
      </c>
      <c r="M1594" s="0" t="n">
        <v>0.961245235069886</v>
      </c>
      <c r="N1594" s="0" t="n">
        <v>0.963574756459128</v>
      </c>
      <c r="O1594" s="0" t="n">
        <v>0.971198644642101</v>
      </c>
      <c r="P1594" s="1" t="n">
        <v>0.969081940431726</v>
      </c>
      <c r="Q1594" s="0" t="n">
        <v>0.968712165787942</v>
      </c>
      <c r="R1594" s="0" t="n">
        <v>-0.000369774643784</v>
      </c>
      <c r="S1594" s="1" t="n">
        <v>0.023026315789474</v>
      </c>
      <c r="T1594" s="0" t="n">
        <v>0.044956140350877</v>
      </c>
      <c r="U1594" s="0" t="n">
        <v>0.021929824561403</v>
      </c>
      <c r="V1594" s="1" t="n">
        <v>0.549175532056103</v>
      </c>
      <c r="W1594" s="0" t="n">
        <v>0.580280363004396</v>
      </c>
      <c r="X1594" s="0" t="n">
        <v>0.031104830948293</v>
      </c>
      <c r="Y1594" s="0" t="n">
        <v>0</v>
      </c>
      <c r="Z1594" s="0" t="n">
        <v>0.026315789473684</v>
      </c>
      <c r="AA1594" s="0" t="n">
        <v>0.039473684210526</v>
      </c>
      <c r="AB1594" s="0" t="n">
        <v>0.026315789473684</v>
      </c>
      <c r="AC1594" s="0" t="n">
        <v>0.023026315789474</v>
      </c>
      <c r="AD1594" s="0" t="n">
        <v>0.01433848336691</v>
      </c>
      <c r="AE1594" s="0" t="n">
        <v>1547</v>
      </c>
      <c r="AF1594" s="0" t="n">
        <v>0.013157894736842</v>
      </c>
      <c r="AG1594" s="0" t="n">
        <v>0.057017543859649</v>
      </c>
      <c r="AH1594" s="0" t="n">
        <v>0.06140350877193</v>
      </c>
      <c r="AI1594" s="0" t="n">
        <v>0.048245614035088</v>
      </c>
      <c r="AJ1594" s="0" t="n">
        <v>0.044956140350877</v>
      </c>
      <c r="AK1594" s="0" t="n">
        <v>0.018960105773893</v>
      </c>
      <c r="AL1594" s="0" t="n">
        <v>0.996341725844631</v>
      </c>
      <c r="AM1594" s="0" t="n">
        <v>0.97653895824365</v>
      </c>
      <c r="AN1594" s="0" t="n">
        <v>0.978691347395609</v>
      </c>
      <c r="AO1594" s="0" t="n">
        <v>0.986655187257856</v>
      </c>
      <c r="AP1594" s="0" t="n">
        <v>0.984556804685437</v>
      </c>
      <c r="AQ1594" s="0" t="n">
        <v>0.007777805393096</v>
      </c>
      <c r="AR1594" s="0" t="n">
        <v>365</v>
      </c>
      <c r="AS1594" s="0" t="n">
        <v>0.996843162577127</v>
      </c>
      <c r="AT1594" s="0" t="n">
        <v>0.974890594734199</v>
      </c>
      <c r="AU1594" s="0" t="n">
        <v>0.978334170313509</v>
      </c>
      <c r="AV1594" s="0" t="n">
        <v>0.985221321472129</v>
      </c>
      <c r="AW1594" s="0" t="n">
        <v>0.983822312274241</v>
      </c>
      <c r="AX1594" s="0" t="n">
        <v>0.008387416910798</v>
      </c>
      <c r="AY1594" s="0" t="n">
        <v>0.549543848323197</v>
      </c>
      <c r="AZ1594" s="0" t="n">
        <v>0.559837834469946</v>
      </c>
      <c r="BA1594" s="0" t="n">
        <v>0.550532999524209</v>
      </c>
      <c r="BB1594" s="0" t="n">
        <v>0.536787445907062</v>
      </c>
      <c r="BC1594" s="0" t="n">
        <v>0.549175532056103</v>
      </c>
      <c r="BD1594" s="0" t="n">
        <v>0.008202556705075</v>
      </c>
      <c r="BE1594" s="0" t="n">
        <v>1593</v>
      </c>
      <c r="BF1594" s="0" t="n">
        <v>0.568060023965783</v>
      </c>
      <c r="BG1594" s="0" t="n">
        <v>0.580663177780882</v>
      </c>
      <c r="BH1594" s="0" t="n">
        <v>0.589881287262924</v>
      </c>
      <c r="BI1594" s="0" t="n">
        <v>0.582516963007994</v>
      </c>
      <c r="BJ1594" s="0" t="n">
        <v>0.580280363004396</v>
      </c>
      <c r="BK1594" s="0" t="n">
        <v>0.007852760017437</v>
      </c>
    </row>
    <row r="1595" customFormat="false" ht="12.8" hidden="false" customHeight="false" outlineLevel="0" collapsed="false">
      <c r="A1595" s="0" t="n">
        <v>1593</v>
      </c>
      <c r="B1595" s="0" t="n">
        <v>0.005643904209137</v>
      </c>
      <c r="C1595" s="0" t="n">
        <v>0.000236979155246</v>
      </c>
      <c r="D1595" s="0" t="n">
        <v>0.007832229137421</v>
      </c>
      <c r="E1595" s="0" t="n">
        <v>0.000477074664541</v>
      </c>
      <c r="F1595" s="0" t="n">
        <v>6</v>
      </c>
      <c r="G1595" s="0" t="n">
        <v>1</v>
      </c>
      <c r="H1595" s="0" t="n">
        <v>2</v>
      </c>
      <c r="I1595" s="4" t="s">
        <v>58</v>
      </c>
      <c r="J1595" s="0" t="n">
        <v>1</v>
      </c>
      <c r="K1595" s="0" t="s">
        <v>1653</v>
      </c>
      <c r="L1595" s="0" t="n">
        <v>0.913825958077493</v>
      </c>
      <c r="M1595" s="0" t="n">
        <v>0.90004235493435</v>
      </c>
      <c r="N1595" s="0" t="n">
        <v>0.846463362981787</v>
      </c>
      <c r="O1595" s="0" t="n">
        <v>0.829309614570097</v>
      </c>
      <c r="P1595" s="1" t="n">
        <v>0.872410322640932</v>
      </c>
      <c r="Q1595" s="0" t="n">
        <v>0.877883796161719</v>
      </c>
      <c r="R1595" s="0" t="n">
        <v>0.005473473520787</v>
      </c>
      <c r="S1595" s="1" t="n">
        <v>0.194078947368421</v>
      </c>
      <c r="T1595" s="0" t="n">
        <v>0.297149122807018</v>
      </c>
      <c r="U1595" s="0" t="n">
        <v>0.103070175438597</v>
      </c>
      <c r="V1595" s="1" t="n">
        <v>0.549149298114486</v>
      </c>
      <c r="W1595" s="0" t="n">
        <v>0.648281968608774</v>
      </c>
      <c r="X1595" s="0" t="n">
        <v>0.099132670494288</v>
      </c>
      <c r="Y1595" s="0" t="n">
        <v>0.092105263157895</v>
      </c>
      <c r="Z1595" s="0" t="n">
        <v>0.171052631578947</v>
      </c>
      <c r="AA1595" s="0" t="n">
        <v>0.289473684210526</v>
      </c>
      <c r="AB1595" s="0" t="n">
        <v>0.223684210526316</v>
      </c>
      <c r="AC1595" s="0" t="n">
        <v>0.194078947368421</v>
      </c>
      <c r="AD1595" s="0" t="n">
        <v>0.072293621631039</v>
      </c>
      <c r="AE1595" s="0" t="n">
        <v>966</v>
      </c>
      <c r="AF1595" s="0" t="n">
        <v>0.175438596491228</v>
      </c>
      <c r="AG1595" s="0" t="n">
        <v>0.276315789473684</v>
      </c>
      <c r="AH1595" s="0" t="n">
        <v>0.381578947368421</v>
      </c>
      <c r="AI1595" s="0" t="n">
        <v>0.355263157894737</v>
      </c>
      <c r="AJ1595" s="0" t="n">
        <v>0.297149122807018</v>
      </c>
      <c r="AK1595" s="0" t="n">
        <v>0.080238887616122</v>
      </c>
      <c r="AL1595" s="0" t="n">
        <v>0.927264902087368</v>
      </c>
      <c r="AM1595" s="0" t="n">
        <v>0.91196728368489</v>
      </c>
      <c r="AN1595" s="0" t="n">
        <v>0.855574687903573</v>
      </c>
      <c r="AO1595" s="0" t="n">
        <v>0.839216530348687</v>
      </c>
      <c r="AP1595" s="0" t="n">
        <v>0.88350585100613</v>
      </c>
      <c r="AQ1595" s="0" t="n">
        <v>0.036968234669164</v>
      </c>
      <c r="AR1595" s="0" t="n">
        <v>1165</v>
      </c>
      <c r="AS1595" s="0" t="n">
        <v>0.931123547137322</v>
      </c>
      <c r="AT1595" s="0" t="n">
        <v>0.913551904727742</v>
      </c>
      <c r="AU1595" s="0" t="n">
        <v>0.863117870722433</v>
      </c>
      <c r="AV1595" s="0" t="n">
        <v>0.841739005667551</v>
      </c>
      <c r="AW1595" s="0" t="n">
        <v>0.887383082063762</v>
      </c>
      <c r="AX1595" s="0" t="n">
        <v>0.036298132720474</v>
      </c>
      <c r="AY1595" s="0" t="n">
        <v>0.510759629868733</v>
      </c>
      <c r="AZ1595" s="0" t="n">
        <v>0.602162018261323</v>
      </c>
      <c r="BA1595" s="0" t="n">
        <v>0.539367480798423</v>
      </c>
      <c r="BB1595" s="0" t="n">
        <v>0.544308063529465</v>
      </c>
      <c r="BC1595" s="0" t="n">
        <v>0.549149298114486</v>
      </c>
      <c r="BD1595" s="0" t="n">
        <v>0.033178444160697</v>
      </c>
      <c r="BE1595" s="0" t="n">
        <v>1594</v>
      </c>
      <c r="BF1595" s="0" t="n">
        <v>0.622599645548079</v>
      </c>
      <c r="BG1595" s="0" t="n">
        <v>0.643823086304613</v>
      </c>
      <c r="BH1595" s="0" t="n">
        <v>0.654625794344531</v>
      </c>
      <c r="BI1595" s="0" t="n">
        <v>0.672079348237874</v>
      </c>
      <c r="BJ1595" s="0" t="n">
        <v>0.648281968608774</v>
      </c>
      <c r="BK1595" s="0" t="n">
        <v>0.01793057968509</v>
      </c>
    </row>
    <row r="1596" customFormat="false" ht="12.8" hidden="false" customHeight="false" outlineLevel="0" collapsed="false">
      <c r="A1596" s="0" t="n">
        <v>1594</v>
      </c>
      <c r="B1596" s="0" t="n">
        <v>0.131679236888886</v>
      </c>
      <c r="C1596" s="0" t="n">
        <v>0.000382973804294</v>
      </c>
      <c r="D1596" s="0" t="n">
        <v>0.062648057937622</v>
      </c>
      <c r="E1596" s="0" t="n">
        <v>0.001858509106493</v>
      </c>
      <c r="F1596" s="0" t="n">
        <v>2</v>
      </c>
      <c r="G1596" s="0" t="n">
        <v>4</v>
      </c>
      <c r="H1596" s="0" t="n">
        <v>2</v>
      </c>
      <c r="I1596" s="4" t="s">
        <v>110</v>
      </c>
      <c r="J1596" s="0" t="n">
        <v>100</v>
      </c>
      <c r="K1596" s="0" t="s">
        <v>1654</v>
      </c>
      <c r="L1596" s="0" t="n">
        <v>0.94389159432564</v>
      </c>
      <c r="M1596" s="0" t="n">
        <v>0.983905124947056</v>
      </c>
      <c r="N1596" s="0" t="n">
        <v>0.965480728504871</v>
      </c>
      <c r="O1596" s="0" t="n">
        <v>0.943032613299449</v>
      </c>
      <c r="P1596" s="1" t="n">
        <v>0.959077515269254</v>
      </c>
      <c r="Q1596" s="0" t="n">
        <v>0.95955308438765</v>
      </c>
      <c r="R1596" s="0" t="n">
        <v>0.000475569118396</v>
      </c>
      <c r="S1596" s="1" t="n">
        <v>0.05921052631579</v>
      </c>
      <c r="T1596" s="0" t="n">
        <v>0.066885964912281</v>
      </c>
      <c r="U1596" s="0" t="n">
        <v>0.007675438596491</v>
      </c>
      <c r="V1596" s="1" t="n">
        <v>0.548833590436246</v>
      </c>
      <c r="W1596" s="0" t="n">
        <v>0.573146725545288</v>
      </c>
      <c r="X1596" s="0" t="n">
        <v>0.024313135109042</v>
      </c>
      <c r="Y1596" s="0" t="n">
        <v>0.131578947368421</v>
      </c>
      <c r="Z1596" s="0" t="n">
        <v>0</v>
      </c>
      <c r="AA1596" s="0" t="n">
        <v>0.026315789473684</v>
      </c>
      <c r="AB1596" s="0" t="n">
        <v>0.078947368421053</v>
      </c>
      <c r="AC1596" s="0" t="n">
        <v>0.05921052631579</v>
      </c>
      <c r="AD1596" s="0" t="n">
        <v>0.050533853604399</v>
      </c>
      <c r="AE1596" s="0" t="n">
        <v>1399</v>
      </c>
      <c r="AF1596" s="0" t="n">
        <v>0.078947368421053</v>
      </c>
      <c r="AG1596" s="0" t="n">
        <v>0</v>
      </c>
      <c r="AH1596" s="0" t="n">
        <v>0.057017543859649</v>
      </c>
      <c r="AI1596" s="0" t="n">
        <v>0.131578947368421</v>
      </c>
      <c r="AJ1596" s="0" t="n">
        <v>0.066885964912281</v>
      </c>
      <c r="AK1596" s="0" t="n">
        <v>0.047174615711182</v>
      </c>
      <c r="AL1596" s="0" t="n">
        <v>0.957176673122445</v>
      </c>
      <c r="AM1596" s="0" t="n">
        <v>1</v>
      </c>
      <c r="AN1596" s="0" t="n">
        <v>0.980843736547568</v>
      </c>
      <c r="AO1596" s="0" t="n">
        <v>0.957167455876022</v>
      </c>
      <c r="AP1596" s="0" t="n">
        <v>0.973796966386509</v>
      </c>
      <c r="AQ1596" s="0" t="n">
        <v>0.017951536899765</v>
      </c>
      <c r="AR1596" s="0" t="n">
        <v>467</v>
      </c>
      <c r="AS1596" s="0" t="n">
        <v>0.968503372076338</v>
      </c>
      <c r="AT1596" s="0" t="n">
        <v>1</v>
      </c>
      <c r="AU1596" s="0" t="n">
        <v>0.973455771576153</v>
      </c>
      <c r="AV1596" s="0" t="n">
        <v>0.954659588205753</v>
      </c>
      <c r="AW1596" s="0" t="n">
        <v>0.974154682964561</v>
      </c>
      <c r="AX1596" s="0" t="n">
        <v>0.016435213142833</v>
      </c>
      <c r="AY1596" s="0" t="n">
        <v>0.555502701233393</v>
      </c>
      <c r="AZ1596" s="0" t="n">
        <v>0.606203412103224</v>
      </c>
      <c r="BA1596" s="0" t="n">
        <v>0.505121836554365</v>
      </c>
      <c r="BB1596" s="0" t="n">
        <v>0.528506411854</v>
      </c>
      <c r="BC1596" s="0" t="n">
        <v>0.548833590436246</v>
      </c>
      <c r="BD1596" s="0" t="n">
        <v>0.037615439295156</v>
      </c>
      <c r="BE1596" s="0" t="n">
        <v>1595</v>
      </c>
      <c r="BF1596" s="0" t="n">
        <v>0.535496169754275</v>
      </c>
      <c r="BG1596" s="0" t="n">
        <v>0.582477159251526</v>
      </c>
      <c r="BH1596" s="0" t="n">
        <v>0.589102832768844</v>
      </c>
      <c r="BI1596" s="0" t="n">
        <v>0.585510740406508</v>
      </c>
      <c r="BJ1596" s="0" t="n">
        <v>0.573146725545288</v>
      </c>
      <c r="BK1596" s="0" t="n">
        <v>0.02186371174879</v>
      </c>
    </row>
    <row r="1597" customFormat="false" ht="12.8" hidden="false" customHeight="false" outlineLevel="0" collapsed="false">
      <c r="A1597" s="0" t="n">
        <v>1595</v>
      </c>
      <c r="B1597" s="0" t="n">
        <v>0.006899833679199</v>
      </c>
      <c r="C1597" s="0" t="n">
        <v>0.00010561525948</v>
      </c>
      <c r="D1597" s="0" t="n">
        <v>0.008169770240784</v>
      </c>
      <c r="E1597" s="0" t="n">
        <v>3.38489314663426E-005</v>
      </c>
      <c r="F1597" s="0" t="n">
        <v>2</v>
      </c>
      <c r="G1597" s="0" t="n">
        <v>4</v>
      </c>
      <c r="H1597" s="0" t="n">
        <v>10</v>
      </c>
      <c r="I1597" s="4" t="s">
        <v>58</v>
      </c>
      <c r="J1597" s="0" t="n">
        <v>2</v>
      </c>
      <c r="K1597" s="0" t="s">
        <v>1655</v>
      </c>
      <c r="L1597" s="0" t="n">
        <v>0.982426423883125</v>
      </c>
      <c r="M1597" s="0" t="n">
        <v>0.975857687420584</v>
      </c>
      <c r="N1597" s="0" t="n">
        <v>0.978822532825074</v>
      </c>
      <c r="O1597" s="0" t="n">
        <v>0.972257518000847</v>
      </c>
      <c r="P1597" s="1" t="n">
        <v>0.977341040532408</v>
      </c>
      <c r="Q1597" s="0" t="n">
        <v>0.976582594997067</v>
      </c>
      <c r="R1597" s="0" t="n">
        <v>-0.000758445535341</v>
      </c>
      <c r="S1597" s="1" t="n">
        <v>0.016447368421053</v>
      </c>
      <c r="T1597" s="0" t="n">
        <v>0.029605263157895</v>
      </c>
      <c r="U1597" s="0" t="n">
        <v>0.013157894736842</v>
      </c>
      <c r="V1597" s="1" t="n">
        <v>0.548791844747719</v>
      </c>
      <c r="W1597" s="0" t="n">
        <v>0.578180778490428</v>
      </c>
      <c r="X1597" s="0" t="n">
        <v>0.029388933742709</v>
      </c>
      <c r="Y1597" s="0" t="n">
        <v>0</v>
      </c>
      <c r="Z1597" s="0" t="n">
        <v>0.039473684210526</v>
      </c>
      <c r="AA1597" s="0" t="n">
        <v>0</v>
      </c>
      <c r="AB1597" s="0" t="n">
        <v>0.026315789473684</v>
      </c>
      <c r="AC1597" s="0" t="n">
        <v>0.016447368421053</v>
      </c>
      <c r="AD1597" s="0" t="n">
        <v>0.01709260665364</v>
      </c>
      <c r="AE1597" s="0" t="n">
        <v>1568</v>
      </c>
      <c r="AF1597" s="0" t="n">
        <v>0.008771929824561</v>
      </c>
      <c r="AG1597" s="0" t="n">
        <v>0.039473684210526</v>
      </c>
      <c r="AH1597" s="0" t="n">
        <v>0.017543859649123</v>
      </c>
      <c r="AI1597" s="0" t="n">
        <v>0.052631578947369</v>
      </c>
      <c r="AJ1597" s="0" t="n">
        <v>0.029605263157895</v>
      </c>
      <c r="AK1597" s="0" t="n">
        <v>0.017371688067714</v>
      </c>
      <c r="AL1597" s="0" t="n">
        <v>0.998493651818377</v>
      </c>
      <c r="AM1597" s="0" t="n">
        <v>0.991175204476969</v>
      </c>
      <c r="AN1597" s="0" t="n">
        <v>0.994834266035299</v>
      </c>
      <c r="AO1597" s="0" t="n">
        <v>0.987731381833835</v>
      </c>
      <c r="AP1597" s="0" t="n">
        <v>0.99305862604112</v>
      </c>
      <c r="AQ1597" s="0" t="n">
        <v>0.0040193037401</v>
      </c>
      <c r="AR1597" s="0" t="n">
        <v>281</v>
      </c>
      <c r="AS1597" s="0" t="n">
        <v>0.998421581288564</v>
      </c>
      <c r="AT1597" s="0" t="n">
        <v>0.989454049788364</v>
      </c>
      <c r="AU1597" s="0" t="n">
        <v>0.994762895473133</v>
      </c>
      <c r="AV1597" s="0" t="n">
        <v>0.985651768419542</v>
      </c>
      <c r="AW1597" s="0" t="n">
        <v>0.9920725737424</v>
      </c>
      <c r="AX1597" s="0" t="n">
        <v>0.004889558684789</v>
      </c>
      <c r="AY1597" s="0" t="n">
        <v>0.548409839964663</v>
      </c>
      <c r="AZ1597" s="0" t="n">
        <v>0.575878797834017</v>
      </c>
      <c r="BA1597" s="0" t="n">
        <v>0.534091295285135</v>
      </c>
      <c r="BB1597" s="0" t="n">
        <v>0.536787445907062</v>
      </c>
      <c r="BC1597" s="0" t="n">
        <v>0.548791844747719</v>
      </c>
      <c r="BD1597" s="0" t="n">
        <v>0.016538294207543</v>
      </c>
      <c r="BE1597" s="0" t="n">
        <v>1596</v>
      </c>
      <c r="BF1597" s="0" t="n">
        <v>0.582573231579451</v>
      </c>
      <c r="BG1597" s="0" t="n">
        <v>0.564320825199522</v>
      </c>
      <c r="BH1597" s="0" t="n">
        <v>0.584016604931512</v>
      </c>
      <c r="BI1597" s="0" t="n">
        <v>0.581812452251225</v>
      </c>
      <c r="BJ1597" s="0" t="n">
        <v>0.578180778490428</v>
      </c>
      <c r="BK1597" s="0" t="n">
        <v>0.00804111114711</v>
      </c>
    </row>
    <row r="1598" customFormat="false" ht="12.8" hidden="false" customHeight="false" outlineLevel="0" collapsed="false">
      <c r="A1598" s="0" t="n">
        <v>1596</v>
      </c>
      <c r="B1598" s="0" t="n">
        <v>0.006644785404205</v>
      </c>
      <c r="C1598" s="0" t="n">
        <v>0.000229758232268</v>
      </c>
      <c r="D1598" s="0" t="n">
        <v>0.007798492908478</v>
      </c>
      <c r="E1598" s="0" t="n">
        <v>0.000309361192715</v>
      </c>
      <c r="F1598" s="0" t="n">
        <v>2</v>
      </c>
      <c r="G1598" s="0" t="n">
        <v>4</v>
      </c>
      <c r="H1598" s="0" t="n">
        <v>2</v>
      </c>
      <c r="I1598" s="4" t="s">
        <v>110</v>
      </c>
      <c r="J1598" s="0" t="n">
        <v>2</v>
      </c>
      <c r="K1598" s="0" t="s">
        <v>1656</v>
      </c>
      <c r="L1598" s="0" t="n">
        <v>0.959347872115181</v>
      </c>
      <c r="M1598" s="0" t="n">
        <v>0.895806861499365</v>
      </c>
      <c r="N1598" s="0" t="n">
        <v>0.947479881406184</v>
      </c>
      <c r="O1598" s="0" t="n">
        <v>0.983905124947056</v>
      </c>
      <c r="P1598" s="1" t="n">
        <v>0.946634934991946</v>
      </c>
      <c r="Q1598" s="0" t="n">
        <v>0.94709471095884</v>
      </c>
      <c r="R1598" s="0" t="n">
        <v>0.000459775966894</v>
      </c>
      <c r="S1598" s="1" t="n">
        <v>0.072368421052632</v>
      </c>
      <c r="T1598" s="0" t="n">
        <v>0.104166666666667</v>
      </c>
      <c r="U1598" s="0" t="n">
        <v>0.031798245614035</v>
      </c>
      <c r="V1598" s="1" t="n">
        <v>0.548609568885104</v>
      </c>
      <c r="W1598" s="0" t="n">
        <v>0.582484951791049</v>
      </c>
      <c r="X1598" s="0" t="n">
        <v>0.033875382905945</v>
      </c>
      <c r="Y1598" s="0" t="n">
        <v>0.078947368421053</v>
      </c>
      <c r="Z1598" s="0" t="n">
        <v>0.131578947368421</v>
      </c>
      <c r="AA1598" s="0" t="n">
        <v>0.078947368421053</v>
      </c>
      <c r="AB1598" s="0" t="n">
        <v>0</v>
      </c>
      <c r="AC1598" s="0" t="n">
        <v>0.072368421052632</v>
      </c>
      <c r="AD1598" s="0" t="n">
        <v>0.046983081766729</v>
      </c>
      <c r="AE1598" s="0" t="n">
        <v>1331</v>
      </c>
      <c r="AF1598" s="0" t="n">
        <v>0.078947368421053</v>
      </c>
      <c r="AG1598" s="0" t="n">
        <v>0.214912280701754</v>
      </c>
      <c r="AH1598" s="0" t="n">
        <v>0.12280701754386</v>
      </c>
      <c r="AI1598" s="0" t="n">
        <v>0</v>
      </c>
      <c r="AJ1598" s="0" t="n">
        <v>0.104166666666667</v>
      </c>
      <c r="AK1598" s="0" t="n">
        <v>0.077618878433792</v>
      </c>
      <c r="AL1598" s="0" t="n">
        <v>0.973746503120293</v>
      </c>
      <c r="AM1598" s="0" t="n">
        <v>0.90830822212656</v>
      </c>
      <c r="AN1598" s="0" t="n">
        <v>0.961687473095136</v>
      </c>
      <c r="AO1598" s="0" t="n">
        <v>1</v>
      </c>
      <c r="AP1598" s="0" t="n">
        <v>0.960935549585497</v>
      </c>
      <c r="AQ1598" s="0" t="n">
        <v>0.03339293638291</v>
      </c>
      <c r="AR1598" s="0" t="n">
        <v>606</v>
      </c>
      <c r="AS1598" s="0" t="n">
        <v>0.977543406514564</v>
      </c>
      <c r="AT1598" s="0" t="n">
        <v>0.907166941674439</v>
      </c>
      <c r="AU1598" s="0" t="n">
        <v>0.958820575364086</v>
      </c>
      <c r="AV1598" s="0" t="n">
        <v>1</v>
      </c>
      <c r="AW1598" s="0" t="n">
        <v>0.960882730888272</v>
      </c>
      <c r="AX1598" s="0" t="n">
        <v>0.034268707851898</v>
      </c>
      <c r="AY1598" s="0" t="n">
        <v>0.580561312901363</v>
      </c>
      <c r="AZ1598" s="0" t="n">
        <v>0.545712780660217</v>
      </c>
      <c r="BA1598" s="0" t="n">
        <v>0.553509527154088</v>
      </c>
      <c r="BB1598" s="0" t="n">
        <v>0.51465465482475</v>
      </c>
      <c r="BC1598" s="0" t="n">
        <v>0.548609568885104</v>
      </c>
      <c r="BD1598" s="0" t="n">
        <v>0.023485373680145</v>
      </c>
      <c r="BE1598" s="0" t="n">
        <v>1597</v>
      </c>
      <c r="BF1598" s="0" t="n">
        <v>0.590182588052856</v>
      </c>
      <c r="BG1598" s="0" t="n">
        <v>0.562161353415823</v>
      </c>
      <c r="BH1598" s="0" t="n">
        <v>0.595585023970357</v>
      </c>
      <c r="BI1598" s="0" t="n">
        <v>0.582010841725161</v>
      </c>
      <c r="BJ1598" s="0" t="n">
        <v>0.582484951791049</v>
      </c>
      <c r="BK1598" s="0" t="n">
        <v>0.012689946083359</v>
      </c>
    </row>
    <row r="1599" customFormat="false" ht="12.8" hidden="false" customHeight="false" outlineLevel="0" collapsed="false">
      <c r="A1599" s="0" t="n">
        <v>1597</v>
      </c>
      <c r="B1599" s="0" t="n">
        <v>0.012187778949738</v>
      </c>
      <c r="C1599" s="0" t="n">
        <v>0.00132097429457</v>
      </c>
      <c r="D1599" s="0" t="n">
        <v>0.011725306510925</v>
      </c>
      <c r="E1599" s="0" t="n">
        <v>0.001225583980691</v>
      </c>
      <c r="F1599" s="0" t="n">
        <v>4</v>
      </c>
      <c r="G1599" s="0" t="n">
        <v>1</v>
      </c>
      <c r="H1599" s="0" t="n">
        <v>5</v>
      </c>
      <c r="I1599" s="4" t="s">
        <v>58</v>
      </c>
      <c r="J1599" s="0" t="n">
        <v>5</v>
      </c>
      <c r="K1599" s="0" t="s">
        <v>1657</v>
      </c>
      <c r="L1599" s="0" t="n">
        <v>0.959771331780648</v>
      </c>
      <c r="M1599" s="0" t="n">
        <v>0.937314697162219</v>
      </c>
      <c r="N1599" s="0" t="n">
        <v>0.90279542566709</v>
      </c>
      <c r="O1599" s="0" t="n">
        <v>0.9428208386277</v>
      </c>
      <c r="P1599" s="1" t="n">
        <v>0.935675573309414</v>
      </c>
      <c r="Q1599" s="0" t="n">
        <v>0.937600844103018</v>
      </c>
      <c r="R1599" s="0" t="n">
        <v>0.001925270793604</v>
      </c>
      <c r="S1599" s="1" t="n">
        <v>0.105263157894737</v>
      </c>
      <c r="T1599" s="0" t="n">
        <v>0.169956140350877</v>
      </c>
      <c r="U1599" s="0" t="n">
        <v>0.06469298245614</v>
      </c>
      <c r="V1599" s="1" t="n">
        <v>0.548594063461188</v>
      </c>
      <c r="W1599" s="0" t="n">
        <v>0.656942510250643</v>
      </c>
      <c r="X1599" s="0" t="n">
        <v>0.108348446789455</v>
      </c>
      <c r="Y1599" s="0" t="n">
        <v>0.039473684210526</v>
      </c>
      <c r="Z1599" s="0" t="n">
        <v>0.065789473684211</v>
      </c>
      <c r="AA1599" s="0" t="n">
        <v>0.144736842105263</v>
      </c>
      <c r="AB1599" s="0" t="n">
        <v>0.171052631578947</v>
      </c>
      <c r="AC1599" s="0" t="n">
        <v>0.105263157894737</v>
      </c>
      <c r="AD1599" s="0" t="n">
        <v>0.054251389810759</v>
      </c>
      <c r="AE1599" s="0" t="n">
        <v>1183</v>
      </c>
      <c r="AF1599" s="0" t="n">
        <v>0.039473684210526</v>
      </c>
      <c r="AG1599" s="0" t="n">
        <v>0.171052631578947</v>
      </c>
      <c r="AH1599" s="0" t="n">
        <v>0.285087719298246</v>
      </c>
      <c r="AI1599" s="0" t="n">
        <v>0.184210526315789</v>
      </c>
      <c r="AJ1599" s="0" t="n">
        <v>0.169956140350877</v>
      </c>
      <c r="AK1599" s="0" t="n">
        <v>0.087300260084926</v>
      </c>
      <c r="AL1599" s="0" t="n">
        <v>0.974822466107166</v>
      </c>
      <c r="AM1599" s="0" t="n">
        <v>0.95157124408093</v>
      </c>
      <c r="AN1599" s="0" t="n">
        <v>0.915195867412828</v>
      </c>
      <c r="AO1599" s="0" t="n">
        <v>0.955445544554455</v>
      </c>
      <c r="AP1599" s="0" t="n">
        <v>0.949258780538845</v>
      </c>
      <c r="AQ1599" s="0" t="n">
        <v>0.021548825995196</v>
      </c>
      <c r="AR1599" s="0" t="n">
        <v>691</v>
      </c>
      <c r="AS1599" s="0" t="n">
        <v>0.979767541971588</v>
      </c>
      <c r="AT1599" s="0" t="n">
        <v>0.95171820073176</v>
      </c>
      <c r="AU1599" s="0" t="n">
        <v>0.921156467465385</v>
      </c>
      <c r="AV1599" s="0" t="n">
        <v>0.947987660520841</v>
      </c>
      <c r="AW1599" s="0" t="n">
        <v>0.950157467672394</v>
      </c>
      <c r="AX1599" s="0" t="n">
        <v>0.020766309637056</v>
      </c>
      <c r="AY1599" s="0" t="n">
        <v>0.546345689918793</v>
      </c>
      <c r="AZ1599" s="0" t="n">
        <v>0.5748394204409</v>
      </c>
      <c r="BA1599" s="0" t="n">
        <v>0.513346228787639</v>
      </c>
      <c r="BB1599" s="0" t="n">
        <v>0.559844914697419</v>
      </c>
      <c r="BC1599" s="0" t="n">
        <v>0.548594063461188</v>
      </c>
      <c r="BD1599" s="0" t="n">
        <v>0.02270938929877</v>
      </c>
      <c r="BE1599" s="0" t="n">
        <v>1598</v>
      </c>
      <c r="BF1599" s="0" t="n">
        <v>0.63791732434113</v>
      </c>
      <c r="BG1599" s="0" t="n">
        <v>0.656489805833185</v>
      </c>
      <c r="BH1599" s="0" t="n">
        <v>0.653595301835189</v>
      </c>
      <c r="BI1599" s="0" t="n">
        <v>0.679767608993069</v>
      </c>
      <c r="BJ1599" s="0" t="n">
        <v>0.656942510250643</v>
      </c>
      <c r="BK1599" s="0" t="n">
        <v>0.014952855721894</v>
      </c>
    </row>
    <row r="1600" customFormat="false" ht="12.8" hidden="false" customHeight="false" outlineLevel="0" collapsed="false">
      <c r="A1600" s="0" t="n">
        <v>1598</v>
      </c>
      <c r="B1600" s="0" t="n">
        <v>0.824169814586639</v>
      </c>
      <c r="C1600" s="0" t="n">
        <v>0.039791880051137</v>
      </c>
      <c r="D1600" s="0" t="n">
        <v>0.358550429344177</v>
      </c>
      <c r="E1600" s="0" t="n">
        <v>0.018555510751362</v>
      </c>
      <c r="F1600" s="0" t="n">
        <v>4</v>
      </c>
      <c r="G1600" s="0" t="n">
        <v>1</v>
      </c>
      <c r="H1600" s="0" t="n">
        <v>5</v>
      </c>
      <c r="I1600" s="4" t="s">
        <v>110</v>
      </c>
      <c r="J1600" s="0" t="n">
        <v>500</v>
      </c>
      <c r="K1600" s="0" t="s">
        <v>1658</v>
      </c>
      <c r="L1600" s="0" t="n">
        <v>0.958712682616981</v>
      </c>
      <c r="M1600" s="0" t="n">
        <v>0.92291401948327</v>
      </c>
      <c r="N1600" s="0" t="n">
        <v>0.966751376535366</v>
      </c>
      <c r="O1600" s="0" t="n">
        <v>0.911054637865311</v>
      </c>
      <c r="P1600" s="1" t="n">
        <v>0.939858179125232</v>
      </c>
      <c r="Q1600" s="0" t="n">
        <v>0.941712477184058</v>
      </c>
      <c r="R1600" s="0" t="n">
        <v>0.001854298058826</v>
      </c>
      <c r="S1600" s="1" t="n">
        <v>0.092105263157895</v>
      </c>
      <c r="T1600" s="0" t="n">
        <v>0.134868421052632</v>
      </c>
      <c r="U1600" s="0" t="n">
        <v>0.042763157894737</v>
      </c>
      <c r="V1600" s="1" t="n">
        <v>0.548175105589031</v>
      </c>
      <c r="W1600" s="0" t="n">
        <v>0.618997261540556</v>
      </c>
      <c r="X1600" s="0" t="n">
        <v>0.070822155951525</v>
      </c>
      <c r="Y1600" s="0" t="n">
        <v>0.065789473684211</v>
      </c>
      <c r="Z1600" s="0" t="n">
        <v>0.144736842105263</v>
      </c>
      <c r="AA1600" s="0" t="n">
        <v>0.039473684210526</v>
      </c>
      <c r="AB1600" s="0" t="n">
        <v>0.118421052631579</v>
      </c>
      <c r="AC1600" s="0" t="n">
        <v>0.092105263157895</v>
      </c>
      <c r="AD1600" s="0" t="n">
        <v>0.041608916581163</v>
      </c>
      <c r="AE1600" s="0" t="n">
        <v>1249</v>
      </c>
      <c r="AF1600" s="0" t="n">
        <v>0.087719298245614</v>
      </c>
      <c r="AG1600" s="0" t="n">
        <v>0.179824561403509</v>
      </c>
      <c r="AH1600" s="0" t="n">
        <v>0.06140350877193</v>
      </c>
      <c r="AI1600" s="0" t="n">
        <v>0.210526315789474</v>
      </c>
      <c r="AJ1600" s="0" t="n">
        <v>0.134868421052632</v>
      </c>
      <c r="AK1600" s="0" t="n">
        <v>0.061978433162555</v>
      </c>
      <c r="AL1600" s="0" t="n">
        <v>0.973316117925543</v>
      </c>
      <c r="AM1600" s="0" t="n">
        <v>0.935643564356436</v>
      </c>
      <c r="AN1600" s="0" t="n">
        <v>0.981919931123547</v>
      </c>
      <c r="AO1600" s="0" t="n">
        <v>0.924020662935859</v>
      </c>
      <c r="AP1600" s="0" t="n">
        <v>0.953725069085346</v>
      </c>
      <c r="AQ1600" s="0" t="n">
        <v>0.024433849461186</v>
      </c>
      <c r="AR1600" s="0" t="n">
        <v>665</v>
      </c>
      <c r="AS1600" s="0" t="n">
        <v>0.976969436074042</v>
      </c>
      <c r="AT1600" s="0" t="n">
        <v>0.940096133151589</v>
      </c>
      <c r="AU1600" s="0" t="n">
        <v>0.981634263577014</v>
      </c>
      <c r="AV1600" s="0" t="n">
        <v>0.920941243991678</v>
      </c>
      <c r="AW1600" s="0" t="n">
        <v>0.954910269198581</v>
      </c>
      <c r="AX1600" s="0" t="n">
        <v>0.025367952317363</v>
      </c>
      <c r="AY1600" s="0" t="n">
        <v>0.595416680824074</v>
      </c>
      <c r="AZ1600" s="0" t="n">
        <v>0.547994029952194</v>
      </c>
      <c r="BA1600" s="0" t="n">
        <v>0.473010172870834</v>
      </c>
      <c r="BB1600" s="0" t="n">
        <v>0.57627953870902</v>
      </c>
      <c r="BC1600" s="0" t="n">
        <v>0.548175105589031</v>
      </c>
      <c r="BD1600" s="0" t="n">
        <v>0.046560244551016</v>
      </c>
      <c r="BE1600" s="0" t="n">
        <v>1599</v>
      </c>
      <c r="BF1600" s="0" t="n">
        <v>0.629296911384502</v>
      </c>
      <c r="BG1600" s="0" t="n">
        <v>0.614221205679382</v>
      </c>
      <c r="BH1600" s="0" t="n">
        <v>0.594872646858555</v>
      </c>
      <c r="BI1600" s="0" t="n">
        <v>0.637598282239784</v>
      </c>
      <c r="BJ1600" s="0" t="n">
        <v>0.618997261540556</v>
      </c>
      <c r="BK1600" s="0" t="n">
        <v>0.016254910804931</v>
      </c>
    </row>
    <row r="1601" customFormat="false" ht="12.8" hidden="false" customHeight="false" outlineLevel="0" collapsed="false">
      <c r="A1601" s="0" t="n">
        <v>1599</v>
      </c>
      <c r="B1601" s="0" t="n">
        <v>0.014204323291779</v>
      </c>
      <c r="C1601" s="0" t="n">
        <v>0.000376115165368</v>
      </c>
      <c r="D1601" s="0" t="n">
        <v>0.011441588401795</v>
      </c>
      <c r="E1601" s="0" t="n">
        <v>0.001014730682781</v>
      </c>
      <c r="F1601" s="0" t="n">
        <v>6</v>
      </c>
      <c r="G1601" s="0" t="n">
        <v>1</v>
      </c>
      <c r="H1601" s="0" t="n">
        <v>10</v>
      </c>
      <c r="I1601" s="4" t="s">
        <v>110</v>
      </c>
      <c r="J1601" s="0" t="n">
        <v>5</v>
      </c>
      <c r="K1601" s="0" t="s">
        <v>1659</v>
      </c>
      <c r="L1601" s="0" t="n">
        <v>0.889688757145882</v>
      </c>
      <c r="M1601" s="0" t="n">
        <v>0.897712833545108</v>
      </c>
      <c r="N1601" s="0" t="n">
        <v>0.932655654383736</v>
      </c>
      <c r="O1601" s="0" t="n">
        <v>0.894536213468869</v>
      </c>
      <c r="P1601" s="1" t="n">
        <v>0.903648364635899</v>
      </c>
      <c r="Q1601" s="0" t="n">
        <v>0.906382807934728</v>
      </c>
      <c r="R1601" s="0" t="n">
        <v>0.002734443298829</v>
      </c>
      <c r="S1601" s="1" t="n">
        <v>0.154605263157895</v>
      </c>
      <c r="T1601" s="0" t="n">
        <v>0.263157894736842</v>
      </c>
      <c r="U1601" s="0" t="n">
        <v>0.108552631578947</v>
      </c>
      <c r="V1601" s="1" t="n">
        <v>0.548161637692164</v>
      </c>
      <c r="W1601" s="0" t="n">
        <v>0.680011105384454</v>
      </c>
      <c r="X1601" s="0" t="n">
        <v>0.13184946769229</v>
      </c>
      <c r="Y1601" s="0" t="n">
        <v>0.210526315789474</v>
      </c>
      <c r="Z1601" s="0" t="n">
        <v>0.197368421052632</v>
      </c>
      <c r="AA1601" s="0" t="n">
        <v>0.078947368421053</v>
      </c>
      <c r="AB1601" s="0" t="n">
        <v>0.131578947368421</v>
      </c>
      <c r="AC1601" s="0" t="n">
        <v>0.154605263157895</v>
      </c>
      <c r="AD1601" s="0" t="n">
        <v>0.052939068879708</v>
      </c>
      <c r="AE1601" s="0" t="n">
        <v>1031</v>
      </c>
      <c r="AF1601" s="0" t="n">
        <v>0.271929824561403</v>
      </c>
      <c r="AG1601" s="0" t="n">
        <v>0.267543859649123</v>
      </c>
      <c r="AH1601" s="0" t="n">
        <v>0.241228070175439</v>
      </c>
      <c r="AI1601" s="0" t="n">
        <v>0.271929824561403</v>
      </c>
      <c r="AJ1601" s="0" t="n">
        <v>0.263157894736842</v>
      </c>
      <c r="AK1601" s="0" t="n">
        <v>0.012787175207994</v>
      </c>
      <c r="AL1601" s="0" t="n">
        <v>0.900796212610286</v>
      </c>
      <c r="AM1601" s="0" t="n">
        <v>0.909169177787344</v>
      </c>
      <c r="AN1601" s="0" t="n">
        <v>0.946620749031425</v>
      </c>
      <c r="AO1601" s="0" t="n">
        <v>0.907016788635385</v>
      </c>
      <c r="AP1601" s="0" t="n">
        <v>0.91590073201611</v>
      </c>
      <c r="AQ1601" s="0" t="n">
        <v>0.018000723764816</v>
      </c>
      <c r="AR1601" s="0" t="n">
        <v>875</v>
      </c>
      <c r="AS1601" s="0" t="n">
        <v>0.911249820634237</v>
      </c>
      <c r="AT1601" s="0" t="n">
        <v>0.899562378936796</v>
      </c>
      <c r="AU1601" s="0" t="n">
        <v>0.945907166941674</v>
      </c>
      <c r="AV1601" s="0" t="n">
        <v>0.910897481885358</v>
      </c>
      <c r="AW1601" s="0" t="n">
        <v>0.916904212099516</v>
      </c>
      <c r="AX1601" s="0" t="n">
        <v>0.017392264931056</v>
      </c>
      <c r="AY1601" s="0" t="n">
        <v>0.556230391990305</v>
      </c>
      <c r="AZ1601" s="0" t="n">
        <v>0.574908806670141</v>
      </c>
      <c r="BA1601" s="0" t="n">
        <v>0.51594750436142</v>
      </c>
      <c r="BB1601" s="0" t="n">
        <v>0.545559847746788</v>
      </c>
      <c r="BC1601" s="0" t="n">
        <v>0.548161637692164</v>
      </c>
      <c r="BD1601" s="0" t="n">
        <v>0.021360217352774</v>
      </c>
      <c r="BE1601" s="0" t="n">
        <v>1600</v>
      </c>
      <c r="BF1601" s="0" t="n">
        <v>0.653139184055705</v>
      </c>
      <c r="BG1601" s="0" t="n">
        <v>0.662944622119183</v>
      </c>
      <c r="BH1601" s="0" t="n">
        <v>0.713025299456403</v>
      </c>
      <c r="BI1601" s="0" t="n">
        <v>0.690935315906525</v>
      </c>
      <c r="BJ1601" s="0" t="n">
        <v>0.680011105384454</v>
      </c>
      <c r="BK1601" s="0" t="n">
        <v>0.02357244361905</v>
      </c>
    </row>
    <row r="1602" customFormat="false" ht="12.8" hidden="false" customHeight="false" outlineLevel="0" collapsed="false">
      <c r="A1602" s="0" t="n">
        <v>1600</v>
      </c>
      <c r="B1602" s="0" t="n">
        <v>0.068233191967011</v>
      </c>
      <c r="C1602" s="0" t="n">
        <v>0.001079540704496</v>
      </c>
      <c r="D1602" s="0" t="n">
        <v>0.032587885856629</v>
      </c>
      <c r="E1602" s="0" t="n">
        <v>0.000724757432482</v>
      </c>
      <c r="F1602" s="0" t="n">
        <v>4</v>
      </c>
      <c r="G1602" s="0" t="n">
        <v>4</v>
      </c>
      <c r="H1602" s="0" t="n">
        <v>5</v>
      </c>
      <c r="I1602" s="4" t="s">
        <v>110</v>
      </c>
      <c r="J1602" s="0" t="n">
        <v>40</v>
      </c>
      <c r="K1602" s="0" t="s">
        <v>1660</v>
      </c>
      <c r="L1602" s="0" t="n">
        <v>0.942409485496506</v>
      </c>
      <c r="M1602" s="0" t="n">
        <v>0.939008894536214</v>
      </c>
      <c r="N1602" s="0" t="n">
        <v>0.961245235069886</v>
      </c>
      <c r="O1602" s="0" t="n">
        <v>0.952350698856417</v>
      </c>
      <c r="P1602" s="1" t="n">
        <v>0.948753578489756</v>
      </c>
      <c r="Q1602" s="0" t="n">
        <v>0.948541457942724</v>
      </c>
      <c r="R1602" s="0" t="n">
        <v>-0.000212120547032</v>
      </c>
      <c r="S1602" s="1" t="n">
        <v>0.072368421052632</v>
      </c>
      <c r="T1602" s="0" t="n">
        <v>0.12280701754386</v>
      </c>
      <c r="U1602" s="0" t="n">
        <v>0.050438596491228</v>
      </c>
      <c r="V1602" s="1" t="n">
        <v>0.548012421402984</v>
      </c>
      <c r="W1602" s="0" t="n">
        <v>0.623282839947279</v>
      </c>
      <c r="X1602" s="0" t="n">
        <v>0.075270418544295</v>
      </c>
      <c r="Y1602" s="0" t="n">
        <v>0.118421052631579</v>
      </c>
      <c r="Z1602" s="0" t="n">
        <v>0.065789473684211</v>
      </c>
      <c r="AA1602" s="0" t="n">
        <v>0.065789473684211</v>
      </c>
      <c r="AB1602" s="0" t="n">
        <v>0.039473684210526</v>
      </c>
      <c r="AC1602" s="0" t="n">
        <v>0.072368421052632</v>
      </c>
      <c r="AD1602" s="0" t="n">
        <v>0.02867696673382</v>
      </c>
      <c r="AE1602" s="0" t="n">
        <v>1331</v>
      </c>
      <c r="AF1602" s="0" t="n">
        <v>0.12280701754386</v>
      </c>
      <c r="AG1602" s="0" t="n">
        <v>0.175438596491228</v>
      </c>
      <c r="AH1602" s="0" t="n">
        <v>0.100877192982456</v>
      </c>
      <c r="AI1602" s="0" t="n">
        <v>0.092105263157895</v>
      </c>
      <c r="AJ1602" s="0" t="n">
        <v>0.12280701754386</v>
      </c>
      <c r="AK1602" s="0" t="n">
        <v>0.032378997939108</v>
      </c>
      <c r="AL1602" s="0" t="n">
        <v>0.955885517538197</v>
      </c>
      <c r="AM1602" s="0" t="n">
        <v>0.953293155402497</v>
      </c>
      <c r="AN1602" s="0" t="n">
        <v>0.975893241498063</v>
      </c>
      <c r="AO1602" s="0" t="n">
        <v>0.967283684890228</v>
      </c>
      <c r="AP1602" s="0" t="n">
        <v>0.963088899832246</v>
      </c>
      <c r="AQ1602" s="0" t="n">
        <v>0.00907458969575</v>
      </c>
      <c r="AR1602" s="0" t="n">
        <v>586</v>
      </c>
      <c r="AS1602" s="0" t="n">
        <v>0.960826517434352</v>
      </c>
      <c r="AT1602" s="0" t="n">
        <v>0.95171820073176</v>
      </c>
      <c r="AU1602" s="0" t="n">
        <v>0.967214290838654</v>
      </c>
      <c r="AV1602" s="0" t="n">
        <v>0.968433890522993</v>
      </c>
      <c r="AW1602" s="0" t="n">
        <v>0.96204822488194</v>
      </c>
      <c r="AX1602" s="0" t="n">
        <v>0.006626970106679</v>
      </c>
      <c r="AY1602" s="0" t="n">
        <v>0.552950120621114</v>
      </c>
      <c r="AZ1602" s="0" t="n">
        <v>0.563547873666085</v>
      </c>
      <c r="BA1602" s="0" t="n">
        <v>0.517013786618936</v>
      </c>
      <c r="BB1602" s="0" t="n">
        <v>0.558537904705802</v>
      </c>
      <c r="BC1602" s="0" t="n">
        <v>0.548012421402984</v>
      </c>
      <c r="BD1602" s="0" t="n">
        <v>0.018285460807842</v>
      </c>
      <c r="BE1602" s="0" t="n">
        <v>1601</v>
      </c>
      <c r="BF1602" s="0" t="n">
        <v>0.617673223271984</v>
      </c>
      <c r="BG1602" s="0" t="n">
        <v>0.620274680531589</v>
      </c>
      <c r="BH1602" s="0" t="n">
        <v>0.625011484878348</v>
      </c>
      <c r="BI1602" s="0" t="n">
        <v>0.630171971107192</v>
      </c>
      <c r="BJ1602" s="0" t="n">
        <v>0.623282839947279</v>
      </c>
      <c r="BK1602" s="0" t="n">
        <v>0.004768782961882</v>
      </c>
    </row>
    <row r="1603" customFormat="false" ht="12.8" hidden="false" customHeight="false" outlineLevel="0" collapsed="false">
      <c r="A1603" s="0" t="n">
        <v>1601</v>
      </c>
      <c r="B1603" s="0" t="n">
        <v>0.097119748592377</v>
      </c>
      <c r="C1603" s="0" t="n">
        <v>0.000784408455027</v>
      </c>
      <c r="D1603" s="0" t="n">
        <v>0.043317317962647</v>
      </c>
      <c r="E1603" s="0" t="n">
        <v>0.001882012648325</v>
      </c>
      <c r="F1603" s="0" t="n">
        <v>6</v>
      </c>
      <c r="G1603" s="0" t="n">
        <v>4</v>
      </c>
      <c r="H1603" s="0" t="n">
        <v>2</v>
      </c>
      <c r="I1603" s="4" t="s">
        <v>110</v>
      </c>
      <c r="J1603" s="0" t="n">
        <v>50</v>
      </c>
      <c r="K1603" s="0" t="s">
        <v>1661</v>
      </c>
      <c r="L1603" s="0" t="n">
        <v>0.820029642176583</v>
      </c>
      <c r="M1603" s="0" t="n">
        <v>0.845192714951292</v>
      </c>
      <c r="N1603" s="0" t="n">
        <v>0.941761965268954</v>
      </c>
      <c r="O1603" s="0" t="n">
        <v>0.922066920796273</v>
      </c>
      <c r="P1603" s="1" t="n">
        <v>0.882262810798275</v>
      </c>
      <c r="Q1603" s="0" t="n">
        <v>0.885487927478419</v>
      </c>
      <c r="R1603" s="0" t="n">
        <v>0.003225116680144</v>
      </c>
      <c r="S1603" s="1" t="n">
        <v>0.148026315789474</v>
      </c>
      <c r="T1603" s="0" t="n">
        <v>0.287280701754386</v>
      </c>
      <c r="U1603" s="0" t="n">
        <v>0.139254385964912</v>
      </c>
      <c r="V1603" s="1" t="n">
        <v>0.547925308322744</v>
      </c>
      <c r="W1603" s="0" t="n">
        <v>0.669221649147433</v>
      </c>
      <c r="X1603" s="0" t="n">
        <v>0.121296340824689</v>
      </c>
      <c r="Y1603" s="0" t="n">
        <v>0.197368421052632</v>
      </c>
      <c r="Z1603" s="0" t="n">
        <v>0.25</v>
      </c>
      <c r="AA1603" s="0" t="n">
        <v>0.078947368421053</v>
      </c>
      <c r="AB1603" s="0" t="n">
        <v>0.065789473684211</v>
      </c>
      <c r="AC1603" s="0" t="n">
        <v>0.148026315789474</v>
      </c>
      <c r="AD1603" s="0" t="n">
        <v>0.078051384984899</v>
      </c>
      <c r="AE1603" s="0" t="n">
        <v>1044</v>
      </c>
      <c r="AF1603" s="0" t="n">
        <v>0.429824561403509</v>
      </c>
      <c r="AG1603" s="0" t="n">
        <v>0.342105263157895</v>
      </c>
      <c r="AH1603" s="0" t="n">
        <v>0.18859649122807</v>
      </c>
      <c r="AI1603" s="0" t="n">
        <v>0.18859649122807</v>
      </c>
      <c r="AJ1603" s="0" t="n">
        <v>0.287280701754386</v>
      </c>
      <c r="AK1603" s="0" t="n">
        <v>0.103442775570796</v>
      </c>
      <c r="AL1603" s="0" t="n">
        <v>0.830213040671401</v>
      </c>
      <c r="AM1603" s="0" t="n">
        <v>0.854928971157985</v>
      </c>
      <c r="AN1603" s="0" t="n">
        <v>0.955876022384847</v>
      </c>
      <c r="AO1603" s="0" t="n">
        <v>0.936074042186827</v>
      </c>
      <c r="AP1603" s="0" t="n">
        <v>0.894273019100265</v>
      </c>
      <c r="AQ1603" s="0" t="n">
        <v>0.052900591890721</v>
      </c>
      <c r="AR1603" s="0" t="n">
        <v>1079</v>
      </c>
      <c r="AS1603" s="0" t="n">
        <v>0.836418424451141</v>
      </c>
      <c r="AT1603" s="0" t="n">
        <v>0.850563168089533</v>
      </c>
      <c r="AU1603" s="0" t="n">
        <v>0.953511729679317</v>
      </c>
      <c r="AV1603" s="0" t="n">
        <v>0.940598321256905</v>
      </c>
      <c r="AW1603" s="0" t="n">
        <v>0.895272910869224</v>
      </c>
      <c r="AX1603" s="0" t="n">
        <v>0.052222994251022</v>
      </c>
      <c r="AY1603" s="0" t="n">
        <v>0.553438551187523</v>
      </c>
      <c r="AZ1603" s="0" t="n">
        <v>0.554391723497293</v>
      </c>
      <c r="BA1603" s="0" t="n">
        <v>0.550610882026418</v>
      </c>
      <c r="BB1603" s="0" t="n">
        <v>0.53326007657974</v>
      </c>
      <c r="BC1603" s="0" t="n">
        <v>0.547925308322744</v>
      </c>
      <c r="BD1603" s="0" t="n">
        <v>0.008580380240548</v>
      </c>
      <c r="BE1603" s="0" t="n">
        <v>1602</v>
      </c>
      <c r="BF1603" s="0" t="n">
        <v>0.712182144987954</v>
      </c>
      <c r="BG1603" s="0" t="n">
        <v>0.637879583095769</v>
      </c>
      <c r="BH1603" s="0" t="n">
        <v>0.660056725859415</v>
      </c>
      <c r="BI1603" s="0" t="n">
        <v>0.666768142646594</v>
      </c>
      <c r="BJ1603" s="0" t="n">
        <v>0.669221649147433</v>
      </c>
      <c r="BK1603" s="0" t="n">
        <v>0.027009002296805</v>
      </c>
    </row>
    <row r="1604" customFormat="false" ht="12.8" hidden="false" customHeight="false" outlineLevel="0" collapsed="false">
      <c r="A1604" s="0" t="n">
        <v>1602</v>
      </c>
      <c r="B1604" s="0" t="n">
        <v>0.00687313079834</v>
      </c>
      <c r="C1604" s="0" t="n">
        <v>0.000353892006214</v>
      </c>
      <c r="D1604" s="0" t="n">
        <v>0.008832275867462</v>
      </c>
      <c r="E1604" s="0" t="n">
        <v>0.00037816213264</v>
      </c>
      <c r="F1604" s="0" t="n">
        <v>4</v>
      </c>
      <c r="G1604" s="0" t="n">
        <v>2</v>
      </c>
      <c r="H1604" s="0" t="n">
        <v>2</v>
      </c>
      <c r="I1604" s="4" t="s">
        <v>58</v>
      </c>
      <c r="J1604" s="0" t="n">
        <v>2</v>
      </c>
      <c r="K1604" s="0" t="s">
        <v>1662</v>
      </c>
      <c r="L1604" s="0" t="n">
        <v>0.888206648316748</v>
      </c>
      <c r="M1604" s="0" t="n">
        <v>0.913384159254553</v>
      </c>
      <c r="N1604" s="0" t="n">
        <v>0.943667937314697</v>
      </c>
      <c r="O1604" s="0" t="n">
        <v>0.930537907666243</v>
      </c>
      <c r="P1604" s="1" t="n">
        <v>0.91894916313806</v>
      </c>
      <c r="Q1604" s="0" t="n">
        <v>0.921682424274822</v>
      </c>
      <c r="R1604" s="0" t="n">
        <v>0.002733261136762</v>
      </c>
      <c r="S1604" s="1" t="n">
        <v>0.092105263157895</v>
      </c>
      <c r="T1604" s="0" t="n">
        <v>0.168859649122807</v>
      </c>
      <c r="U1604" s="0" t="n">
        <v>0.076754385964912</v>
      </c>
      <c r="V1604" s="1" t="n">
        <v>0.547880578562877</v>
      </c>
      <c r="W1604" s="0" t="n">
        <v>0.631520530169643</v>
      </c>
      <c r="X1604" s="0" t="n">
        <v>0.083639951606766</v>
      </c>
      <c r="Y1604" s="0" t="n">
        <v>0.118421052631579</v>
      </c>
      <c r="Z1604" s="0" t="n">
        <v>0.105263157894737</v>
      </c>
      <c r="AA1604" s="0" t="n">
        <v>0.092105263157895</v>
      </c>
      <c r="AB1604" s="0" t="n">
        <v>0.052631578947369</v>
      </c>
      <c r="AC1604" s="0" t="n">
        <v>0.092105263157895</v>
      </c>
      <c r="AD1604" s="0" t="n">
        <v>0.02461616701825</v>
      </c>
      <c r="AE1604" s="0" t="n">
        <v>1249</v>
      </c>
      <c r="AF1604" s="0" t="n">
        <v>0.241228070175439</v>
      </c>
      <c r="AG1604" s="0" t="n">
        <v>0.171052631578947</v>
      </c>
      <c r="AH1604" s="0" t="n">
        <v>0.135964912280702</v>
      </c>
      <c r="AI1604" s="0" t="n">
        <v>0.12719298245614</v>
      </c>
      <c r="AJ1604" s="0" t="n">
        <v>0.168859649122807</v>
      </c>
      <c r="AK1604" s="0" t="n">
        <v>0.044889231338725</v>
      </c>
      <c r="AL1604" s="0" t="n">
        <v>0.900796212610286</v>
      </c>
      <c r="AM1604" s="0" t="n">
        <v>0.926603529918209</v>
      </c>
      <c r="AN1604" s="0" t="n">
        <v>0.957597933706414</v>
      </c>
      <c r="AO1604" s="0" t="n">
        <v>0.944898837709858</v>
      </c>
      <c r="AP1604" s="0" t="n">
        <v>0.932474128486192</v>
      </c>
      <c r="AQ1604" s="0" t="n">
        <v>0.021351424248886</v>
      </c>
      <c r="AR1604" s="0" t="n">
        <v>766</v>
      </c>
      <c r="AS1604" s="0" t="n">
        <v>0.910388864973454</v>
      </c>
      <c r="AT1604" s="0" t="n">
        <v>0.920654279360069</v>
      </c>
      <c r="AU1604" s="0" t="n">
        <v>0.958964057679891</v>
      </c>
      <c r="AV1604" s="0" t="n">
        <v>0.945978908099577</v>
      </c>
      <c r="AW1604" s="0" t="n">
        <v>0.933996527528248</v>
      </c>
      <c r="AX1604" s="0" t="n">
        <v>0.019379707966786</v>
      </c>
      <c r="AY1604" s="0" t="n">
        <v>0.536012198022493</v>
      </c>
      <c r="AZ1604" s="0" t="n">
        <v>0.561770736570225</v>
      </c>
      <c r="BA1604" s="0" t="n">
        <v>0.525941953463081</v>
      </c>
      <c r="BB1604" s="0" t="n">
        <v>0.567797426195709</v>
      </c>
      <c r="BC1604" s="0" t="n">
        <v>0.547880578562877</v>
      </c>
      <c r="BD1604" s="0" t="n">
        <v>0.017405308364256</v>
      </c>
      <c r="BE1604" s="0" t="n">
        <v>1603</v>
      </c>
      <c r="BF1604" s="0" t="n">
        <v>0.646399436854441</v>
      </c>
      <c r="BG1604" s="0" t="n">
        <v>0.638410247406305</v>
      </c>
      <c r="BH1604" s="0" t="n">
        <v>0.637722885303509</v>
      </c>
      <c r="BI1604" s="0" t="n">
        <v>0.603549551114316</v>
      </c>
      <c r="BJ1604" s="0" t="n">
        <v>0.631520530169643</v>
      </c>
      <c r="BK1604" s="0" t="n">
        <v>0.016505263904708</v>
      </c>
    </row>
    <row r="1605" customFormat="false" ht="12.8" hidden="false" customHeight="false" outlineLevel="0" collapsed="false">
      <c r="A1605" s="0" t="n">
        <v>1603</v>
      </c>
      <c r="B1605" s="0" t="n">
        <v>0.075126111507416</v>
      </c>
      <c r="C1605" s="0" t="n">
        <v>0.002278414012563</v>
      </c>
      <c r="D1605" s="0" t="n">
        <v>0.037609457969666</v>
      </c>
      <c r="E1605" s="0" t="n">
        <v>0.003021138956051</v>
      </c>
      <c r="F1605" s="0" t="n">
        <v>2</v>
      </c>
      <c r="G1605" s="0" t="n">
        <v>4</v>
      </c>
      <c r="H1605" s="0" t="n">
        <v>10</v>
      </c>
      <c r="I1605" s="4" t="s">
        <v>110</v>
      </c>
      <c r="J1605" s="0" t="n">
        <v>50</v>
      </c>
      <c r="K1605" s="0" t="s">
        <v>1663</v>
      </c>
      <c r="L1605" s="0" t="n">
        <v>0.953207706965912</v>
      </c>
      <c r="M1605" s="0" t="n">
        <v>0.8856416772554</v>
      </c>
      <c r="N1605" s="0" t="n">
        <v>0.947479881406184</v>
      </c>
      <c r="O1605" s="0" t="n">
        <v>0.941338415925455</v>
      </c>
      <c r="P1605" s="1" t="n">
        <v>0.931916920388237</v>
      </c>
      <c r="Q1605" s="0" t="n">
        <v>0.93454781281724</v>
      </c>
      <c r="R1605" s="0" t="n">
        <v>0.002630892429003</v>
      </c>
      <c r="S1605" s="1" t="n">
        <v>0.101973684210526</v>
      </c>
      <c r="T1605" s="0" t="n">
        <v>0.120614035087719</v>
      </c>
      <c r="U1605" s="0" t="n">
        <v>0.018640350877193</v>
      </c>
      <c r="V1605" s="1" t="n">
        <v>0.547865850181355</v>
      </c>
      <c r="W1605" s="0" t="n">
        <v>0.583901891647659</v>
      </c>
      <c r="X1605" s="0" t="n">
        <v>0.036036041466304</v>
      </c>
      <c r="Y1605" s="0" t="n">
        <v>0.105263157894737</v>
      </c>
      <c r="Z1605" s="0" t="n">
        <v>0.131578947368421</v>
      </c>
      <c r="AA1605" s="0" t="n">
        <v>0.078947368421053</v>
      </c>
      <c r="AB1605" s="0" t="n">
        <v>0.092105263157895</v>
      </c>
      <c r="AC1605" s="0" t="n">
        <v>0.101973684210526</v>
      </c>
      <c r="AD1605" s="0" t="n">
        <v>0.019460788760196</v>
      </c>
      <c r="AE1605" s="0" t="n">
        <v>1203</v>
      </c>
      <c r="AF1605" s="0" t="n">
        <v>0.087719298245614</v>
      </c>
      <c r="AG1605" s="0" t="n">
        <v>0.166666666666667</v>
      </c>
      <c r="AH1605" s="0" t="n">
        <v>0.12280701754386</v>
      </c>
      <c r="AI1605" s="0" t="n">
        <v>0.105263157894737</v>
      </c>
      <c r="AJ1605" s="0" t="n">
        <v>0.120614035087719</v>
      </c>
      <c r="AK1605" s="0" t="n">
        <v>0.029340105614605</v>
      </c>
      <c r="AL1605" s="0" t="n">
        <v>0.967075532601679</v>
      </c>
      <c r="AM1605" s="0" t="n">
        <v>0.897976754197159</v>
      </c>
      <c r="AN1605" s="0" t="n">
        <v>0.961687473095136</v>
      </c>
      <c r="AO1605" s="0" t="n">
        <v>0.95523030563926</v>
      </c>
      <c r="AP1605" s="0" t="n">
        <v>0.945492516383308</v>
      </c>
      <c r="AQ1605" s="0" t="n">
        <v>0.027751916184763</v>
      </c>
      <c r="AR1605" s="0" t="n">
        <v>712</v>
      </c>
      <c r="AS1605" s="0" t="n">
        <v>0.969651312957383</v>
      </c>
      <c r="AT1605" s="0" t="n">
        <v>0.908673505990387</v>
      </c>
      <c r="AU1605" s="0" t="n">
        <v>0.958820575364086</v>
      </c>
      <c r="AV1605" s="0" t="n">
        <v>0.954300882416242</v>
      </c>
      <c r="AW1605" s="0" t="n">
        <v>0.947861569182024</v>
      </c>
      <c r="AX1605" s="0" t="n">
        <v>0.023302691914961</v>
      </c>
      <c r="AY1605" s="0" t="n">
        <v>0.586040229689783</v>
      </c>
      <c r="AZ1605" s="0" t="n">
        <v>0.53299527607223</v>
      </c>
      <c r="BA1605" s="0" t="n">
        <v>0.553376418877586</v>
      </c>
      <c r="BB1605" s="0" t="n">
        <v>0.519051476085824</v>
      </c>
      <c r="BC1605" s="0" t="n">
        <v>0.547865850181355</v>
      </c>
      <c r="BD1605" s="0" t="n">
        <v>0.025194502113862</v>
      </c>
      <c r="BE1605" s="0" t="n">
        <v>1604</v>
      </c>
      <c r="BF1605" s="0" t="n">
        <v>0.590888250724386</v>
      </c>
      <c r="BG1605" s="0" t="n">
        <v>0.568571646132333</v>
      </c>
      <c r="BH1605" s="0" t="n">
        <v>0.595456173074914</v>
      </c>
      <c r="BI1605" s="0" t="n">
        <v>0.580691496659002</v>
      </c>
      <c r="BJ1605" s="0" t="n">
        <v>0.583901891647659</v>
      </c>
      <c r="BK1605" s="0" t="n">
        <v>0.010339652992153</v>
      </c>
    </row>
    <row r="1606" customFormat="false" ht="12.8" hidden="false" customHeight="false" outlineLevel="0" collapsed="false">
      <c r="A1606" s="0" t="n">
        <v>1604</v>
      </c>
      <c r="B1606" s="0" t="n">
        <v>0.937532246112824</v>
      </c>
      <c r="C1606" s="0" t="n">
        <v>0.011840948385914</v>
      </c>
      <c r="D1606" s="0" t="n">
        <v>0.361732602119446</v>
      </c>
      <c r="E1606" s="0" t="n">
        <v>0.013831718342016</v>
      </c>
      <c r="F1606" s="0" t="n">
        <v>6</v>
      </c>
      <c r="G1606" s="0" t="n">
        <v>1</v>
      </c>
      <c r="H1606" s="0" t="n">
        <v>2</v>
      </c>
      <c r="I1606" s="4" t="s">
        <v>110</v>
      </c>
      <c r="J1606" s="0" t="n">
        <v>500</v>
      </c>
      <c r="K1606" s="0" t="s">
        <v>1664</v>
      </c>
      <c r="L1606" s="0" t="n">
        <v>0.911496929917425</v>
      </c>
      <c r="M1606" s="0" t="n">
        <v>0.898136382888607</v>
      </c>
      <c r="N1606" s="0" t="n">
        <v>0.897289284201609</v>
      </c>
      <c r="O1606" s="0" t="n">
        <v>0.933714527742482</v>
      </c>
      <c r="P1606" s="1" t="n">
        <v>0.910159281187531</v>
      </c>
      <c r="Q1606" s="0" t="n">
        <v>0.915188780818581</v>
      </c>
      <c r="R1606" s="0" t="n">
        <v>0.00502949963105</v>
      </c>
      <c r="S1606" s="1" t="n">
        <v>0.131578947368421</v>
      </c>
      <c r="T1606" s="0" t="n">
        <v>0.258771929824561</v>
      </c>
      <c r="U1606" s="0" t="n">
        <v>0.12719298245614</v>
      </c>
      <c r="V1606" s="1" t="n">
        <v>0.547841305468961</v>
      </c>
      <c r="W1606" s="0" t="n">
        <v>0.669735678098055</v>
      </c>
      <c r="X1606" s="0" t="n">
        <v>0.121894372629094</v>
      </c>
      <c r="Y1606" s="0" t="n">
        <v>0.131578947368421</v>
      </c>
      <c r="Z1606" s="0" t="n">
        <v>0.144736842105263</v>
      </c>
      <c r="AA1606" s="0" t="n">
        <v>0.157894736842105</v>
      </c>
      <c r="AB1606" s="0" t="n">
        <v>0.092105263157895</v>
      </c>
      <c r="AC1606" s="0" t="n">
        <v>0.131578947368421</v>
      </c>
      <c r="AD1606" s="0" t="n">
        <v>0.02461616701825</v>
      </c>
      <c r="AE1606" s="0" t="n">
        <v>1100</v>
      </c>
      <c r="AF1606" s="0" t="n">
        <v>0.245614035087719</v>
      </c>
      <c r="AG1606" s="0" t="n">
        <v>0.276315789473684</v>
      </c>
      <c r="AH1606" s="0" t="n">
        <v>0.298245614035088</v>
      </c>
      <c r="AI1606" s="0" t="n">
        <v>0.214912280701754</v>
      </c>
      <c r="AJ1606" s="0" t="n">
        <v>0.258771929824561</v>
      </c>
      <c r="AK1606" s="0" t="n">
        <v>0.031475219505279</v>
      </c>
      <c r="AL1606" s="0" t="n">
        <v>0.924252205724123</v>
      </c>
      <c r="AM1606" s="0" t="n">
        <v>0.910460611278519</v>
      </c>
      <c r="AN1606" s="0" t="n">
        <v>0.90938441670254</v>
      </c>
      <c r="AO1606" s="0" t="n">
        <v>0.947481704692208</v>
      </c>
      <c r="AP1606" s="0" t="n">
        <v>0.922894734599348</v>
      </c>
      <c r="AQ1606" s="0" t="n">
        <v>0.015358205776003</v>
      </c>
      <c r="AR1606" s="0" t="n">
        <v>816</v>
      </c>
      <c r="AS1606" s="0" t="n">
        <v>0.928827665375233</v>
      </c>
      <c r="AT1606" s="0" t="n">
        <v>0.911399669990674</v>
      </c>
      <c r="AU1606" s="0" t="n">
        <v>0.915632398306909</v>
      </c>
      <c r="AV1606" s="0" t="n">
        <v>0.947844178205036</v>
      </c>
      <c r="AW1606" s="0" t="n">
        <v>0.925925977969463</v>
      </c>
      <c r="AX1606" s="0" t="n">
        <v>0.014193296808102</v>
      </c>
      <c r="AY1606" s="0" t="n">
        <v>0.509284427984098</v>
      </c>
      <c r="AZ1606" s="0" t="n">
        <v>0.565459535083943</v>
      </c>
      <c r="BA1606" s="0" t="n">
        <v>0.574452840020844</v>
      </c>
      <c r="BB1606" s="0" t="n">
        <v>0.542168418786959</v>
      </c>
      <c r="BC1606" s="0" t="n">
        <v>0.547841305468961</v>
      </c>
      <c r="BD1606" s="0" t="n">
        <v>0.025186257317543</v>
      </c>
      <c r="BE1606" s="0" t="n">
        <v>1605</v>
      </c>
      <c r="BF1606" s="0" t="n">
        <v>0.661854000045313</v>
      </c>
      <c r="BG1606" s="0" t="n">
        <v>0.646894425963754</v>
      </c>
      <c r="BH1606" s="0" t="n">
        <v>0.689929681079088</v>
      </c>
      <c r="BI1606" s="0" t="n">
        <v>0.680264605304063</v>
      </c>
      <c r="BJ1606" s="0" t="n">
        <v>0.669735678098055</v>
      </c>
      <c r="BK1606" s="0" t="n">
        <v>0.016601955551208</v>
      </c>
    </row>
    <row r="1607" customFormat="false" ht="12.8" hidden="false" customHeight="false" outlineLevel="0" collapsed="false">
      <c r="A1607" s="0" t="n">
        <v>1605</v>
      </c>
      <c r="B1607" s="0" t="n">
        <v>0.005670964717865</v>
      </c>
      <c r="C1607" s="0" t="n">
        <v>0.000264303871624</v>
      </c>
      <c r="D1607" s="0" t="n">
        <v>0.007797718048096</v>
      </c>
      <c r="E1607" s="0" t="n">
        <v>0.000597261501678</v>
      </c>
      <c r="F1607" s="0" t="n">
        <v>6</v>
      </c>
      <c r="G1607" s="0" t="n">
        <v>1</v>
      </c>
      <c r="H1607" s="0" t="n">
        <v>10</v>
      </c>
      <c r="I1607" s="4" t="s">
        <v>58</v>
      </c>
      <c r="J1607" s="0" t="n">
        <v>1</v>
      </c>
      <c r="K1607" s="0" t="s">
        <v>1665</v>
      </c>
      <c r="L1607" s="0" t="n">
        <v>0.775354647469829</v>
      </c>
      <c r="M1607" s="0" t="n">
        <v>0.898983481575604</v>
      </c>
      <c r="N1607" s="0" t="n">
        <v>0.894959762812368</v>
      </c>
      <c r="O1607" s="0" t="n">
        <v>0.903218975010589</v>
      </c>
      <c r="P1607" s="1" t="n">
        <v>0.868129216717097</v>
      </c>
      <c r="Q1607" s="0" t="n">
        <v>0.865528494777625</v>
      </c>
      <c r="R1607" s="0" t="n">
        <v>-0.002600721939472</v>
      </c>
      <c r="S1607" s="1" t="n">
        <v>0.203947368421053</v>
      </c>
      <c r="T1607" s="0" t="n">
        <v>0.275219298245614</v>
      </c>
      <c r="U1607" s="0" t="n">
        <v>0.071271929824561</v>
      </c>
      <c r="V1607" s="1" t="n">
        <v>0.547719705037973</v>
      </c>
      <c r="W1607" s="0" t="n">
        <v>0.627329758913101</v>
      </c>
      <c r="X1607" s="0" t="n">
        <v>0.079610053875128</v>
      </c>
      <c r="Y1607" s="0" t="n">
        <v>0.302631578947368</v>
      </c>
      <c r="Z1607" s="0" t="n">
        <v>0.184210526315789</v>
      </c>
      <c r="AA1607" s="0" t="n">
        <v>0.105263157894737</v>
      </c>
      <c r="AB1607" s="0" t="n">
        <v>0.223684210526316</v>
      </c>
      <c r="AC1607" s="0" t="n">
        <v>0.203947368421053</v>
      </c>
      <c r="AD1607" s="0" t="n">
        <v>0.071162196226263</v>
      </c>
      <c r="AE1607" s="0" t="n">
        <v>951</v>
      </c>
      <c r="AF1607" s="0" t="n">
        <v>0.425438596491228</v>
      </c>
      <c r="AG1607" s="0" t="n">
        <v>0.192982456140351</v>
      </c>
      <c r="AH1607" s="0" t="n">
        <v>0.241228070175439</v>
      </c>
      <c r="AI1607" s="0" t="n">
        <v>0.241228070175439</v>
      </c>
      <c r="AJ1607" s="0" t="n">
        <v>0.275219298245614</v>
      </c>
      <c r="AK1607" s="0" t="n">
        <v>0.088937538385499</v>
      </c>
      <c r="AL1607" s="0" t="n">
        <v>0.783085861846353</v>
      </c>
      <c r="AM1607" s="0" t="n">
        <v>0.910675850193715</v>
      </c>
      <c r="AN1607" s="0" t="n">
        <v>0.907877744296169</v>
      </c>
      <c r="AO1607" s="0" t="n">
        <v>0.914334911752045</v>
      </c>
      <c r="AP1607" s="0" t="n">
        <v>0.87899359202207</v>
      </c>
      <c r="AQ1607" s="0" t="n">
        <v>0.055419674582143</v>
      </c>
      <c r="AR1607" s="0" t="n">
        <v>1193</v>
      </c>
      <c r="AS1607" s="0" t="n">
        <v>0.774357870569666</v>
      </c>
      <c r="AT1607" s="0" t="n">
        <v>0.908888729464094</v>
      </c>
      <c r="AU1607" s="0" t="n">
        <v>0.914556280938374</v>
      </c>
      <c r="AV1607" s="0" t="n">
        <v>0.902934213358204</v>
      </c>
      <c r="AW1607" s="0" t="n">
        <v>0.875184273582584</v>
      </c>
      <c r="AX1607" s="0" t="n">
        <v>0.058357021881619</v>
      </c>
      <c r="AY1607" s="0" t="n">
        <v>0.532264732198475</v>
      </c>
      <c r="AZ1607" s="0" t="n">
        <v>0.561609307383828</v>
      </c>
      <c r="BA1607" s="0" t="n">
        <v>0.535708419240093</v>
      </c>
      <c r="BB1607" s="0" t="n">
        <v>0.561296361329497</v>
      </c>
      <c r="BC1607" s="0" t="n">
        <v>0.547719705037973</v>
      </c>
      <c r="BD1607" s="0" t="n">
        <v>0.013787438316926</v>
      </c>
      <c r="BE1607" s="0" t="n">
        <v>1606</v>
      </c>
      <c r="BF1607" s="0" t="n">
        <v>0.641459011461787</v>
      </c>
      <c r="BG1607" s="0" t="n">
        <v>0.608842506761919</v>
      </c>
      <c r="BH1607" s="0" t="n">
        <v>0.658271849902394</v>
      </c>
      <c r="BI1607" s="0" t="n">
        <v>0.600745667526302</v>
      </c>
      <c r="BJ1607" s="0" t="n">
        <v>0.627329758913101</v>
      </c>
      <c r="BK1607" s="0" t="n">
        <v>0.023481594810284</v>
      </c>
    </row>
    <row r="1608" customFormat="false" ht="12.8" hidden="false" customHeight="false" outlineLevel="0" collapsed="false">
      <c r="A1608" s="0" t="n">
        <v>1606</v>
      </c>
      <c r="B1608" s="0" t="n">
        <v>0.015906155109406</v>
      </c>
      <c r="C1608" s="0" t="n">
        <v>0.000549971340303</v>
      </c>
      <c r="D1608" s="0" t="n">
        <v>0.012940585613251</v>
      </c>
      <c r="E1608" s="0" t="n">
        <v>0.000623954389427</v>
      </c>
      <c r="F1608" s="0" t="n">
        <v>1</v>
      </c>
      <c r="G1608" s="0" t="n">
        <v>1</v>
      </c>
      <c r="H1608" s="0" t="n">
        <v>10</v>
      </c>
      <c r="I1608" s="4" t="s">
        <v>58</v>
      </c>
      <c r="J1608" s="0" t="n">
        <v>10</v>
      </c>
      <c r="K1608" s="0" t="s">
        <v>1666</v>
      </c>
      <c r="L1608" s="0" t="n">
        <v>0.97099301291552</v>
      </c>
      <c r="M1608" s="0" t="n">
        <v>0.983905124947056</v>
      </c>
      <c r="N1608" s="0" t="n">
        <v>0.983905124947056</v>
      </c>
      <c r="O1608" s="0" t="n">
        <v>0.983905124947056</v>
      </c>
      <c r="P1608" s="1" t="n">
        <v>0.980677096939172</v>
      </c>
      <c r="Q1608" s="0" t="n">
        <v>0.981364680947637</v>
      </c>
      <c r="R1608" s="0" t="n">
        <v>0.000687584008465</v>
      </c>
      <c r="S1608" s="1" t="n">
        <v>0.016447368421053</v>
      </c>
      <c r="T1608" s="0" t="n">
        <v>0.006578947368421</v>
      </c>
      <c r="U1608" s="0" t="n">
        <v>-0.009868421052632</v>
      </c>
      <c r="V1608" s="1" t="n">
        <v>0.547550290369712</v>
      </c>
      <c r="W1608" s="0" t="n">
        <v>0.58738385536405</v>
      </c>
      <c r="X1608" s="0" t="n">
        <v>0.039833564994338</v>
      </c>
      <c r="Y1608" s="0" t="n">
        <v>0.065789473684211</v>
      </c>
      <c r="Z1608" s="0" t="n">
        <v>0</v>
      </c>
      <c r="AA1608" s="0" t="n">
        <v>0</v>
      </c>
      <c r="AB1608" s="0" t="n">
        <v>0</v>
      </c>
      <c r="AC1608" s="0" t="n">
        <v>0.016447368421053</v>
      </c>
      <c r="AD1608" s="0" t="n">
        <v>0.028487677756067</v>
      </c>
      <c r="AE1608" s="0" t="n">
        <v>1568</v>
      </c>
      <c r="AF1608" s="0" t="n">
        <v>0.026315789473684</v>
      </c>
      <c r="AG1608" s="0" t="n">
        <v>0</v>
      </c>
      <c r="AH1608" s="0" t="n">
        <v>0</v>
      </c>
      <c r="AI1608" s="0" t="n">
        <v>0</v>
      </c>
      <c r="AJ1608" s="0" t="n">
        <v>0.006578947368421</v>
      </c>
      <c r="AK1608" s="0" t="n">
        <v>0.011395071102427</v>
      </c>
      <c r="AL1608" s="0" t="n">
        <v>0.985797288573273</v>
      </c>
      <c r="AM1608" s="0" t="n">
        <v>1</v>
      </c>
      <c r="AN1608" s="0" t="n">
        <v>1</v>
      </c>
      <c r="AO1608" s="0" t="n">
        <v>1</v>
      </c>
      <c r="AP1608" s="0" t="n">
        <v>0.996449322143318</v>
      </c>
      <c r="AQ1608" s="0" t="n">
        <v>0.006149954449083</v>
      </c>
      <c r="AR1608" s="0" t="n">
        <v>226</v>
      </c>
      <c r="AS1608" s="0" t="n">
        <v>0.989238054240207</v>
      </c>
      <c r="AT1608" s="0" t="n">
        <v>1</v>
      </c>
      <c r="AU1608" s="0" t="n">
        <v>1</v>
      </c>
      <c r="AV1608" s="0" t="n">
        <v>1</v>
      </c>
      <c r="AW1608" s="0" t="n">
        <v>0.997309513560051</v>
      </c>
      <c r="AX1608" s="0" t="n">
        <v>0.004660059211066</v>
      </c>
      <c r="AY1608" s="0" t="n">
        <v>0.542509032426127</v>
      </c>
      <c r="AZ1608" s="0" t="n">
        <v>0.546770566644765</v>
      </c>
      <c r="BA1608" s="0" t="n">
        <v>0.55769818972744</v>
      </c>
      <c r="BB1608" s="0" t="n">
        <v>0.543223372680517</v>
      </c>
      <c r="BC1608" s="0" t="n">
        <v>0.547550290369712</v>
      </c>
      <c r="BD1608" s="0" t="n">
        <v>0.006077094881698</v>
      </c>
      <c r="BE1608" s="0" t="n">
        <v>1607</v>
      </c>
      <c r="BF1608" s="0" t="n">
        <v>0.575555467446058</v>
      </c>
      <c r="BG1608" s="0" t="n">
        <v>0.572362757277008</v>
      </c>
      <c r="BH1608" s="0" t="n">
        <v>0.592979687183379</v>
      </c>
      <c r="BI1608" s="0" t="n">
        <v>0.608637509549755</v>
      </c>
      <c r="BJ1608" s="0" t="n">
        <v>0.58738385536405</v>
      </c>
      <c r="BK1608" s="0" t="n">
        <v>0.014565157898859</v>
      </c>
    </row>
    <row r="1609" customFormat="false" ht="12.8" hidden="false" customHeight="false" outlineLevel="0" collapsed="false">
      <c r="A1609" s="0" t="n">
        <v>1607</v>
      </c>
      <c r="B1609" s="0" t="n">
        <v>0.011048972606659</v>
      </c>
      <c r="C1609" s="0" t="n">
        <v>0.000321060666674</v>
      </c>
      <c r="D1609" s="0" t="n">
        <v>0.010551512241364</v>
      </c>
      <c r="E1609" s="0" t="n">
        <v>0.00035395064404</v>
      </c>
      <c r="F1609" s="0" t="n">
        <v>2</v>
      </c>
      <c r="G1609" s="0" t="n">
        <v>2</v>
      </c>
      <c r="H1609" s="0" t="n">
        <v>5</v>
      </c>
      <c r="I1609" s="4" t="s">
        <v>58</v>
      </c>
      <c r="J1609" s="0" t="n">
        <v>5</v>
      </c>
      <c r="K1609" s="0" t="s">
        <v>1667</v>
      </c>
      <c r="L1609" s="0" t="n">
        <v>0.983696802879526</v>
      </c>
      <c r="M1609" s="0" t="n">
        <v>0.92291401948327</v>
      </c>
      <c r="N1609" s="0" t="n">
        <v>0.983693350275307</v>
      </c>
      <c r="O1609" s="0" t="n">
        <v>0.983905124947056</v>
      </c>
      <c r="P1609" s="1" t="n">
        <v>0.96855232439629</v>
      </c>
      <c r="Q1609" s="0" t="n">
        <v>0.968888680806484</v>
      </c>
      <c r="R1609" s="0" t="n">
        <v>0.000336356410194</v>
      </c>
      <c r="S1609" s="1" t="n">
        <v>0.013157894736842</v>
      </c>
      <c r="T1609" s="0" t="n">
        <v>0.037280701754386</v>
      </c>
      <c r="U1609" s="0" t="n">
        <v>0.024122807017544</v>
      </c>
      <c r="V1609" s="1" t="n">
        <v>0.54753240407266</v>
      </c>
      <c r="W1609" s="0" t="n">
        <v>0.616885301737013</v>
      </c>
      <c r="X1609" s="0" t="n">
        <v>0.069352897664353</v>
      </c>
      <c r="Y1609" s="0" t="n">
        <v>0</v>
      </c>
      <c r="Z1609" s="0" t="n">
        <v>0.052631578947369</v>
      </c>
      <c r="AA1609" s="0" t="n">
        <v>0</v>
      </c>
      <c r="AB1609" s="0" t="n">
        <v>0</v>
      </c>
      <c r="AC1609" s="0" t="n">
        <v>0.013157894736842</v>
      </c>
      <c r="AD1609" s="0" t="n">
        <v>0.022790142204854</v>
      </c>
      <c r="AE1609" s="0" t="n">
        <v>1580</v>
      </c>
      <c r="AF1609" s="0" t="n">
        <v>0</v>
      </c>
      <c r="AG1609" s="0" t="n">
        <v>0.149122807017544</v>
      </c>
      <c r="AH1609" s="0" t="n">
        <v>0</v>
      </c>
      <c r="AI1609" s="0" t="n">
        <v>0</v>
      </c>
      <c r="AJ1609" s="0" t="n">
        <v>0.037280701754386</v>
      </c>
      <c r="AK1609" s="0" t="n">
        <v>0.064572069580419</v>
      </c>
      <c r="AL1609" s="0" t="n">
        <v>0.999784807402625</v>
      </c>
      <c r="AM1609" s="0" t="n">
        <v>0.937150236762807</v>
      </c>
      <c r="AN1609" s="0" t="n">
        <v>0.999784761084804</v>
      </c>
      <c r="AO1609" s="0" t="n">
        <v>1</v>
      </c>
      <c r="AP1609" s="0" t="n">
        <v>0.984179951312559</v>
      </c>
      <c r="AQ1609" s="0" t="n">
        <v>0.027152760507561</v>
      </c>
      <c r="AR1609" s="0" t="n">
        <v>369</v>
      </c>
      <c r="AS1609" s="0" t="n">
        <v>0.999856507389869</v>
      </c>
      <c r="AT1609" s="0" t="n">
        <v>0.936867781045986</v>
      </c>
      <c r="AU1609" s="0" t="n">
        <v>0.999856517684196</v>
      </c>
      <c r="AV1609" s="0" t="n">
        <v>0.999928258842098</v>
      </c>
      <c r="AW1609" s="0" t="n">
        <v>0.984127266240537</v>
      </c>
      <c r="AX1609" s="0" t="n">
        <v>0.02728529222017</v>
      </c>
      <c r="AY1609" s="0" t="n">
        <v>0.592013240007702</v>
      </c>
      <c r="AZ1609" s="0" t="n">
        <v>0.533779765276299</v>
      </c>
      <c r="BA1609" s="0" t="n">
        <v>0.516257618324762</v>
      </c>
      <c r="BB1609" s="0" t="n">
        <v>0.548078992681877</v>
      </c>
      <c r="BC1609" s="0" t="n">
        <v>0.54753240407266</v>
      </c>
      <c r="BD1609" s="0" t="n">
        <v>0.028045012132409</v>
      </c>
      <c r="BE1609" s="0" t="n">
        <v>1608</v>
      </c>
      <c r="BF1609" s="0" t="n">
        <v>0.611708210294714</v>
      </c>
      <c r="BG1609" s="0" t="n">
        <v>0.592153719904899</v>
      </c>
      <c r="BH1609" s="0" t="n">
        <v>0.633412594726647</v>
      </c>
      <c r="BI1609" s="0" t="n">
        <v>0.630266682021792</v>
      </c>
      <c r="BJ1609" s="0" t="n">
        <v>0.616885301737013</v>
      </c>
      <c r="BK1609" s="0" t="n">
        <v>0.016512617657503</v>
      </c>
    </row>
    <row r="1610" customFormat="false" ht="12.8" hidden="false" customHeight="false" outlineLevel="0" collapsed="false">
      <c r="A1610" s="0" t="n">
        <v>1608</v>
      </c>
      <c r="B1610" s="0" t="n">
        <v>0.211600363254547</v>
      </c>
      <c r="C1610" s="0" t="n">
        <v>0.00019133208882</v>
      </c>
      <c r="D1610" s="0" t="n">
        <v>0.122227489948273</v>
      </c>
      <c r="E1610" s="0" t="n">
        <v>0.000630045971406</v>
      </c>
      <c r="F1610" s="0" t="n">
        <v>1</v>
      </c>
      <c r="G1610" s="0" t="n">
        <v>2</v>
      </c>
      <c r="H1610" s="0" t="n">
        <v>10</v>
      </c>
      <c r="I1610" s="4" t="s">
        <v>110</v>
      </c>
      <c r="J1610" s="0" t="n">
        <v>40</v>
      </c>
      <c r="K1610" s="0" t="s">
        <v>1668</v>
      </c>
      <c r="L1610" s="0" t="n">
        <v>0.983908532712259</v>
      </c>
      <c r="M1610" s="0" t="n">
        <v>0.983905124947056</v>
      </c>
      <c r="N1610" s="0" t="n">
        <v>0.983905124947056</v>
      </c>
      <c r="O1610" s="0" t="n">
        <v>0.983905124947056</v>
      </c>
      <c r="P1610" s="1" t="n">
        <v>0.983905976888357</v>
      </c>
      <c r="Q1610" s="0" t="n">
        <v>0.983905977008628</v>
      </c>
      <c r="R1610" s="0" t="n">
        <v>1.20270904346853E-010</v>
      </c>
      <c r="S1610" s="1" t="n">
        <v>0</v>
      </c>
      <c r="T1610" s="0" t="n">
        <v>0</v>
      </c>
      <c r="U1610" s="0" t="n">
        <v>0</v>
      </c>
      <c r="V1610" s="1" t="n">
        <v>0.547405197128428</v>
      </c>
      <c r="W1610" s="0" t="n">
        <v>0.556765631611251</v>
      </c>
      <c r="X1610" s="0" t="n">
        <v>0.009360434482823</v>
      </c>
      <c r="Y1610" s="0" t="n">
        <v>0</v>
      </c>
      <c r="Z1610" s="0" t="n">
        <v>0</v>
      </c>
      <c r="AA1610" s="0" t="n">
        <v>0</v>
      </c>
      <c r="AB1610" s="0" t="n">
        <v>0</v>
      </c>
      <c r="AC1610" s="0" t="n">
        <v>0</v>
      </c>
      <c r="AD1610" s="0" t="n">
        <v>0</v>
      </c>
      <c r="AE1610" s="0" t="n">
        <v>1685</v>
      </c>
      <c r="AF1610" s="0" t="n">
        <v>0</v>
      </c>
      <c r="AG1610" s="0" t="n">
        <v>0</v>
      </c>
      <c r="AH1610" s="0" t="n">
        <v>0</v>
      </c>
      <c r="AI1610" s="0" t="n">
        <v>0</v>
      </c>
      <c r="AJ1610" s="0" t="n">
        <v>0</v>
      </c>
      <c r="AK1610" s="0" t="n">
        <v>0</v>
      </c>
      <c r="AL1610" s="0" t="n">
        <v>1</v>
      </c>
      <c r="AM1610" s="0" t="n">
        <v>1</v>
      </c>
      <c r="AN1610" s="0" t="n">
        <v>1</v>
      </c>
      <c r="AO1610" s="0" t="n">
        <v>1</v>
      </c>
      <c r="AP1610" s="0" t="n">
        <v>1</v>
      </c>
      <c r="AQ1610" s="0" t="n">
        <v>0</v>
      </c>
      <c r="AR1610" s="0" t="n">
        <v>1</v>
      </c>
      <c r="AS1610" s="0" t="n">
        <v>1</v>
      </c>
      <c r="AT1610" s="0" t="n">
        <v>1</v>
      </c>
      <c r="AU1610" s="0" t="n">
        <v>1</v>
      </c>
      <c r="AV1610" s="0" t="n">
        <v>1</v>
      </c>
      <c r="AW1610" s="0" t="n">
        <v>1</v>
      </c>
      <c r="AX1610" s="0" t="n">
        <v>0</v>
      </c>
      <c r="AY1610" s="0" t="n">
        <v>0.567869196878575</v>
      </c>
      <c r="AZ1610" s="0" t="n">
        <v>0.580929832113646</v>
      </c>
      <c r="BA1610" s="0" t="n">
        <v>0.540782110247638</v>
      </c>
      <c r="BB1610" s="0" t="n">
        <v>0.500039649273852</v>
      </c>
      <c r="BC1610" s="0" t="n">
        <v>0.547405197128428</v>
      </c>
      <c r="BD1610" s="0" t="n">
        <v>0.030943645713057</v>
      </c>
      <c r="BE1610" s="0" t="n">
        <v>1609</v>
      </c>
      <c r="BF1610" s="0" t="n">
        <v>0.55306488886875</v>
      </c>
      <c r="BG1610" s="0" t="n">
        <v>0.551547909878002</v>
      </c>
      <c r="BH1610" s="0" t="n">
        <v>0.564454710562186</v>
      </c>
      <c r="BI1610" s="0" t="n">
        <v>0.557995017136068</v>
      </c>
      <c r="BJ1610" s="0" t="n">
        <v>0.556765631611251</v>
      </c>
      <c r="BK1610" s="0" t="n">
        <v>0.005038686356932</v>
      </c>
    </row>
    <row r="1611" customFormat="false" ht="12.8" hidden="false" customHeight="false" outlineLevel="0" collapsed="false">
      <c r="A1611" s="0" t="n">
        <v>1609</v>
      </c>
      <c r="B1611" s="0" t="n">
        <v>0.350473582744598</v>
      </c>
      <c r="C1611" s="0" t="n">
        <v>0.013869633354569</v>
      </c>
      <c r="D1611" s="0" t="n">
        <v>0.141173481941223</v>
      </c>
      <c r="E1611" s="0" t="n">
        <v>0.009583943508868</v>
      </c>
      <c r="F1611" s="0" t="n">
        <v>4</v>
      </c>
      <c r="G1611" s="0" t="n">
        <v>2</v>
      </c>
      <c r="H1611" s="0" t="n">
        <v>10</v>
      </c>
      <c r="I1611" s="4" t="s">
        <v>110</v>
      </c>
      <c r="J1611" s="0" t="n">
        <v>200</v>
      </c>
      <c r="K1611" s="0" t="s">
        <v>1669</v>
      </c>
      <c r="L1611" s="0" t="n">
        <v>0.954901545627779</v>
      </c>
      <c r="M1611" s="0" t="n">
        <v>0.957433290978399</v>
      </c>
      <c r="N1611" s="0" t="n">
        <v>0.921431596781025</v>
      </c>
      <c r="O1611" s="0" t="n">
        <v>0.933290978398984</v>
      </c>
      <c r="P1611" s="1" t="n">
        <v>0.941764352946547</v>
      </c>
      <c r="Q1611" s="0" t="n">
        <v>0.94312413517619</v>
      </c>
      <c r="R1611" s="0" t="n">
        <v>0.001359782229643</v>
      </c>
      <c r="S1611" s="1" t="n">
        <v>0.085526315789474</v>
      </c>
      <c r="T1611" s="0" t="n">
        <v>0.137061403508772</v>
      </c>
      <c r="U1611" s="0" t="n">
        <v>0.051535087719298</v>
      </c>
      <c r="V1611" s="1" t="n">
        <v>0.547363411368892</v>
      </c>
      <c r="W1611" s="0" t="n">
        <v>0.604436169838453</v>
      </c>
      <c r="X1611" s="0" t="n">
        <v>0.057072758469561</v>
      </c>
      <c r="Y1611" s="0" t="n">
        <v>0.092105263157895</v>
      </c>
      <c r="Z1611" s="0" t="n">
        <v>0.065789473684211</v>
      </c>
      <c r="AA1611" s="0" t="n">
        <v>0.105263157894737</v>
      </c>
      <c r="AB1611" s="0" t="n">
        <v>0.078947368421053</v>
      </c>
      <c r="AC1611" s="0" t="n">
        <v>0.085526315789474</v>
      </c>
      <c r="AD1611" s="0" t="n">
        <v>0.014710973536183</v>
      </c>
      <c r="AE1611" s="0" t="n">
        <v>1282</v>
      </c>
      <c r="AF1611" s="0" t="n">
        <v>0.083333333333333</v>
      </c>
      <c r="AG1611" s="0" t="n">
        <v>0.114035087719298</v>
      </c>
      <c r="AH1611" s="0" t="n">
        <v>0.18859649122807</v>
      </c>
      <c r="AI1611" s="0" t="n">
        <v>0.162280701754386</v>
      </c>
      <c r="AJ1611" s="0" t="n">
        <v>0.137061403508772</v>
      </c>
      <c r="AK1611" s="0" t="n">
        <v>0.040953617098647</v>
      </c>
      <c r="AL1611" s="0" t="n">
        <v>0.96901226597805</v>
      </c>
      <c r="AM1611" s="0" t="n">
        <v>0.972018941024537</v>
      </c>
      <c r="AN1611" s="0" t="n">
        <v>0.934782608695652</v>
      </c>
      <c r="AO1611" s="0" t="n">
        <v>0.947266465777012</v>
      </c>
      <c r="AP1611" s="0" t="n">
        <v>0.955770070368813</v>
      </c>
      <c r="AQ1611" s="0" t="n">
        <v>0.015428596668815</v>
      </c>
      <c r="AR1611" s="0" t="n">
        <v>646</v>
      </c>
      <c r="AS1611" s="0" t="n">
        <v>0.972808150380255</v>
      </c>
      <c r="AT1611" s="0" t="n">
        <v>0.96958174904943</v>
      </c>
      <c r="AU1611" s="0" t="n">
        <v>0.934930769782624</v>
      </c>
      <c r="AV1611" s="0" t="n">
        <v>0.947915919362938</v>
      </c>
      <c r="AW1611" s="0" t="n">
        <v>0.956309147143812</v>
      </c>
      <c r="AX1611" s="0" t="n">
        <v>0.015619381872534</v>
      </c>
      <c r="AY1611" s="0" t="n">
        <v>0.535205225782338</v>
      </c>
      <c r="AZ1611" s="0" t="n">
        <v>0.566266681015928</v>
      </c>
      <c r="BA1611" s="0" t="n">
        <v>0.527734667059383</v>
      </c>
      <c r="BB1611" s="0" t="n">
        <v>0.560247071617917</v>
      </c>
      <c r="BC1611" s="0" t="n">
        <v>0.547363411368892</v>
      </c>
      <c r="BD1611" s="0" t="n">
        <v>0.01625139520692</v>
      </c>
      <c r="BE1611" s="0" t="n">
        <v>1610</v>
      </c>
      <c r="BF1611" s="0" t="n">
        <v>0.565892530328548</v>
      </c>
      <c r="BG1611" s="0" t="n">
        <v>0.584775865519312</v>
      </c>
      <c r="BH1611" s="0" t="n">
        <v>0.617043181883973</v>
      </c>
      <c r="BI1611" s="0" t="n">
        <v>0.650033101621979</v>
      </c>
      <c r="BJ1611" s="0" t="n">
        <v>0.604436169838453</v>
      </c>
      <c r="BK1611" s="0" t="n">
        <v>0.032055251727986</v>
      </c>
    </row>
    <row r="1612" customFormat="false" ht="12.8" hidden="false" customHeight="false" outlineLevel="0" collapsed="false">
      <c r="A1612" s="0" t="n">
        <v>1610</v>
      </c>
      <c r="B1612" s="0" t="n">
        <v>0.261793494224548</v>
      </c>
      <c r="C1612" s="0" t="n">
        <v>0.001857100213702</v>
      </c>
      <c r="D1612" s="0" t="n">
        <v>0.120028078556061</v>
      </c>
      <c r="E1612" s="0" t="n">
        <v>0.002871473638449</v>
      </c>
      <c r="F1612" s="0" t="n">
        <v>2</v>
      </c>
      <c r="G1612" s="0" t="n">
        <v>1</v>
      </c>
      <c r="H1612" s="0" t="n">
        <v>10</v>
      </c>
      <c r="I1612" s="4" t="s">
        <v>110</v>
      </c>
      <c r="J1612" s="0" t="n">
        <v>200</v>
      </c>
      <c r="K1612" s="0" t="s">
        <v>1670</v>
      </c>
      <c r="L1612" s="0" t="n">
        <v>0.926106288376032</v>
      </c>
      <c r="M1612" s="0" t="n">
        <v>0.955527318932656</v>
      </c>
      <c r="N1612" s="0" t="n">
        <v>0.96569250317662</v>
      </c>
      <c r="O1612" s="0" t="n">
        <v>0.935832274459975</v>
      </c>
      <c r="P1612" s="1" t="n">
        <v>0.945789596236321</v>
      </c>
      <c r="Q1612" s="0" t="n">
        <v>0.945788367278719</v>
      </c>
      <c r="R1612" s="0" t="n">
        <v>-1.22895760201747E-006</v>
      </c>
      <c r="S1612" s="1" t="n">
        <v>0.069078947368421</v>
      </c>
      <c r="T1612" s="0" t="n">
        <v>0.096491228070176</v>
      </c>
      <c r="U1612" s="0" t="n">
        <v>0.027412280701755</v>
      </c>
      <c r="V1612" s="1" t="n">
        <v>0.547286814948028</v>
      </c>
      <c r="W1612" s="0" t="n">
        <v>0.576455611760399</v>
      </c>
      <c r="X1612" s="0" t="n">
        <v>0.029168796812371</v>
      </c>
      <c r="Y1612" s="0" t="n">
        <v>0.118421052631579</v>
      </c>
      <c r="Z1612" s="0" t="n">
        <v>0.026315789473684</v>
      </c>
      <c r="AA1612" s="0" t="n">
        <v>0.026315789473684</v>
      </c>
      <c r="AB1612" s="0" t="n">
        <v>0.105263157894737</v>
      </c>
      <c r="AC1612" s="0" t="n">
        <v>0.069078947368421</v>
      </c>
      <c r="AD1612" s="0" t="n">
        <v>0.04301545010073</v>
      </c>
      <c r="AE1612" s="0" t="n">
        <v>1351</v>
      </c>
      <c r="AF1612" s="0" t="n">
        <v>0.12280701754386</v>
      </c>
      <c r="AG1612" s="0" t="n">
        <v>0.06140350877193</v>
      </c>
      <c r="AH1612" s="0" t="n">
        <v>0.057017543859649</v>
      </c>
      <c r="AI1612" s="0" t="n">
        <v>0.144736842105263</v>
      </c>
      <c r="AJ1612" s="0" t="n">
        <v>0.096491228070176</v>
      </c>
      <c r="AK1612" s="0" t="n">
        <v>0.038109971923208</v>
      </c>
      <c r="AL1612" s="0" t="n">
        <v>0.939315687540349</v>
      </c>
      <c r="AM1612" s="0" t="n">
        <v>0.970727507533362</v>
      </c>
      <c r="AN1612" s="0" t="n">
        <v>0.981058975462764</v>
      </c>
      <c r="AO1612" s="0" t="n">
        <v>0.949418854928971</v>
      </c>
      <c r="AP1612" s="0" t="n">
        <v>0.960130256366361</v>
      </c>
      <c r="AQ1612" s="0" t="n">
        <v>0.016570255063504</v>
      </c>
      <c r="AR1612" s="0" t="n">
        <v>615</v>
      </c>
      <c r="AS1612" s="0" t="n">
        <v>0.948486152963122</v>
      </c>
      <c r="AT1612" s="0" t="n">
        <v>0.968505631680895</v>
      </c>
      <c r="AU1612" s="0" t="n">
        <v>0.97367099504986</v>
      </c>
      <c r="AV1612" s="0" t="n">
        <v>0.948059401678743</v>
      </c>
      <c r="AW1612" s="0" t="n">
        <v>0.959680545343155</v>
      </c>
      <c r="AX1612" s="0" t="n">
        <v>0.011554006152537</v>
      </c>
      <c r="AY1612" s="0" t="n">
        <v>0.550778374276556</v>
      </c>
      <c r="AZ1612" s="0" t="n">
        <v>0.552580601309559</v>
      </c>
      <c r="BA1612" s="0" t="n">
        <v>0.545463556653148</v>
      </c>
      <c r="BB1612" s="0" t="n">
        <v>0.540324727552847</v>
      </c>
      <c r="BC1612" s="0" t="n">
        <v>0.547286814948028</v>
      </c>
      <c r="BD1612" s="0" t="n">
        <v>0.004796094564699</v>
      </c>
      <c r="BE1612" s="0" t="n">
        <v>1611</v>
      </c>
      <c r="BF1612" s="0" t="n">
        <v>0.560843698786355</v>
      </c>
      <c r="BG1612" s="0" t="n">
        <v>0.569937245366087</v>
      </c>
      <c r="BH1612" s="0" t="n">
        <v>0.585710703151451</v>
      </c>
      <c r="BI1612" s="0" t="n">
        <v>0.589330799737704</v>
      </c>
      <c r="BJ1612" s="0" t="n">
        <v>0.576455611760399</v>
      </c>
      <c r="BK1612" s="0" t="n">
        <v>0.011593620112666</v>
      </c>
    </row>
    <row r="1613" customFormat="false" ht="12.8" hidden="false" customHeight="false" outlineLevel="0" collapsed="false">
      <c r="A1613" s="0" t="n">
        <v>1611</v>
      </c>
      <c r="B1613" s="0" t="n">
        <v>0.172566473484039</v>
      </c>
      <c r="C1613" s="0" t="n">
        <v>0.012933299377033</v>
      </c>
      <c r="D1613" s="0" t="n">
        <v>0.07405412197113</v>
      </c>
      <c r="E1613" s="0" t="n">
        <v>0.00092798034053</v>
      </c>
      <c r="F1613" s="0" t="n">
        <v>4</v>
      </c>
      <c r="G1613" s="0" t="n">
        <v>4</v>
      </c>
      <c r="H1613" s="0" t="n">
        <v>10</v>
      </c>
      <c r="I1613" s="4" t="s">
        <v>110</v>
      </c>
      <c r="J1613" s="0" t="n">
        <v>100</v>
      </c>
      <c r="K1613" s="0" t="s">
        <v>1671</v>
      </c>
      <c r="L1613" s="0" t="n">
        <v>0.90683887359729</v>
      </c>
      <c r="M1613" s="0" t="n">
        <v>0.874629394324439</v>
      </c>
      <c r="N1613" s="0" t="n">
        <v>0.94557390936044</v>
      </c>
      <c r="O1613" s="0" t="n">
        <v>0.939220669207963</v>
      </c>
      <c r="P1613" s="1" t="n">
        <v>0.916565711622533</v>
      </c>
      <c r="Q1613" s="0" t="n">
        <v>0.918876870784643</v>
      </c>
      <c r="R1613" s="0" t="n">
        <v>0.00231115916211</v>
      </c>
      <c r="S1613" s="1" t="n">
        <v>0.105263157894737</v>
      </c>
      <c r="T1613" s="0" t="n">
        <v>0.179824561403509</v>
      </c>
      <c r="U1613" s="0" t="n">
        <v>0.074561403508772</v>
      </c>
      <c r="V1613" s="1" t="n">
        <v>0.547176790239493</v>
      </c>
      <c r="W1613" s="0" t="n">
        <v>0.626327499047144</v>
      </c>
      <c r="X1613" s="0" t="n">
        <v>0.079150708807651</v>
      </c>
      <c r="Y1613" s="0" t="n">
        <v>0.118421052631579</v>
      </c>
      <c r="Z1613" s="0" t="n">
        <v>0.144736842105263</v>
      </c>
      <c r="AA1613" s="0" t="n">
        <v>0.052631578947369</v>
      </c>
      <c r="AB1613" s="0" t="n">
        <v>0.105263157894737</v>
      </c>
      <c r="AC1613" s="0" t="n">
        <v>0.105263157894737</v>
      </c>
      <c r="AD1613" s="0" t="n">
        <v>0.033546181010479</v>
      </c>
      <c r="AE1613" s="0" t="n">
        <v>1183</v>
      </c>
      <c r="AF1613" s="0" t="n">
        <v>0.149122807017544</v>
      </c>
      <c r="AG1613" s="0" t="n">
        <v>0.254385964912281</v>
      </c>
      <c r="AH1613" s="0" t="n">
        <v>0.135964912280702</v>
      </c>
      <c r="AI1613" s="0" t="n">
        <v>0.179824561403509</v>
      </c>
      <c r="AJ1613" s="0" t="n">
        <v>0.179824561403509</v>
      </c>
      <c r="AK1613" s="0" t="n">
        <v>0.045895722667668</v>
      </c>
      <c r="AL1613" s="0" t="n">
        <v>0.919733161179255</v>
      </c>
      <c r="AM1613" s="0" t="n">
        <v>0.886569091691778</v>
      </c>
      <c r="AN1613" s="0" t="n">
        <v>0.960180800688764</v>
      </c>
      <c r="AO1613" s="0" t="n">
        <v>0.952862677572105</v>
      </c>
      <c r="AP1613" s="0" t="n">
        <v>0.929836432782976</v>
      </c>
      <c r="AQ1613" s="0" t="n">
        <v>0.029262294488349</v>
      </c>
      <c r="AR1613" s="0" t="n">
        <v>782</v>
      </c>
      <c r="AS1613" s="0" t="n">
        <v>0.927034007748601</v>
      </c>
      <c r="AT1613" s="0" t="n">
        <v>0.891383886935935</v>
      </c>
      <c r="AU1613" s="0" t="n">
        <v>0.955879187890092</v>
      </c>
      <c r="AV1613" s="0" t="n">
        <v>0.949565965994691</v>
      </c>
      <c r="AW1613" s="0" t="n">
        <v>0.93096576214233</v>
      </c>
      <c r="AX1613" s="0" t="n">
        <v>0.025242968839391</v>
      </c>
      <c r="AY1613" s="0" t="n">
        <v>0.562582820835174</v>
      </c>
      <c r="AZ1613" s="0" t="n">
        <v>0.541444819539162</v>
      </c>
      <c r="BA1613" s="0" t="n">
        <v>0.559860491197861</v>
      </c>
      <c r="BB1613" s="0" t="n">
        <v>0.524819029385776</v>
      </c>
      <c r="BC1613" s="0" t="n">
        <v>0.547176790239493</v>
      </c>
      <c r="BD1613" s="0" t="n">
        <v>0.015255712104142</v>
      </c>
      <c r="BE1613" s="0" t="n">
        <v>1612</v>
      </c>
      <c r="BF1613" s="0" t="n">
        <v>0.61033511818001</v>
      </c>
      <c r="BG1613" s="0" t="n">
        <v>0.627837551587556</v>
      </c>
      <c r="BH1613" s="0" t="n">
        <v>0.620532854303777</v>
      </c>
      <c r="BI1613" s="0" t="n">
        <v>0.646604472117233</v>
      </c>
      <c r="BJ1613" s="0" t="n">
        <v>0.626327499047144</v>
      </c>
      <c r="BK1613" s="0" t="n">
        <v>0.013254905215251</v>
      </c>
    </row>
    <row r="1614" customFormat="false" ht="12.8" hidden="false" customHeight="false" outlineLevel="0" collapsed="false">
      <c r="A1614" s="0" t="n">
        <v>1612</v>
      </c>
      <c r="B1614" s="0" t="n">
        <v>0.524662792682648</v>
      </c>
      <c r="C1614" s="0" t="n">
        <v>0.010683203846876</v>
      </c>
      <c r="D1614" s="0" t="n">
        <v>0.23602557182312</v>
      </c>
      <c r="E1614" s="0" t="n">
        <v>0.002865687000856</v>
      </c>
      <c r="F1614" s="0" t="n">
        <v>2</v>
      </c>
      <c r="G1614" s="0" t="n">
        <v>2</v>
      </c>
      <c r="H1614" s="0" t="n">
        <v>2</v>
      </c>
      <c r="I1614" s="4" t="s">
        <v>110</v>
      </c>
      <c r="J1614" s="0" t="n">
        <v>400</v>
      </c>
      <c r="K1614" s="0" t="s">
        <v>1672</v>
      </c>
      <c r="L1614" s="0" t="n">
        <v>0.92229515138683</v>
      </c>
      <c r="M1614" s="0" t="n">
        <v>0.961245235069886</v>
      </c>
      <c r="N1614" s="0" t="n">
        <v>0.909148665819568</v>
      </c>
      <c r="O1614" s="0" t="n">
        <v>0.933926302414231</v>
      </c>
      <c r="P1614" s="1" t="n">
        <v>0.931653838672629</v>
      </c>
      <c r="Q1614" s="0" t="n">
        <v>0.931812099724768</v>
      </c>
      <c r="R1614" s="0" t="n">
        <v>0.000158261052139</v>
      </c>
      <c r="S1614" s="1" t="n">
        <v>0.072368421052632</v>
      </c>
      <c r="T1614" s="0" t="n">
        <v>0.107456140350877</v>
      </c>
      <c r="U1614" s="0" t="n">
        <v>0.035087719298245</v>
      </c>
      <c r="V1614" s="1" t="n">
        <v>0.547150874656716</v>
      </c>
      <c r="W1614" s="0" t="n">
        <v>0.582815174707168</v>
      </c>
      <c r="X1614" s="0" t="n">
        <v>0.035664300050452</v>
      </c>
      <c r="Y1614" s="0" t="n">
        <v>0.144736842105263</v>
      </c>
      <c r="Z1614" s="0" t="n">
        <v>0.026315789473684</v>
      </c>
      <c r="AA1614" s="0" t="n">
        <v>0.052631578947369</v>
      </c>
      <c r="AB1614" s="0" t="n">
        <v>0.065789473684211</v>
      </c>
      <c r="AC1614" s="0" t="n">
        <v>0.072368421052632</v>
      </c>
      <c r="AD1614" s="0" t="n">
        <v>0.044132920608549</v>
      </c>
      <c r="AE1614" s="0" t="n">
        <v>1331</v>
      </c>
      <c r="AF1614" s="0" t="n">
        <v>0.135964912280702</v>
      </c>
      <c r="AG1614" s="0" t="n">
        <v>0.057017543859649</v>
      </c>
      <c r="AH1614" s="0" t="n">
        <v>0.153508771929825</v>
      </c>
      <c r="AI1614" s="0" t="n">
        <v>0.083333333333333</v>
      </c>
      <c r="AJ1614" s="0" t="n">
        <v>0.107456140350877</v>
      </c>
      <c r="AK1614" s="0" t="n">
        <v>0.038921577520392</v>
      </c>
      <c r="AL1614" s="0" t="n">
        <v>0.935011835592856</v>
      </c>
      <c r="AM1614" s="0" t="n">
        <v>0.97653895824365</v>
      </c>
      <c r="AN1614" s="0" t="n">
        <v>0.923159707275075</v>
      </c>
      <c r="AO1614" s="0" t="n">
        <v>0.948127421437796</v>
      </c>
      <c r="AP1614" s="0" t="n">
        <v>0.945709480637344</v>
      </c>
      <c r="AQ1614" s="0" t="n">
        <v>0.019869795012656</v>
      </c>
      <c r="AR1614" s="0" t="n">
        <v>711</v>
      </c>
      <c r="AS1614" s="0" t="n">
        <v>0.941024537236332</v>
      </c>
      <c r="AT1614" s="0" t="n">
        <v>0.974890594734199</v>
      </c>
      <c r="AU1614" s="0" t="n">
        <v>0.92008035009685</v>
      </c>
      <c r="AV1614" s="0" t="n">
        <v>0.945189755362652</v>
      </c>
      <c r="AW1614" s="0" t="n">
        <v>0.945296309357508</v>
      </c>
      <c r="AX1614" s="0" t="n">
        <v>0.019557132453412</v>
      </c>
      <c r="AY1614" s="0" t="n">
        <v>0.550776958535784</v>
      </c>
      <c r="AZ1614" s="0" t="n">
        <v>0.562481591408569</v>
      </c>
      <c r="BA1614" s="0" t="n">
        <v>0.532203706640687</v>
      </c>
      <c r="BB1614" s="0" t="n">
        <v>0.543141242041824</v>
      </c>
      <c r="BC1614" s="0" t="n">
        <v>0.547150874656716</v>
      </c>
      <c r="BD1614" s="0" t="n">
        <v>0.011041674984229</v>
      </c>
      <c r="BE1614" s="0" t="n">
        <v>1613</v>
      </c>
      <c r="BF1614" s="0" t="n">
        <v>0.572266937792177</v>
      </c>
      <c r="BG1614" s="0" t="n">
        <v>0.580986484972745</v>
      </c>
      <c r="BH1614" s="0" t="n">
        <v>0.583521496545726</v>
      </c>
      <c r="BI1614" s="0" t="n">
        <v>0.594485779518025</v>
      </c>
      <c r="BJ1614" s="0" t="n">
        <v>0.582815174707168</v>
      </c>
      <c r="BK1614" s="0" t="n">
        <v>0.007926400749243</v>
      </c>
    </row>
    <row r="1615" customFormat="false" ht="12.8" hidden="false" customHeight="false" outlineLevel="0" collapsed="false">
      <c r="A1615" s="0" t="n">
        <v>1613</v>
      </c>
      <c r="B1615" s="0" t="n">
        <v>0.560679912567139</v>
      </c>
      <c r="C1615" s="0" t="n">
        <v>0.00435611270435</v>
      </c>
      <c r="D1615" s="0" t="n">
        <v>0.219625473022461</v>
      </c>
      <c r="E1615" s="0" t="n">
        <v>0.008725793849017</v>
      </c>
      <c r="F1615" s="0" t="n">
        <v>6</v>
      </c>
      <c r="G1615" s="0" t="n">
        <v>2</v>
      </c>
      <c r="H1615" s="0" t="n">
        <v>2</v>
      </c>
      <c r="I1615" s="4" t="s">
        <v>110</v>
      </c>
      <c r="J1615" s="0" t="n">
        <v>300</v>
      </c>
      <c r="K1615" s="0" t="s">
        <v>1673</v>
      </c>
      <c r="L1615" s="0" t="n">
        <v>0.923142070717764</v>
      </c>
      <c r="M1615" s="0" t="n">
        <v>0.91719610334604</v>
      </c>
      <c r="N1615" s="0" t="n">
        <v>0.929267259635748</v>
      </c>
      <c r="O1615" s="0" t="n">
        <v>0.930114358322745</v>
      </c>
      <c r="P1615" s="1" t="n">
        <v>0.924929948005574</v>
      </c>
      <c r="Q1615" s="0" t="n">
        <v>0.928935821387007</v>
      </c>
      <c r="R1615" s="0" t="n">
        <v>0.004005873381433</v>
      </c>
      <c r="S1615" s="1" t="n">
        <v>0.111842105263158</v>
      </c>
      <c r="T1615" s="0" t="n">
        <v>0.236842105263158</v>
      </c>
      <c r="U1615" s="0" t="n">
        <v>0.125</v>
      </c>
      <c r="V1615" s="1" t="n">
        <v>0.547140123361008</v>
      </c>
      <c r="W1615" s="0" t="n">
        <v>0.668316612149894</v>
      </c>
      <c r="X1615" s="0" t="n">
        <v>0.121176488788886</v>
      </c>
      <c r="Y1615" s="0" t="n">
        <v>0.118421052631579</v>
      </c>
      <c r="Z1615" s="0" t="n">
        <v>0.131578947368421</v>
      </c>
      <c r="AA1615" s="0" t="n">
        <v>0.065789473684211</v>
      </c>
      <c r="AB1615" s="0" t="n">
        <v>0.131578947368421</v>
      </c>
      <c r="AC1615" s="0" t="n">
        <v>0.111842105263158</v>
      </c>
      <c r="AD1615" s="0" t="n">
        <v>0.027125694905379</v>
      </c>
      <c r="AE1615" s="0" t="n">
        <v>1166</v>
      </c>
      <c r="AF1615" s="0" t="n">
        <v>0.192982456140351</v>
      </c>
      <c r="AG1615" s="0" t="n">
        <v>0.280701754385965</v>
      </c>
      <c r="AH1615" s="0" t="n">
        <v>0.241228070175439</v>
      </c>
      <c r="AI1615" s="0" t="n">
        <v>0.232456140350877</v>
      </c>
      <c r="AJ1615" s="0" t="n">
        <v>0.236842105263158</v>
      </c>
      <c r="AK1615" s="0" t="n">
        <v>0.031168136849895</v>
      </c>
      <c r="AL1615" s="0" t="n">
        <v>0.936302991177104</v>
      </c>
      <c r="AM1615" s="0" t="n">
        <v>0.930047352561343</v>
      </c>
      <c r="AN1615" s="0" t="n">
        <v>0.943392165303487</v>
      </c>
      <c r="AO1615" s="0" t="n">
        <v>0.943176926388291</v>
      </c>
      <c r="AP1615" s="0" t="n">
        <v>0.938229858857556</v>
      </c>
      <c r="AQ1615" s="0" t="n">
        <v>0.005517905248844</v>
      </c>
      <c r="AR1615" s="0" t="n">
        <v>743</v>
      </c>
      <c r="AS1615" s="0" t="n">
        <v>0.947266465777012</v>
      </c>
      <c r="AT1615" s="0" t="n">
        <v>0.92632183083435</v>
      </c>
      <c r="AU1615" s="0" t="n">
        <v>0.946481096204893</v>
      </c>
      <c r="AV1615" s="0" t="n">
        <v>0.940957027046416</v>
      </c>
      <c r="AW1615" s="0" t="n">
        <v>0.940256604965668</v>
      </c>
      <c r="AX1615" s="0" t="n">
        <v>0.008404626121424</v>
      </c>
      <c r="AY1615" s="0" t="n">
        <v>0.55978956429162</v>
      </c>
      <c r="AZ1615" s="0" t="n">
        <v>0.578346965131296</v>
      </c>
      <c r="BA1615" s="0" t="n">
        <v>0.480012517842173</v>
      </c>
      <c r="BB1615" s="0" t="n">
        <v>0.570411446178943</v>
      </c>
      <c r="BC1615" s="0" t="n">
        <v>0.547140123361008</v>
      </c>
      <c r="BD1615" s="0" t="n">
        <v>0.039311401709687</v>
      </c>
      <c r="BE1615" s="0" t="n">
        <v>1614</v>
      </c>
      <c r="BF1615" s="0" t="n">
        <v>0.64129018737114</v>
      </c>
      <c r="BG1615" s="0" t="n">
        <v>0.669401169003289</v>
      </c>
      <c r="BH1615" s="0" t="n">
        <v>0.673298161286709</v>
      </c>
      <c r="BI1615" s="0" t="n">
        <v>0.689276930938437</v>
      </c>
      <c r="BJ1615" s="0" t="n">
        <v>0.668316612149894</v>
      </c>
      <c r="BK1615" s="0" t="n">
        <v>0.017289843083511</v>
      </c>
    </row>
    <row r="1616" customFormat="false" ht="12.8" hidden="false" customHeight="false" outlineLevel="0" collapsed="false">
      <c r="A1616" s="0" t="n">
        <v>1614</v>
      </c>
      <c r="B1616" s="0" t="n">
        <v>0.026500463485718</v>
      </c>
      <c r="C1616" s="0" t="n">
        <v>7.63942759159986E-005</v>
      </c>
      <c r="D1616" s="0" t="n">
        <v>0.017300248146057</v>
      </c>
      <c r="E1616" s="0" t="n">
        <v>0.000216593831391</v>
      </c>
      <c r="F1616" s="0" t="n">
        <v>1</v>
      </c>
      <c r="G1616" s="0" t="n">
        <v>1</v>
      </c>
      <c r="H1616" s="0" t="n">
        <v>5</v>
      </c>
      <c r="I1616" s="4" t="s">
        <v>58</v>
      </c>
      <c r="J1616" s="0" t="n">
        <v>20</v>
      </c>
      <c r="K1616" s="0" t="s">
        <v>1674</v>
      </c>
      <c r="L1616" s="0" t="n">
        <v>0.983908532712259</v>
      </c>
      <c r="M1616" s="0" t="n">
        <v>0.983905124947056</v>
      </c>
      <c r="N1616" s="0" t="n">
        <v>0.983905124947056</v>
      </c>
      <c r="O1616" s="0" t="n">
        <v>0.983905124947056</v>
      </c>
      <c r="P1616" s="1" t="n">
        <v>0.983905976888357</v>
      </c>
      <c r="Q1616" s="0" t="n">
        <v>0.983905977008628</v>
      </c>
      <c r="R1616" s="0" t="n">
        <v>1.20270904346853E-010</v>
      </c>
      <c r="S1616" s="1" t="n">
        <v>0</v>
      </c>
      <c r="T1616" s="0" t="n">
        <v>0</v>
      </c>
      <c r="U1616" s="0" t="n">
        <v>0</v>
      </c>
      <c r="V1616" s="1" t="n">
        <v>0.547031274881355</v>
      </c>
      <c r="W1616" s="0" t="n">
        <v>0.590320217172359</v>
      </c>
      <c r="X1616" s="0" t="n">
        <v>0.043288942291004</v>
      </c>
      <c r="Y1616" s="0" t="n">
        <v>0</v>
      </c>
      <c r="Z1616" s="0" t="n">
        <v>0</v>
      </c>
      <c r="AA1616" s="0" t="n">
        <v>0</v>
      </c>
      <c r="AB1616" s="0" t="n">
        <v>0</v>
      </c>
      <c r="AC1616" s="0" t="n">
        <v>0</v>
      </c>
      <c r="AD1616" s="0" t="n">
        <v>0</v>
      </c>
      <c r="AE1616" s="0" t="n">
        <v>1685</v>
      </c>
      <c r="AF1616" s="0" t="n">
        <v>0</v>
      </c>
      <c r="AG1616" s="0" t="n">
        <v>0</v>
      </c>
      <c r="AH1616" s="0" t="n">
        <v>0</v>
      </c>
      <c r="AI1616" s="0" t="n">
        <v>0</v>
      </c>
      <c r="AJ1616" s="0" t="n">
        <v>0</v>
      </c>
      <c r="AK1616" s="0" t="n">
        <v>0</v>
      </c>
      <c r="AL1616" s="0" t="n">
        <v>1</v>
      </c>
      <c r="AM1616" s="0" t="n">
        <v>1</v>
      </c>
      <c r="AN1616" s="0" t="n">
        <v>1</v>
      </c>
      <c r="AO1616" s="0" t="n">
        <v>1</v>
      </c>
      <c r="AP1616" s="0" t="n">
        <v>1</v>
      </c>
      <c r="AQ1616" s="0" t="n">
        <v>0</v>
      </c>
      <c r="AR1616" s="0" t="n">
        <v>1</v>
      </c>
      <c r="AS1616" s="0" t="n">
        <v>1</v>
      </c>
      <c r="AT1616" s="0" t="n">
        <v>1</v>
      </c>
      <c r="AU1616" s="0" t="n">
        <v>1</v>
      </c>
      <c r="AV1616" s="0" t="n">
        <v>1</v>
      </c>
      <c r="AW1616" s="0" t="n">
        <v>1</v>
      </c>
      <c r="AX1616" s="0" t="n">
        <v>0</v>
      </c>
      <c r="AY1616" s="0" t="n">
        <v>0.576050762801128</v>
      </c>
      <c r="AZ1616" s="0" t="n">
        <v>0.546039887169495</v>
      </c>
      <c r="BA1616" s="0" t="n">
        <v>0.526276140199832</v>
      </c>
      <c r="BB1616" s="0" t="n">
        <v>0.539758309354963</v>
      </c>
      <c r="BC1616" s="0" t="n">
        <v>0.547031274881355</v>
      </c>
      <c r="BD1616" s="0" t="n">
        <v>0.018212531207367</v>
      </c>
      <c r="BE1616" s="0" t="n">
        <v>1615</v>
      </c>
      <c r="BF1616" s="0" t="n">
        <v>0.589204100616011</v>
      </c>
      <c r="BG1616" s="0" t="n">
        <v>0.581735991280303</v>
      </c>
      <c r="BH1616" s="0" t="n">
        <v>0.587342027858224</v>
      </c>
      <c r="BI1616" s="0" t="n">
        <v>0.602998748934896</v>
      </c>
      <c r="BJ1616" s="0" t="n">
        <v>0.590320217172359</v>
      </c>
      <c r="BK1616" s="0" t="n">
        <v>0.007819038137419</v>
      </c>
    </row>
    <row r="1617" customFormat="false" ht="12.8" hidden="false" customHeight="false" outlineLevel="0" collapsed="false">
      <c r="A1617" s="0" t="n">
        <v>1615</v>
      </c>
      <c r="B1617" s="0" t="n">
        <v>0.079899966716766</v>
      </c>
      <c r="C1617" s="0" t="n">
        <v>0.001440113982448</v>
      </c>
      <c r="D1617" s="0" t="n">
        <v>0.039408564567566</v>
      </c>
      <c r="E1617" s="0" t="n">
        <v>0.00169846394158</v>
      </c>
      <c r="F1617" s="0" t="n">
        <v>2</v>
      </c>
      <c r="G1617" s="0" t="n">
        <v>2</v>
      </c>
      <c r="H1617" s="0" t="n">
        <v>10</v>
      </c>
      <c r="I1617" s="4" t="s">
        <v>110</v>
      </c>
      <c r="J1617" s="0" t="n">
        <v>50</v>
      </c>
      <c r="K1617" s="0" t="s">
        <v>1675</v>
      </c>
      <c r="L1617" s="0" t="n">
        <v>0.94939656997671</v>
      </c>
      <c r="M1617" s="0" t="n">
        <v>0.90851334180432</v>
      </c>
      <c r="N1617" s="0" t="n">
        <v>0.965480728504871</v>
      </c>
      <c r="O1617" s="0" t="n">
        <v>0.958915713680644</v>
      </c>
      <c r="P1617" s="1" t="n">
        <v>0.945576588491636</v>
      </c>
      <c r="Q1617" s="0" t="n">
        <v>0.94517103122999</v>
      </c>
      <c r="R1617" s="0" t="n">
        <v>-0.000405557261646</v>
      </c>
      <c r="S1617" s="1" t="n">
        <v>0.069078947368421</v>
      </c>
      <c r="T1617" s="0" t="n">
        <v>0.104166666666667</v>
      </c>
      <c r="U1617" s="0" t="n">
        <v>0.035087719298246</v>
      </c>
      <c r="V1617" s="1" t="n">
        <v>0.546947913925535</v>
      </c>
      <c r="W1617" s="0" t="n">
        <v>0.573485967724514</v>
      </c>
      <c r="X1617" s="0" t="n">
        <v>0.026538053798979</v>
      </c>
      <c r="Y1617" s="0" t="n">
        <v>0.092105263157895</v>
      </c>
      <c r="Z1617" s="0" t="n">
        <v>0.118421052631579</v>
      </c>
      <c r="AA1617" s="0" t="n">
        <v>0.026315789473684</v>
      </c>
      <c r="AB1617" s="0" t="n">
        <v>0.039473684210526</v>
      </c>
      <c r="AC1617" s="0" t="n">
        <v>0.069078947368421</v>
      </c>
      <c r="AD1617" s="0" t="n">
        <v>0.037649747178486</v>
      </c>
      <c r="AE1617" s="0" t="n">
        <v>1351</v>
      </c>
      <c r="AF1617" s="0" t="n">
        <v>0.083333333333333</v>
      </c>
      <c r="AG1617" s="0" t="n">
        <v>0.197368421052632</v>
      </c>
      <c r="AH1617" s="0" t="n">
        <v>0.057017543859649</v>
      </c>
      <c r="AI1617" s="0" t="n">
        <v>0.078947368421053</v>
      </c>
      <c r="AJ1617" s="0" t="n">
        <v>0.104166666666667</v>
      </c>
      <c r="AK1617" s="0" t="n">
        <v>0.054725788216964</v>
      </c>
      <c r="AL1617" s="0" t="n">
        <v>0.963417258446309</v>
      </c>
      <c r="AM1617" s="0" t="n">
        <v>0.921437795953508</v>
      </c>
      <c r="AN1617" s="0" t="n">
        <v>0.980843736547568</v>
      </c>
      <c r="AO1617" s="0" t="n">
        <v>0.9739560912613</v>
      </c>
      <c r="AP1617" s="0" t="n">
        <v>0.959913720552172</v>
      </c>
      <c r="AQ1617" s="0" t="n">
        <v>0.023064720333216</v>
      </c>
      <c r="AR1617" s="0" t="n">
        <v>617</v>
      </c>
      <c r="AS1617" s="0" t="n">
        <v>0.966207490314249</v>
      </c>
      <c r="AT1617" s="0" t="n">
        <v>0.921515173254896</v>
      </c>
      <c r="AU1617" s="0" t="n">
        <v>0.973455771576153</v>
      </c>
      <c r="AV1617" s="0" t="n">
        <v>0.974531888944687</v>
      </c>
      <c r="AW1617" s="0" t="n">
        <v>0.958927581022496</v>
      </c>
      <c r="AX1617" s="0" t="n">
        <v>0.021836025741646</v>
      </c>
      <c r="AY1617" s="0" t="n">
        <v>0.579178134166922</v>
      </c>
      <c r="AZ1617" s="0" t="n">
        <v>0.545835976618257</v>
      </c>
      <c r="BA1617" s="0" t="n">
        <v>0.546495853818792</v>
      </c>
      <c r="BB1617" s="0" t="n">
        <v>0.516281691098172</v>
      </c>
      <c r="BC1617" s="0" t="n">
        <v>0.546947913925535</v>
      </c>
      <c r="BD1617" s="0" t="n">
        <v>0.022252219452345</v>
      </c>
      <c r="BE1617" s="0" t="n">
        <v>1616</v>
      </c>
      <c r="BF1617" s="0" t="n">
        <v>0.566511184871348</v>
      </c>
      <c r="BG1617" s="0" t="n">
        <v>0.563236684148854</v>
      </c>
      <c r="BH1617" s="0" t="n">
        <v>0.586484437832511</v>
      </c>
      <c r="BI1617" s="0" t="n">
        <v>0.577711564045345</v>
      </c>
      <c r="BJ1617" s="0" t="n">
        <v>0.573485967724514</v>
      </c>
      <c r="BK1617" s="0" t="n">
        <v>0.009226474124472</v>
      </c>
    </row>
    <row r="1618" customFormat="false" ht="12.8" hidden="false" customHeight="false" outlineLevel="0" collapsed="false">
      <c r="A1618" s="0" t="n">
        <v>1616</v>
      </c>
      <c r="B1618" s="0" t="n">
        <v>0.670780301094055</v>
      </c>
      <c r="C1618" s="0" t="n">
        <v>0.031517811124501</v>
      </c>
      <c r="D1618" s="0" t="n">
        <v>0.298549175262451</v>
      </c>
      <c r="E1618" s="0" t="n">
        <v>0.001018724911196</v>
      </c>
      <c r="F1618" s="0" t="n">
        <v>2</v>
      </c>
      <c r="G1618" s="0" t="n">
        <v>4</v>
      </c>
      <c r="H1618" s="0" t="n">
        <v>10</v>
      </c>
      <c r="I1618" s="4" t="s">
        <v>110</v>
      </c>
      <c r="J1618" s="0" t="n">
        <v>500</v>
      </c>
      <c r="K1618" s="0" t="s">
        <v>1676</v>
      </c>
      <c r="L1618" s="0" t="n">
        <v>0.983908532712259</v>
      </c>
      <c r="M1618" s="0" t="n">
        <v>0.918678526048284</v>
      </c>
      <c r="N1618" s="0" t="n">
        <v>0.968869123252859</v>
      </c>
      <c r="O1618" s="0" t="n">
        <v>0.902371876323592</v>
      </c>
      <c r="P1618" s="1" t="n">
        <v>0.943457014584249</v>
      </c>
      <c r="Q1618" s="0" t="n">
        <v>0.943706922868726</v>
      </c>
      <c r="R1618" s="0" t="n">
        <v>0.000249908284477</v>
      </c>
      <c r="S1618" s="1" t="n">
        <v>0.05921052631579</v>
      </c>
      <c r="T1618" s="0" t="n">
        <v>0.094298245614035</v>
      </c>
      <c r="U1618" s="0" t="n">
        <v>0.035087719298245</v>
      </c>
      <c r="V1618" s="1" t="n">
        <v>0.546943999460198</v>
      </c>
      <c r="W1618" s="0" t="n">
        <v>0.577362736034124</v>
      </c>
      <c r="X1618" s="0" t="n">
        <v>0.030418736573926</v>
      </c>
      <c r="Y1618" s="0" t="n">
        <v>0</v>
      </c>
      <c r="Z1618" s="0" t="n">
        <v>0.078947368421053</v>
      </c>
      <c r="AA1618" s="0" t="n">
        <v>0.039473684210526</v>
      </c>
      <c r="AB1618" s="0" t="n">
        <v>0.118421052631579</v>
      </c>
      <c r="AC1618" s="0" t="n">
        <v>0.05921052631579</v>
      </c>
      <c r="AD1618" s="0" t="n">
        <v>0.044132920608549</v>
      </c>
      <c r="AE1618" s="0" t="n">
        <v>1399</v>
      </c>
      <c r="AF1618" s="0" t="n">
        <v>0</v>
      </c>
      <c r="AG1618" s="0" t="n">
        <v>0.166666666666667</v>
      </c>
      <c r="AH1618" s="0" t="n">
        <v>0.026315789473684</v>
      </c>
      <c r="AI1618" s="0" t="n">
        <v>0.184210526315789</v>
      </c>
      <c r="AJ1618" s="0" t="n">
        <v>0.094298245614035</v>
      </c>
      <c r="AK1618" s="0" t="n">
        <v>0.081907234197294</v>
      </c>
      <c r="AL1618" s="0" t="n">
        <v>1</v>
      </c>
      <c r="AM1618" s="0" t="n">
        <v>0.932414980628498</v>
      </c>
      <c r="AN1618" s="0" t="n">
        <v>0.984072320275506</v>
      </c>
      <c r="AO1618" s="0" t="n">
        <v>0.915195867412828</v>
      </c>
      <c r="AP1618" s="0" t="n">
        <v>0.957920792079208</v>
      </c>
      <c r="AQ1618" s="0" t="n">
        <v>0.035108858468163</v>
      </c>
      <c r="AR1618" s="0" t="n">
        <v>629</v>
      </c>
      <c r="AS1618" s="0" t="n">
        <v>1</v>
      </c>
      <c r="AT1618" s="0" t="n">
        <v>0.928689289045125</v>
      </c>
      <c r="AU1618" s="0" t="n">
        <v>0.98809096778822</v>
      </c>
      <c r="AV1618" s="0" t="n">
        <v>0.913623645885644</v>
      </c>
      <c r="AW1618" s="0" t="n">
        <v>0.957600975679747</v>
      </c>
      <c r="AX1618" s="0" t="n">
        <v>0.037071579552138</v>
      </c>
      <c r="AY1618" s="0" t="n">
        <v>0.553240347479415</v>
      </c>
      <c r="AZ1618" s="0" t="n">
        <v>0.52453157215035</v>
      </c>
      <c r="BA1618" s="0" t="n">
        <v>0.552826993225638</v>
      </c>
      <c r="BB1618" s="0" t="n">
        <v>0.557177084985386</v>
      </c>
      <c r="BC1618" s="0" t="n">
        <v>0.546943999460198</v>
      </c>
      <c r="BD1618" s="0" t="n">
        <v>0.013050733229481</v>
      </c>
      <c r="BE1618" s="0" t="n">
        <v>1617</v>
      </c>
      <c r="BF1618" s="0" t="n">
        <v>0.566096283541398</v>
      </c>
      <c r="BG1618" s="0" t="n">
        <v>0.565889533720232</v>
      </c>
      <c r="BH1618" s="0" t="n">
        <v>0.582383864280833</v>
      </c>
      <c r="BI1618" s="0" t="n">
        <v>0.595081262594034</v>
      </c>
      <c r="BJ1618" s="0" t="n">
        <v>0.577362736034124</v>
      </c>
      <c r="BK1618" s="0" t="n">
        <v>0.012224209948198</v>
      </c>
    </row>
    <row r="1619" customFormat="false" ht="12.8" hidden="false" customHeight="false" outlineLevel="0" collapsed="false">
      <c r="A1619" s="0" t="n">
        <v>1617</v>
      </c>
      <c r="B1619" s="0" t="n">
        <v>0.005950272083282</v>
      </c>
      <c r="C1619" s="0" t="n">
        <v>0.000337568436401</v>
      </c>
      <c r="D1619" s="0" t="n">
        <v>0.007911026477814</v>
      </c>
      <c r="E1619" s="0" t="n">
        <v>0.00018793883257</v>
      </c>
      <c r="F1619" s="0" t="n">
        <v>6</v>
      </c>
      <c r="G1619" s="0" t="n">
        <v>4</v>
      </c>
      <c r="H1619" s="0" t="n">
        <v>2</v>
      </c>
      <c r="I1619" s="4" t="s">
        <v>58</v>
      </c>
      <c r="J1619" s="0" t="n">
        <v>1</v>
      </c>
      <c r="K1619" s="0" t="s">
        <v>1677</v>
      </c>
      <c r="L1619" s="0" t="n">
        <v>0.822146940503917</v>
      </c>
      <c r="M1619" s="0" t="n">
        <v>0.768318509106311</v>
      </c>
      <c r="N1619" s="0" t="n">
        <v>0.88288860652266</v>
      </c>
      <c r="O1619" s="0" t="n">
        <v>0.861711139347734</v>
      </c>
      <c r="P1619" s="1" t="n">
        <v>0.833766298870155</v>
      </c>
      <c r="Q1619" s="0" t="n">
        <v>0.830641957339499</v>
      </c>
      <c r="R1619" s="0" t="n">
        <v>-0.003124341530656</v>
      </c>
      <c r="S1619" s="1" t="n">
        <v>0.210526315789474</v>
      </c>
      <c r="T1619" s="0" t="n">
        <v>0.296052631578947</v>
      </c>
      <c r="U1619" s="0" t="n">
        <v>0.085526315789473</v>
      </c>
      <c r="V1619" s="1" t="n">
        <v>0.546913635081165</v>
      </c>
      <c r="W1619" s="0" t="n">
        <v>0.627737084118592</v>
      </c>
      <c r="X1619" s="0" t="n">
        <v>0.080823449037427</v>
      </c>
      <c r="Y1619" s="0" t="n">
        <v>0.210526315789474</v>
      </c>
      <c r="Z1619" s="0" t="n">
        <v>0.289473684210526</v>
      </c>
      <c r="AA1619" s="0" t="n">
        <v>0.131578947368421</v>
      </c>
      <c r="AB1619" s="0" t="n">
        <v>0.210526315789474</v>
      </c>
      <c r="AC1619" s="0" t="n">
        <v>0.210526315789474</v>
      </c>
      <c r="AD1619" s="0" t="n">
        <v>0.055824219567359</v>
      </c>
      <c r="AE1619" s="0" t="n">
        <v>944</v>
      </c>
      <c r="AF1619" s="0" t="n">
        <v>0.31578947368421</v>
      </c>
      <c r="AG1619" s="0" t="n">
        <v>0.364035087719298</v>
      </c>
      <c r="AH1619" s="0" t="n">
        <v>0.236842105263158</v>
      </c>
      <c r="AI1619" s="0" t="n">
        <v>0.267543859649123</v>
      </c>
      <c r="AJ1619" s="0" t="n">
        <v>0.296052631578947</v>
      </c>
      <c r="AK1619" s="0" t="n">
        <v>0.04829542882795</v>
      </c>
      <c r="AL1619" s="0" t="n">
        <v>0.832149774047773</v>
      </c>
      <c r="AM1619" s="0" t="n">
        <v>0.776151528196298</v>
      </c>
      <c r="AN1619" s="0" t="n">
        <v>0.895178648299613</v>
      </c>
      <c r="AO1619" s="0" t="n">
        <v>0.87236332328885</v>
      </c>
      <c r="AP1619" s="0" t="n">
        <v>0.843960818458134</v>
      </c>
      <c r="AQ1619" s="0" t="n">
        <v>0.045187301839696</v>
      </c>
      <c r="AR1619" s="0" t="n">
        <v>1301</v>
      </c>
      <c r="AS1619" s="0" t="n">
        <v>0.826660926962262</v>
      </c>
      <c r="AT1619" s="0" t="n">
        <v>0.768132577659803</v>
      </c>
      <c r="AU1619" s="0" t="n">
        <v>0.892675227778176</v>
      </c>
      <c r="AV1619" s="0" t="n">
        <v>0.870076763038955</v>
      </c>
      <c r="AW1619" s="0" t="n">
        <v>0.839386373859799</v>
      </c>
      <c r="AX1619" s="0" t="n">
        <v>0.047488531277443</v>
      </c>
      <c r="AY1619" s="0" t="n">
        <v>0.532005651637163</v>
      </c>
      <c r="AZ1619" s="0" t="n">
        <v>0.579220665201532</v>
      </c>
      <c r="BA1619" s="0" t="n">
        <v>0.517217697170175</v>
      </c>
      <c r="BB1619" s="0" t="n">
        <v>0.55921052631579</v>
      </c>
      <c r="BC1619" s="0" t="n">
        <v>0.546913635081165</v>
      </c>
      <c r="BD1619" s="0" t="n">
        <v>0.023974227975133</v>
      </c>
      <c r="BE1619" s="0" t="n">
        <v>1618</v>
      </c>
      <c r="BF1619" s="0" t="n">
        <v>0.63517790566242</v>
      </c>
      <c r="BG1619" s="0" t="n">
        <v>0.631446320622562</v>
      </c>
      <c r="BH1619" s="0" t="n">
        <v>0.622843674758314</v>
      </c>
      <c r="BI1619" s="0" t="n">
        <v>0.62148043543107</v>
      </c>
      <c r="BJ1619" s="0" t="n">
        <v>0.627737084118592</v>
      </c>
      <c r="BK1619" s="0" t="n">
        <v>0.005749247095399</v>
      </c>
    </row>
    <row r="1620" customFormat="false" ht="12.8" hidden="false" customHeight="false" outlineLevel="0" collapsed="false">
      <c r="A1620" s="0" t="n">
        <v>1618</v>
      </c>
      <c r="B1620" s="0" t="n">
        <v>0.042434990406036</v>
      </c>
      <c r="C1620" s="0" t="n">
        <v>9.08281502664728E-005</v>
      </c>
      <c r="D1620" s="0" t="n">
        <v>0.023213982582092</v>
      </c>
      <c r="E1620" s="0" t="n">
        <v>0.000197399533292</v>
      </c>
      <c r="F1620" s="0" t="n">
        <v>2</v>
      </c>
      <c r="G1620" s="0" t="n">
        <v>4</v>
      </c>
      <c r="H1620" s="0" t="n">
        <v>5</v>
      </c>
      <c r="I1620" s="4" t="s">
        <v>110</v>
      </c>
      <c r="J1620" s="0" t="n">
        <v>30</v>
      </c>
      <c r="K1620" s="0" t="s">
        <v>1678</v>
      </c>
      <c r="L1620" s="0" t="n">
        <v>0.949184840143976</v>
      </c>
      <c r="M1620" s="0" t="n">
        <v>0.966751376535366</v>
      </c>
      <c r="N1620" s="0" t="n">
        <v>0.933926302414231</v>
      </c>
      <c r="O1620" s="0" t="n">
        <v>0.944091486658195</v>
      </c>
      <c r="P1620" s="1" t="n">
        <v>0.948488501437942</v>
      </c>
      <c r="Q1620" s="0" t="n">
        <v>0.950094452270954</v>
      </c>
      <c r="R1620" s="0" t="n">
        <v>0.001605950833012</v>
      </c>
      <c r="S1620" s="1" t="n">
        <v>0.078947368421053</v>
      </c>
      <c r="T1620" s="0" t="n">
        <v>0.101973684210526</v>
      </c>
      <c r="U1620" s="0" t="n">
        <v>0.023026315789473</v>
      </c>
      <c r="V1620" s="1" t="n">
        <v>0.546452865700419</v>
      </c>
      <c r="W1620" s="0" t="n">
        <v>0.577554653489572</v>
      </c>
      <c r="X1620" s="0" t="n">
        <v>0.031101787789153</v>
      </c>
      <c r="Y1620" s="0" t="n">
        <v>0.105263157894737</v>
      </c>
      <c r="Z1620" s="0" t="n">
        <v>0.039473684210526</v>
      </c>
      <c r="AA1620" s="0" t="n">
        <v>0.092105263157895</v>
      </c>
      <c r="AB1620" s="0" t="n">
        <v>0.078947368421053</v>
      </c>
      <c r="AC1620" s="0" t="n">
        <v>0.078947368421053</v>
      </c>
      <c r="AD1620" s="0" t="n">
        <v>0.02461616701825</v>
      </c>
      <c r="AE1620" s="0" t="n">
        <v>1299</v>
      </c>
      <c r="AF1620" s="0" t="n">
        <v>0.092105263157895</v>
      </c>
      <c r="AG1620" s="0" t="n">
        <v>0.065789473684211</v>
      </c>
      <c r="AH1620" s="0" t="n">
        <v>0.144736842105263</v>
      </c>
      <c r="AI1620" s="0" t="n">
        <v>0.105263157894737</v>
      </c>
      <c r="AJ1620" s="0" t="n">
        <v>0.101973684210526</v>
      </c>
      <c r="AK1620" s="0" t="n">
        <v>0.028487677756067</v>
      </c>
      <c r="AL1620" s="0" t="n">
        <v>0.96298687325156</v>
      </c>
      <c r="AM1620" s="0" t="n">
        <v>0.981919931123547</v>
      </c>
      <c r="AN1620" s="0" t="n">
        <v>0.947696943607404</v>
      </c>
      <c r="AO1620" s="0" t="n">
        <v>0.958243650452002</v>
      </c>
      <c r="AP1620" s="0" t="n">
        <v>0.962711849608628</v>
      </c>
      <c r="AQ1620" s="0" t="n">
        <v>0.012393932380573</v>
      </c>
      <c r="AR1620" s="0" t="n">
        <v>591</v>
      </c>
      <c r="AS1620" s="0" t="n">
        <v>0.96649447553451</v>
      </c>
      <c r="AT1620" s="0" t="n">
        <v>0.982351675156037</v>
      </c>
      <c r="AU1620" s="0" t="n">
        <v>0.948418107468254</v>
      </c>
      <c r="AV1620" s="0" t="n">
        <v>0.958605351890379</v>
      </c>
      <c r="AW1620" s="0" t="n">
        <v>0.963967402512295</v>
      </c>
      <c r="AX1620" s="0" t="n">
        <v>0.012398586027625</v>
      </c>
      <c r="AY1620" s="0" t="n">
        <v>0.594943823406159</v>
      </c>
      <c r="AZ1620" s="0" t="n">
        <v>0.533346455354918</v>
      </c>
      <c r="BA1620" s="0" t="n">
        <v>0.547884994449101</v>
      </c>
      <c r="BB1620" s="0" t="n">
        <v>0.509636189591499</v>
      </c>
      <c r="BC1620" s="0" t="n">
        <v>0.546452865700419</v>
      </c>
      <c r="BD1620" s="0" t="n">
        <v>0.03114751034925</v>
      </c>
      <c r="BE1620" s="0" t="n">
        <v>1619</v>
      </c>
      <c r="BF1620" s="0" t="n">
        <v>0.575856455782878</v>
      </c>
      <c r="BG1620" s="0" t="n">
        <v>0.569476748942447</v>
      </c>
      <c r="BH1620" s="0" t="n">
        <v>0.583313195464449</v>
      </c>
      <c r="BI1620" s="0" t="n">
        <v>0.581572213768513</v>
      </c>
      <c r="BJ1620" s="0" t="n">
        <v>0.577554653489572</v>
      </c>
      <c r="BK1620" s="0" t="n">
        <v>0.005418441048743</v>
      </c>
    </row>
    <row r="1621" customFormat="false" ht="12.8" hidden="false" customHeight="false" outlineLevel="0" collapsed="false">
      <c r="A1621" s="0" t="n">
        <v>1619</v>
      </c>
      <c r="B1621" s="0" t="n">
        <v>0.007241368293762</v>
      </c>
      <c r="C1621" s="0" t="n">
        <v>0.000267274857097</v>
      </c>
      <c r="D1621" s="0" t="n">
        <v>0.008573830127716</v>
      </c>
      <c r="E1621" s="0" t="n">
        <v>0.000266346761566</v>
      </c>
      <c r="F1621" s="0" t="n">
        <v>2</v>
      </c>
      <c r="G1621" s="0" t="n">
        <v>1</v>
      </c>
      <c r="H1621" s="0" t="n">
        <v>2</v>
      </c>
      <c r="I1621" s="4" t="s">
        <v>110</v>
      </c>
      <c r="J1621" s="0" t="n">
        <v>2</v>
      </c>
      <c r="K1621" s="0" t="s">
        <v>1679</v>
      </c>
      <c r="L1621" s="0" t="n">
        <v>0.953419436798645</v>
      </c>
      <c r="M1621" s="0" t="n">
        <v>0.983905124947056</v>
      </c>
      <c r="N1621" s="0" t="n">
        <v>0.930326132994494</v>
      </c>
      <c r="O1621" s="0" t="n">
        <v>0.940703091910208</v>
      </c>
      <c r="P1621" s="1" t="n">
        <v>0.952088446662601</v>
      </c>
      <c r="Q1621" s="0" t="n">
        <v>0.953341566739526</v>
      </c>
      <c r="R1621" s="0" t="n">
        <v>0.001253120076925</v>
      </c>
      <c r="S1621" s="1" t="n">
        <v>0.055921052631579</v>
      </c>
      <c r="T1621" s="0" t="n">
        <v>0.076754385964912</v>
      </c>
      <c r="U1621" s="0" t="n">
        <v>0.020833333333333</v>
      </c>
      <c r="V1621" s="1" t="n">
        <v>0.545830691130175</v>
      </c>
      <c r="W1621" s="0" t="n">
        <v>0.577807396025591</v>
      </c>
      <c r="X1621" s="0" t="n">
        <v>0.031976704895416</v>
      </c>
      <c r="Y1621" s="0" t="n">
        <v>0.052631578947369</v>
      </c>
      <c r="Z1621" s="0" t="n">
        <v>0</v>
      </c>
      <c r="AA1621" s="0" t="n">
        <v>0.078947368421053</v>
      </c>
      <c r="AB1621" s="0" t="n">
        <v>0.092105263157895</v>
      </c>
      <c r="AC1621" s="0" t="n">
        <v>0.055921052631579</v>
      </c>
      <c r="AD1621" s="0" t="n">
        <v>0.035275675311722</v>
      </c>
      <c r="AE1621" s="0" t="n">
        <v>1412</v>
      </c>
      <c r="AF1621" s="0" t="n">
        <v>0.048245614035088</v>
      </c>
      <c r="AG1621" s="0" t="n">
        <v>0</v>
      </c>
      <c r="AH1621" s="0" t="n">
        <v>0.144736842105263</v>
      </c>
      <c r="AI1621" s="0" t="n">
        <v>0.114035087719298</v>
      </c>
      <c r="AJ1621" s="0" t="n">
        <v>0.076754385964912</v>
      </c>
      <c r="AK1621" s="0" t="n">
        <v>0.05638140408852</v>
      </c>
      <c r="AL1621" s="0" t="n">
        <v>0.968151495588552</v>
      </c>
      <c r="AM1621" s="0" t="n">
        <v>1</v>
      </c>
      <c r="AN1621" s="0" t="n">
        <v>0.94425312096427</v>
      </c>
      <c r="AO1621" s="0" t="n">
        <v>0.954584588893672</v>
      </c>
      <c r="AP1621" s="0" t="n">
        <v>0.966747301361623</v>
      </c>
      <c r="AQ1621" s="0" t="n">
        <v>0.020985908691836</v>
      </c>
      <c r="AR1621" s="0" t="n">
        <v>543</v>
      </c>
      <c r="AS1621" s="0" t="n">
        <v>0.974817046922083</v>
      </c>
      <c r="AT1621" s="0" t="n">
        <v>1</v>
      </c>
      <c r="AU1621" s="0" t="n">
        <v>0.942104885572853</v>
      </c>
      <c r="AV1621" s="0" t="n">
        <v>0.953798694310926</v>
      </c>
      <c r="AW1621" s="0" t="n">
        <v>0.967680156701466</v>
      </c>
      <c r="AX1621" s="0" t="n">
        <v>0.02203574916054</v>
      </c>
      <c r="AY1621" s="0" t="n">
        <v>0.578488668410859</v>
      </c>
      <c r="AZ1621" s="0" t="n">
        <v>0.550388562883748</v>
      </c>
      <c r="BA1621" s="0" t="n">
        <v>0.537530869791785</v>
      </c>
      <c r="BB1621" s="0" t="n">
        <v>0.516914663434307</v>
      </c>
      <c r="BC1621" s="0" t="n">
        <v>0.545830691130175</v>
      </c>
      <c r="BD1621" s="0" t="n">
        <v>0.022317825649832</v>
      </c>
      <c r="BE1621" s="0" t="n">
        <v>1620</v>
      </c>
      <c r="BF1621" s="0" t="n">
        <v>0.566892101109424</v>
      </c>
      <c r="BG1621" s="0" t="n">
        <v>0.580116151451877</v>
      </c>
      <c r="BH1621" s="0" t="n">
        <v>0.579431306582692</v>
      </c>
      <c r="BI1621" s="0" t="n">
        <v>0.584790024958371</v>
      </c>
      <c r="BJ1621" s="0" t="n">
        <v>0.577807396025591</v>
      </c>
      <c r="BK1621" s="0" t="n">
        <v>0.006630765548481</v>
      </c>
    </row>
    <row r="1622" customFormat="false" ht="12.8" hidden="false" customHeight="false" outlineLevel="0" collapsed="false">
      <c r="A1622" s="0" t="n">
        <v>1620</v>
      </c>
      <c r="B1622" s="0" t="n">
        <v>0.040661334991455</v>
      </c>
      <c r="C1622" s="0" t="n">
        <v>0.000378970812585</v>
      </c>
      <c r="D1622" s="0" t="n">
        <v>0.039830446243286</v>
      </c>
      <c r="E1622" s="0" t="n">
        <v>0.000222248384954</v>
      </c>
      <c r="F1622" s="0" t="n">
        <v>1</v>
      </c>
      <c r="G1622" s="0" t="n">
        <v>2</v>
      </c>
      <c r="H1622" s="0" t="n">
        <v>10</v>
      </c>
      <c r="I1622" s="4" t="s">
        <v>58</v>
      </c>
      <c r="J1622" s="0" t="n">
        <v>5</v>
      </c>
      <c r="K1622" s="0" t="s">
        <v>1680</v>
      </c>
      <c r="L1622" s="0" t="n">
        <v>0.983908532712259</v>
      </c>
      <c r="M1622" s="0" t="n">
        <v>0.983905124947056</v>
      </c>
      <c r="N1622" s="0" t="n">
        <v>0.974798814061838</v>
      </c>
      <c r="O1622" s="0" t="n">
        <v>0.983905124947056</v>
      </c>
      <c r="P1622" s="1" t="n">
        <v>0.981629399167052</v>
      </c>
      <c r="Q1622" s="0" t="n">
        <v>0.981629559983146</v>
      </c>
      <c r="R1622" s="0" t="n">
        <v>1.60816093996985E-007</v>
      </c>
      <c r="S1622" s="1" t="n">
        <v>0.003289473684211</v>
      </c>
      <c r="T1622" s="0" t="n">
        <v>0.007675438596491</v>
      </c>
      <c r="U1622" s="0" t="n">
        <v>0.00438596491228</v>
      </c>
      <c r="V1622" s="1" t="n">
        <v>0.545735092899337</v>
      </c>
      <c r="W1622" s="0" t="n">
        <v>0.582263003458581</v>
      </c>
      <c r="X1622" s="0" t="n">
        <v>0.036527910559244</v>
      </c>
      <c r="Y1622" s="0" t="n">
        <v>0</v>
      </c>
      <c r="Z1622" s="0" t="n">
        <v>0</v>
      </c>
      <c r="AA1622" s="0" t="n">
        <v>0.013157894736842</v>
      </c>
      <c r="AB1622" s="0" t="n">
        <v>0</v>
      </c>
      <c r="AC1622" s="0" t="n">
        <v>0.003289473684211</v>
      </c>
      <c r="AD1622" s="0" t="n">
        <v>0.005697535551213</v>
      </c>
      <c r="AE1622" s="0" t="n">
        <v>1662</v>
      </c>
      <c r="AF1622" s="0" t="n">
        <v>0</v>
      </c>
      <c r="AG1622" s="0" t="n">
        <v>0</v>
      </c>
      <c r="AH1622" s="0" t="n">
        <v>0.030701754385965</v>
      </c>
      <c r="AI1622" s="0" t="n">
        <v>0</v>
      </c>
      <c r="AJ1622" s="0" t="n">
        <v>0.007675438596491</v>
      </c>
      <c r="AK1622" s="0" t="n">
        <v>0.013294249619498</v>
      </c>
      <c r="AL1622" s="0" t="n">
        <v>1</v>
      </c>
      <c r="AM1622" s="0" t="n">
        <v>1</v>
      </c>
      <c r="AN1622" s="0" t="n">
        <v>0.990529487731382</v>
      </c>
      <c r="AO1622" s="0" t="n">
        <v>1</v>
      </c>
      <c r="AP1622" s="0" t="n">
        <v>0.997632371932846</v>
      </c>
      <c r="AQ1622" s="0" t="n">
        <v>0.004100852105738</v>
      </c>
      <c r="AR1622" s="0" t="n">
        <v>213</v>
      </c>
      <c r="AS1622" s="0" t="n">
        <v>1</v>
      </c>
      <c r="AT1622" s="0" t="n">
        <v>1</v>
      </c>
      <c r="AU1622" s="0" t="n">
        <v>0.990243202525289</v>
      </c>
      <c r="AV1622" s="0" t="n">
        <v>1</v>
      </c>
      <c r="AW1622" s="0" t="n">
        <v>0.997560800631322</v>
      </c>
      <c r="AX1622" s="0" t="n">
        <v>0.00422481723634</v>
      </c>
      <c r="AY1622" s="0" t="n">
        <v>0.539296716614001</v>
      </c>
      <c r="AZ1622" s="0" t="n">
        <v>0.579316956295172</v>
      </c>
      <c r="BA1622" s="0" t="n">
        <v>0.525429344993996</v>
      </c>
      <c r="BB1622" s="0" t="n">
        <v>0.538897353694179</v>
      </c>
      <c r="BC1622" s="0" t="n">
        <v>0.545735092899337</v>
      </c>
      <c r="BD1622" s="0" t="n">
        <v>0.020175928192782</v>
      </c>
      <c r="BE1622" s="0" t="n">
        <v>1621</v>
      </c>
      <c r="BF1622" s="0" t="n">
        <v>0.572687503304106</v>
      </c>
      <c r="BG1622" s="0" t="n">
        <v>0.587367357521431</v>
      </c>
      <c r="BH1622" s="0" t="n">
        <v>0.569654843220398</v>
      </c>
      <c r="BI1622" s="0" t="n">
        <v>0.599342309788389</v>
      </c>
      <c r="BJ1622" s="0" t="n">
        <v>0.582263003458581</v>
      </c>
      <c r="BK1622" s="0" t="n">
        <v>0.011920707224263</v>
      </c>
    </row>
    <row r="1623" customFormat="false" ht="12.8" hidden="false" customHeight="false" outlineLevel="0" collapsed="false">
      <c r="A1623" s="0" t="n">
        <v>1621</v>
      </c>
      <c r="B1623" s="0" t="n">
        <v>0.284796178340912</v>
      </c>
      <c r="C1623" s="0" t="n">
        <v>0.01154733424761</v>
      </c>
      <c r="D1623" s="0" t="n">
        <v>0.134791970252991</v>
      </c>
      <c r="E1623" s="0" t="n">
        <v>0.006708891159145</v>
      </c>
      <c r="F1623" s="0" t="n">
        <v>2</v>
      </c>
      <c r="G1623" s="0" t="n">
        <v>1</v>
      </c>
      <c r="H1623" s="0" t="n">
        <v>5</v>
      </c>
      <c r="I1623" s="4" t="s">
        <v>110</v>
      </c>
      <c r="J1623" s="0" t="n">
        <v>200</v>
      </c>
      <c r="K1623" s="0" t="s">
        <v>1681</v>
      </c>
      <c r="L1623" s="0" t="n">
        <v>0.92038958289223</v>
      </c>
      <c r="M1623" s="0" t="n">
        <v>0.983905124947056</v>
      </c>
      <c r="N1623" s="0" t="n">
        <v>0.945150360016942</v>
      </c>
      <c r="O1623" s="0" t="n">
        <v>0.929902583650995</v>
      </c>
      <c r="P1623" s="1" t="n">
        <v>0.944836912876806</v>
      </c>
      <c r="Q1623" s="0" t="n">
        <v>0.942964732394218</v>
      </c>
      <c r="R1623" s="0" t="n">
        <v>-0.001872180482588</v>
      </c>
      <c r="S1623" s="1" t="n">
        <v>0.065789473684211</v>
      </c>
      <c r="T1623" s="0" t="n">
        <v>0.089912280701754</v>
      </c>
      <c r="U1623" s="0" t="n">
        <v>0.024122807017543</v>
      </c>
      <c r="V1623" s="1" t="n">
        <v>0.545657479086199</v>
      </c>
      <c r="W1623" s="0" t="n">
        <v>0.581138403121859</v>
      </c>
      <c r="X1623" s="0" t="n">
        <v>0.03548092403566</v>
      </c>
      <c r="Y1623" s="0" t="n">
        <v>0.026315789473684</v>
      </c>
      <c r="Z1623" s="0" t="n">
        <v>0</v>
      </c>
      <c r="AA1623" s="0" t="n">
        <v>0.065789473684211</v>
      </c>
      <c r="AB1623" s="0" t="n">
        <v>0.171052631578947</v>
      </c>
      <c r="AC1623" s="0" t="n">
        <v>0.065789473684211</v>
      </c>
      <c r="AD1623" s="0" t="n">
        <v>0.065128256161919</v>
      </c>
      <c r="AE1623" s="0" t="n">
        <v>1362</v>
      </c>
      <c r="AF1623" s="0" t="n">
        <v>0.114035087719298</v>
      </c>
      <c r="AG1623" s="0" t="n">
        <v>0</v>
      </c>
      <c r="AH1623" s="0" t="n">
        <v>0.118421052631579</v>
      </c>
      <c r="AI1623" s="0" t="n">
        <v>0.12719298245614</v>
      </c>
      <c r="AJ1623" s="0" t="n">
        <v>0.089912280701754</v>
      </c>
      <c r="AK1623" s="0" t="n">
        <v>0.052126597912301</v>
      </c>
      <c r="AL1623" s="0" t="n">
        <v>0.935011835592856</v>
      </c>
      <c r="AM1623" s="0" t="n">
        <v>1</v>
      </c>
      <c r="AN1623" s="0" t="n">
        <v>0.959535083943177</v>
      </c>
      <c r="AO1623" s="0" t="n">
        <v>0.942315970727508</v>
      </c>
      <c r="AP1623" s="0" t="n">
        <v>0.959215722565885</v>
      </c>
      <c r="AQ1623" s="0" t="n">
        <v>0.025173840759378</v>
      </c>
      <c r="AR1623" s="0" t="n">
        <v>622</v>
      </c>
      <c r="AS1623" s="0" t="n">
        <v>0.938728655474243</v>
      </c>
      <c r="AT1623" s="0" t="n">
        <v>1</v>
      </c>
      <c r="AU1623" s="0" t="n">
        <v>0.951789941889662</v>
      </c>
      <c r="AV1623" s="0" t="n">
        <v>0.937154745677595</v>
      </c>
      <c r="AW1623" s="0" t="n">
        <v>0.956918335760375</v>
      </c>
      <c r="AX1623" s="0" t="n">
        <v>0.025513693280378</v>
      </c>
      <c r="AY1623" s="0" t="n">
        <v>0.514566556805183</v>
      </c>
      <c r="AZ1623" s="0" t="n">
        <v>0.584019643383103</v>
      </c>
      <c r="BA1623" s="0" t="n">
        <v>0.550190316514489</v>
      </c>
      <c r="BB1623" s="0" t="n">
        <v>0.533853399642024</v>
      </c>
      <c r="BC1623" s="0" t="n">
        <v>0.545657479086199</v>
      </c>
      <c r="BD1623" s="0" t="n">
        <v>0.025486192362251</v>
      </c>
      <c r="BE1623" s="0" t="n">
        <v>1622</v>
      </c>
      <c r="BF1623" s="0" t="n">
        <v>0.571225515000013</v>
      </c>
      <c r="BG1623" s="0" t="n">
        <v>0.57835094138244</v>
      </c>
      <c r="BH1623" s="0" t="n">
        <v>0.589264879682527</v>
      </c>
      <c r="BI1623" s="0" t="n">
        <v>0.585712276422457</v>
      </c>
      <c r="BJ1623" s="0" t="n">
        <v>0.581138403121859</v>
      </c>
      <c r="BK1623" s="0" t="n">
        <v>0.006946136194425</v>
      </c>
    </row>
    <row r="1624" customFormat="false" ht="12.8" hidden="false" customHeight="false" outlineLevel="0" collapsed="false">
      <c r="A1624" s="0" t="n">
        <v>1622</v>
      </c>
      <c r="B1624" s="0" t="n">
        <v>0.009923458099365</v>
      </c>
      <c r="C1624" s="0" t="n">
        <v>0.000409703372881</v>
      </c>
      <c r="D1624" s="0" t="n">
        <v>0.009110808372498</v>
      </c>
      <c r="E1624" s="0" t="n">
        <v>0.000161122501371</v>
      </c>
      <c r="F1624" s="0" t="n">
        <v>1</v>
      </c>
      <c r="G1624" s="0" t="n">
        <v>4</v>
      </c>
      <c r="H1624" s="0" t="n">
        <v>2</v>
      </c>
      <c r="I1624" s="4" t="s">
        <v>110</v>
      </c>
      <c r="J1624" s="0" t="n">
        <v>5</v>
      </c>
      <c r="K1624" s="0" t="s">
        <v>1682</v>
      </c>
      <c r="L1624" s="0" t="n">
        <v>0.983908532712259</v>
      </c>
      <c r="M1624" s="0" t="n">
        <v>0.983905124947056</v>
      </c>
      <c r="N1624" s="0" t="n">
        <v>0.983905124947056</v>
      </c>
      <c r="O1624" s="0" t="n">
        <v>0.983905124947056</v>
      </c>
      <c r="P1624" s="1" t="n">
        <v>0.983905976888357</v>
      </c>
      <c r="Q1624" s="0" t="n">
        <v>0.983905977008628</v>
      </c>
      <c r="R1624" s="0" t="n">
        <v>1.20270904346853E-010</v>
      </c>
      <c r="S1624" s="1" t="n">
        <v>0</v>
      </c>
      <c r="T1624" s="0" t="n">
        <v>0</v>
      </c>
      <c r="U1624" s="0" t="n">
        <v>0</v>
      </c>
      <c r="V1624" s="1" t="n">
        <v>0.545639388396525</v>
      </c>
      <c r="W1624" s="0" t="n">
        <v>0.551361642362356</v>
      </c>
      <c r="X1624" s="0" t="n">
        <v>0.005722253965831</v>
      </c>
      <c r="Y1624" s="0" t="n">
        <v>0</v>
      </c>
      <c r="Z1624" s="0" t="n">
        <v>0</v>
      </c>
      <c r="AA1624" s="0" t="n">
        <v>0</v>
      </c>
      <c r="AB1624" s="0" t="n">
        <v>0</v>
      </c>
      <c r="AC1624" s="0" t="n">
        <v>0</v>
      </c>
      <c r="AD1624" s="0" t="n">
        <v>0</v>
      </c>
      <c r="AE1624" s="0" t="n">
        <v>1685</v>
      </c>
      <c r="AF1624" s="0" t="n">
        <v>0</v>
      </c>
      <c r="AG1624" s="0" t="n">
        <v>0</v>
      </c>
      <c r="AH1624" s="0" t="n">
        <v>0</v>
      </c>
      <c r="AI1624" s="0" t="n">
        <v>0</v>
      </c>
      <c r="AJ1624" s="0" t="n">
        <v>0</v>
      </c>
      <c r="AK1624" s="0" t="n">
        <v>0</v>
      </c>
      <c r="AL1624" s="0" t="n">
        <v>1</v>
      </c>
      <c r="AM1624" s="0" t="n">
        <v>1</v>
      </c>
      <c r="AN1624" s="0" t="n">
        <v>1</v>
      </c>
      <c r="AO1624" s="0" t="n">
        <v>1</v>
      </c>
      <c r="AP1624" s="0" t="n">
        <v>1</v>
      </c>
      <c r="AQ1624" s="0" t="n">
        <v>0</v>
      </c>
      <c r="AR1624" s="0" t="n">
        <v>1</v>
      </c>
      <c r="AS1624" s="0" t="n">
        <v>1</v>
      </c>
      <c r="AT1624" s="0" t="n">
        <v>1</v>
      </c>
      <c r="AU1624" s="0" t="n">
        <v>1</v>
      </c>
      <c r="AV1624" s="0" t="n">
        <v>1</v>
      </c>
      <c r="AW1624" s="0" t="n">
        <v>1</v>
      </c>
      <c r="AX1624" s="0" t="n">
        <v>0</v>
      </c>
      <c r="AY1624" s="0" t="n">
        <v>0.567869196878575</v>
      </c>
      <c r="AZ1624" s="0" t="n">
        <v>0.561122187733648</v>
      </c>
      <c r="BA1624" s="0" t="n">
        <v>0.52023812221039</v>
      </c>
      <c r="BB1624" s="0" t="n">
        <v>0.533328046763486</v>
      </c>
      <c r="BC1624" s="0" t="n">
        <v>0.545639388396525</v>
      </c>
      <c r="BD1624" s="0" t="n">
        <v>0.019561920388388</v>
      </c>
      <c r="BE1624" s="0" t="n">
        <v>1623</v>
      </c>
      <c r="BF1624" s="0" t="n">
        <v>0.55306488886875</v>
      </c>
      <c r="BG1624" s="0" t="n">
        <v>0.552744854459846</v>
      </c>
      <c r="BH1624" s="0" t="n">
        <v>0.529473816365291</v>
      </c>
      <c r="BI1624" s="0" t="n">
        <v>0.570163009755539</v>
      </c>
      <c r="BJ1624" s="0" t="n">
        <v>0.551361642362356</v>
      </c>
      <c r="BK1624" s="0" t="n">
        <v>0.014468782491103</v>
      </c>
    </row>
    <row r="1625" customFormat="false" ht="12.8" hidden="false" customHeight="false" outlineLevel="0" collapsed="false">
      <c r="A1625" s="0" t="n">
        <v>1623</v>
      </c>
      <c r="B1625" s="0" t="n">
        <v>0.03859281539917</v>
      </c>
      <c r="C1625" s="0" t="n">
        <v>0.000206779912723</v>
      </c>
      <c r="D1625" s="0" t="n">
        <v>0.022620797157288</v>
      </c>
      <c r="E1625" s="0" t="n">
        <v>0.000263332780964</v>
      </c>
      <c r="F1625" s="0" t="n">
        <v>1</v>
      </c>
      <c r="G1625" s="0" t="n">
        <v>1</v>
      </c>
      <c r="H1625" s="0" t="n">
        <v>5</v>
      </c>
      <c r="I1625" s="4" t="s">
        <v>110</v>
      </c>
      <c r="J1625" s="0" t="n">
        <v>30</v>
      </c>
      <c r="K1625" s="0" t="s">
        <v>1683</v>
      </c>
      <c r="L1625" s="0" t="n">
        <v>0.983908532712259</v>
      </c>
      <c r="M1625" s="0" t="n">
        <v>0.983905124947056</v>
      </c>
      <c r="N1625" s="0" t="n">
        <v>0.983905124947056</v>
      </c>
      <c r="O1625" s="0" t="n">
        <v>0.983905124947056</v>
      </c>
      <c r="P1625" s="1" t="n">
        <v>0.983905976888357</v>
      </c>
      <c r="Q1625" s="0" t="n">
        <v>0.983905977008628</v>
      </c>
      <c r="R1625" s="0" t="n">
        <v>1.20270904346853E-010</v>
      </c>
      <c r="S1625" s="1" t="n">
        <v>0</v>
      </c>
      <c r="T1625" s="0" t="n">
        <v>0</v>
      </c>
      <c r="U1625" s="0" t="n">
        <v>0</v>
      </c>
      <c r="V1625" s="1" t="n">
        <v>0.545355114901862</v>
      </c>
      <c r="W1625" s="0" t="n">
        <v>0.557712006490736</v>
      </c>
      <c r="X1625" s="0" t="n">
        <v>0.012356891588874</v>
      </c>
      <c r="Y1625" s="0" t="n">
        <v>0</v>
      </c>
      <c r="Z1625" s="0" t="n">
        <v>0</v>
      </c>
      <c r="AA1625" s="0" t="n">
        <v>0</v>
      </c>
      <c r="AB1625" s="0" t="n">
        <v>0</v>
      </c>
      <c r="AC1625" s="0" t="n">
        <v>0</v>
      </c>
      <c r="AD1625" s="0" t="n">
        <v>0</v>
      </c>
      <c r="AE1625" s="0" t="n">
        <v>1685</v>
      </c>
      <c r="AF1625" s="0" t="n">
        <v>0</v>
      </c>
      <c r="AG1625" s="0" t="n">
        <v>0</v>
      </c>
      <c r="AH1625" s="0" t="n">
        <v>0</v>
      </c>
      <c r="AI1625" s="0" t="n">
        <v>0</v>
      </c>
      <c r="AJ1625" s="0" t="n">
        <v>0</v>
      </c>
      <c r="AK1625" s="0" t="n">
        <v>0</v>
      </c>
      <c r="AL1625" s="0" t="n">
        <v>1</v>
      </c>
      <c r="AM1625" s="0" t="n">
        <v>1</v>
      </c>
      <c r="AN1625" s="0" t="n">
        <v>1</v>
      </c>
      <c r="AO1625" s="0" t="n">
        <v>1</v>
      </c>
      <c r="AP1625" s="0" t="n">
        <v>1</v>
      </c>
      <c r="AQ1625" s="0" t="n">
        <v>0</v>
      </c>
      <c r="AR1625" s="0" t="n">
        <v>1</v>
      </c>
      <c r="AS1625" s="0" t="n">
        <v>1</v>
      </c>
      <c r="AT1625" s="0" t="n">
        <v>1</v>
      </c>
      <c r="AU1625" s="0" t="n">
        <v>1</v>
      </c>
      <c r="AV1625" s="0" t="n">
        <v>1</v>
      </c>
      <c r="AW1625" s="0" t="n">
        <v>1</v>
      </c>
      <c r="AX1625" s="0" t="n">
        <v>0</v>
      </c>
      <c r="AY1625" s="0" t="n">
        <v>0.535018348000408</v>
      </c>
      <c r="AZ1625" s="0" t="n">
        <v>0.580915671658699</v>
      </c>
      <c r="BA1625" s="0" t="n">
        <v>0.536477331943721</v>
      </c>
      <c r="BB1625" s="0" t="n">
        <v>0.529009108004622</v>
      </c>
      <c r="BC1625" s="0" t="n">
        <v>0.545355114901862</v>
      </c>
      <c r="BD1625" s="0" t="n">
        <v>0.020720816336282</v>
      </c>
      <c r="BE1625" s="0" t="n">
        <v>1624</v>
      </c>
      <c r="BF1625" s="0" t="n">
        <v>0.542826879941999</v>
      </c>
      <c r="BG1625" s="0" t="n">
        <v>0.55308059049266</v>
      </c>
      <c r="BH1625" s="0" t="n">
        <v>0.565719935105718</v>
      </c>
      <c r="BI1625" s="0" t="n">
        <v>0.569220620422568</v>
      </c>
      <c r="BJ1625" s="0" t="n">
        <v>0.557712006490736</v>
      </c>
      <c r="BK1625" s="0" t="n">
        <v>0.010483226147682</v>
      </c>
    </row>
    <row r="1626" customFormat="false" ht="12.8" hidden="false" customHeight="false" outlineLevel="0" collapsed="false">
      <c r="A1626" s="0" t="n">
        <v>1624</v>
      </c>
      <c r="B1626" s="0" t="n">
        <v>0.13148820400238</v>
      </c>
      <c r="C1626" s="0" t="n">
        <v>0.0003803338522</v>
      </c>
      <c r="D1626" s="0" t="n">
        <v>0.062267005443573</v>
      </c>
      <c r="E1626" s="0" t="n">
        <v>0.001725923443375</v>
      </c>
      <c r="F1626" s="0" t="n">
        <v>2</v>
      </c>
      <c r="G1626" s="0" t="n">
        <v>4</v>
      </c>
      <c r="H1626" s="0" t="n">
        <v>5</v>
      </c>
      <c r="I1626" s="4" t="s">
        <v>110</v>
      </c>
      <c r="J1626" s="0" t="n">
        <v>100</v>
      </c>
      <c r="K1626" s="0" t="s">
        <v>1684</v>
      </c>
      <c r="L1626" s="0" t="n">
        <v>0.897311031124285</v>
      </c>
      <c r="M1626" s="0" t="n">
        <v>0.885429902583651</v>
      </c>
      <c r="N1626" s="0" t="n">
        <v>0.963574756459128</v>
      </c>
      <c r="O1626" s="0" t="n">
        <v>0.983905124947056</v>
      </c>
      <c r="P1626" s="1" t="n">
        <v>0.93255520377853</v>
      </c>
      <c r="Q1626" s="0" t="n">
        <v>0.936717484216755</v>
      </c>
      <c r="R1626" s="0" t="n">
        <v>0.004162280438225</v>
      </c>
      <c r="S1626" s="1" t="n">
        <v>0.05921052631579</v>
      </c>
      <c r="T1626" s="0" t="n">
        <v>0.101973684210526</v>
      </c>
      <c r="U1626" s="0" t="n">
        <v>0.042763157894736</v>
      </c>
      <c r="V1626" s="1" t="n">
        <v>0.545338041223558</v>
      </c>
      <c r="W1626" s="0" t="n">
        <v>0.569655913034523</v>
      </c>
      <c r="X1626" s="0" t="n">
        <v>0.024317871810965</v>
      </c>
      <c r="Y1626" s="0" t="n">
        <v>0.092105263157895</v>
      </c>
      <c r="Z1626" s="0" t="n">
        <v>0.118421052631579</v>
      </c>
      <c r="AA1626" s="0" t="n">
        <v>0.026315789473684</v>
      </c>
      <c r="AB1626" s="0" t="n">
        <v>0</v>
      </c>
      <c r="AC1626" s="0" t="n">
        <v>0.05921052631579</v>
      </c>
      <c r="AD1626" s="0" t="n">
        <v>0.047895459797898</v>
      </c>
      <c r="AE1626" s="0" t="n">
        <v>1399</v>
      </c>
      <c r="AF1626" s="0" t="n">
        <v>0.144736842105263</v>
      </c>
      <c r="AG1626" s="0" t="n">
        <v>0.192982456140351</v>
      </c>
      <c r="AH1626" s="0" t="n">
        <v>0.070175438596491</v>
      </c>
      <c r="AI1626" s="0" t="n">
        <v>0</v>
      </c>
      <c r="AJ1626" s="0" t="n">
        <v>0.101973684210526</v>
      </c>
      <c r="AK1626" s="0" t="n">
        <v>0.073350264036511</v>
      </c>
      <c r="AL1626" s="0" t="n">
        <v>0.910479879492146</v>
      </c>
      <c r="AM1626" s="0" t="n">
        <v>0.897976754197159</v>
      </c>
      <c r="AN1626" s="0" t="n">
        <v>0.978906586310805</v>
      </c>
      <c r="AO1626" s="0" t="n">
        <v>1</v>
      </c>
      <c r="AP1626" s="0" t="n">
        <v>0.946840805000027</v>
      </c>
      <c r="AQ1626" s="0" t="n">
        <v>0.04348541913323</v>
      </c>
      <c r="AR1626" s="0" t="n">
        <v>703</v>
      </c>
      <c r="AS1626" s="0" t="n">
        <v>0.918854928971158</v>
      </c>
      <c r="AT1626" s="0" t="n">
        <v>0.903292919147715</v>
      </c>
      <c r="AU1626" s="0" t="n">
        <v>0.979338546524141</v>
      </c>
      <c r="AV1626" s="0" t="n">
        <v>1</v>
      </c>
      <c r="AW1626" s="0" t="n">
        <v>0.950371598660754</v>
      </c>
      <c r="AX1626" s="0" t="n">
        <v>0.040347753410271</v>
      </c>
      <c r="AY1626" s="0" t="n">
        <v>0.52336821718596</v>
      </c>
      <c r="AZ1626" s="0" t="n">
        <v>0.556899540068423</v>
      </c>
      <c r="BA1626" s="0" t="n">
        <v>0.538526349774566</v>
      </c>
      <c r="BB1626" s="0" t="n">
        <v>0.562558057865283</v>
      </c>
      <c r="BC1626" s="0" t="n">
        <v>0.545338041223558</v>
      </c>
      <c r="BD1626" s="0" t="n">
        <v>0.015486038367836</v>
      </c>
      <c r="BE1626" s="0" t="n">
        <v>1625</v>
      </c>
      <c r="BF1626" s="0" t="n">
        <v>0.537718731827416</v>
      </c>
      <c r="BG1626" s="0" t="n">
        <v>0.573940276115355</v>
      </c>
      <c r="BH1626" s="0" t="n">
        <v>0.584791126248076</v>
      </c>
      <c r="BI1626" s="0" t="n">
        <v>0.582173517947246</v>
      </c>
      <c r="BJ1626" s="0" t="n">
        <v>0.569655913034523</v>
      </c>
      <c r="BK1626" s="0" t="n">
        <v>0.018868654047353</v>
      </c>
    </row>
    <row r="1627" customFormat="false" ht="12.8" hidden="false" customHeight="false" outlineLevel="0" collapsed="false">
      <c r="A1627" s="0" t="n">
        <v>1625</v>
      </c>
      <c r="B1627" s="0" t="n">
        <v>0.482569336891174</v>
      </c>
      <c r="C1627" s="0" t="n">
        <v>0.005780009632905</v>
      </c>
      <c r="D1627" s="0" t="n">
        <v>0.207905411720276</v>
      </c>
      <c r="E1627" s="0" t="n">
        <v>0.00391893519132</v>
      </c>
      <c r="F1627" s="0" t="n">
        <v>4</v>
      </c>
      <c r="G1627" s="0" t="n">
        <v>2</v>
      </c>
      <c r="H1627" s="0" t="n">
        <v>5</v>
      </c>
      <c r="I1627" s="4" t="s">
        <v>110</v>
      </c>
      <c r="J1627" s="0" t="n">
        <v>300</v>
      </c>
      <c r="K1627" s="0" t="s">
        <v>1685</v>
      </c>
      <c r="L1627" s="0" t="n">
        <v>0.933728562354436</v>
      </c>
      <c r="M1627" s="0" t="n">
        <v>0.926514188903007</v>
      </c>
      <c r="N1627" s="0" t="n">
        <v>0.917831427361288</v>
      </c>
      <c r="O1627" s="0" t="n">
        <v>0.943456162642948</v>
      </c>
      <c r="P1627" s="1" t="n">
        <v>0.93038258531542</v>
      </c>
      <c r="Q1627" s="0" t="n">
        <v>0.930524072877036</v>
      </c>
      <c r="R1627" s="0" t="n">
        <v>0.000141487561616</v>
      </c>
      <c r="S1627" s="1" t="n">
        <v>0.101973684210526</v>
      </c>
      <c r="T1627" s="0" t="n">
        <v>0.167763157894737</v>
      </c>
      <c r="U1627" s="0" t="n">
        <v>0.065789473684211</v>
      </c>
      <c r="V1627" s="1" t="n">
        <v>0.545251861813082</v>
      </c>
      <c r="W1627" s="0" t="n">
        <v>0.627345520697301</v>
      </c>
      <c r="X1627" s="0" t="n">
        <v>0.082093658884219</v>
      </c>
      <c r="Y1627" s="0" t="n">
        <v>0.039473684210526</v>
      </c>
      <c r="Z1627" s="0" t="n">
        <v>0.131578947368421</v>
      </c>
      <c r="AA1627" s="0" t="n">
        <v>0.131578947368421</v>
      </c>
      <c r="AB1627" s="0" t="n">
        <v>0.105263157894737</v>
      </c>
      <c r="AC1627" s="0" t="n">
        <v>0.101973684210526</v>
      </c>
      <c r="AD1627" s="0" t="n">
        <v>0.037649747178486</v>
      </c>
      <c r="AE1627" s="0" t="n">
        <v>1214</v>
      </c>
      <c r="AF1627" s="0" t="n">
        <v>0.131578947368421</v>
      </c>
      <c r="AG1627" s="0" t="n">
        <v>0.157894736842105</v>
      </c>
      <c r="AH1627" s="0" t="n">
        <v>0.219298245614035</v>
      </c>
      <c r="AI1627" s="0" t="n">
        <v>0.162280701754386</v>
      </c>
      <c r="AJ1627" s="0" t="n">
        <v>0.167763157894737</v>
      </c>
      <c r="AK1627" s="0" t="n">
        <v>0.031986737161875</v>
      </c>
      <c r="AL1627" s="0" t="n">
        <v>0.948353776630084</v>
      </c>
      <c r="AM1627" s="0" t="n">
        <v>0.939517864829961</v>
      </c>
      <c r="AN1627" s="0" t="n">
        <v>0.930693069306931</v>
      </c>
      <c r="AO1627" s="0" t="n">
        <v>0.957167455876022</v>
      </c>
      <c r="AP1627" s="0" t="n">
        <v>0.94393304166075</v>
      </c>
      <c r="AQ1627" s="0" t="n">
        <v>0.00986766527183</v>
      </c>
      <c r="AR1627" s="0" t="n">
        <v>719</v>
      </c>
      <c r="AS1627" s="0" t="n">
        <v>0.951356005165734</v>
      </c>
      <c r="AT1627" s="0" t="n">
        <v>0.942535332520267</v>
      </c>
      <c r="AU1627" s="0" t="n">
        <v>0.926895760097568</v>
      </c>
      <c r="AV1627" s="0" t="n">
        <v>0.951216012626444</v>
      </c>
      <c r="AW1627" s="0" t="n">
        <v>0.943000777602503</v>
      </c>
      <c r="AX1627" s="0" t="n">
        <v>0.009961025826826</v>
      </c>
      <c r="AY1627" s="0" t="n">
        <v>0.565715855164056</v>
      </c>
      <c r="AZ1627" s="0" t="n">
        <v>0.522452817364116</v>
      </c>
      <c r="BA1627" s="0" t="n">
        <v>0.542853784806398</v>
      </c>
      <c r="BB1627" s="0" t="n">
        <v>0.549984989917756</v>
      </c>
      <c r="BC1627" s="0" t="n">
        <v>0.545251861813082</v>
      </c>
      <c r="BD1627" s="0" t="n">
        <v>0.015546098599326</v>
      </c>
      <c r="BE1627" s="0" t="n">
        <v>1626</v>
      </c>
      <c r="BF1627" s="0" t="n">
        <v>0.621150244315049</v>
      </c>
      <c r="BG1627" s="0" t="n">
        <v>0.618661448441392</v>
      </c>
      <c r="BH1627" s="0" t="n">
        <v>0.632678506474954</v>
      </c>
      <c r="BI1627" s="0" t="n">
        <v>0.636891883557808</v>
      </c>
      <c r="BJ1627" s="0" t="n">
        <v>0.627345520697301</v>
      </c>
      <c r="BK1627" s="0" t="n">
        <v>0.007638199093495</v>
      </c>
    </row>
    <row r="1628" customFormat="false" ht="12.8" hidden="false" customHeight="false" outlineLevel="0" collapsed="false">
      <c r="A1628" s="0" t="n">
        <v>1626</v>
      </c>
      <c r="B1628" s="0" t="n">
        <v>0.006189346313477</v>
      </c>
      <c r="C1628" s="0" t="n">
        <v>7.00711352194326E-005</v>
      </c>
      <c r="D1628" s="0" t="n">
        <v>0.007701098918915</v>
      </c>
      <c r="E1628" s="0" t="n">
        <v>0.000329032253851</v>
      </c>
      <c r="F1628" s="0" t="n">
        <v>1</v>
      </c>
      <c r="G1628" s="0" t="n">
        <v>4</v>
      </c>
      <c r="H1628" s="0" t="n">
        <v>2</v>
      </c>
      <c r="I1628" s="4" t="s">
        <v>110</v>
      </c>
      <c r="J1628" s="0" t="n">
        <v>2</v>
      </c>
      <c r="K1628" s="0" t="s">
        <v>1686</v>
      </c>
      <c r="L1628" s="0" t="n">
        <v>0.983908532712259</v>
      </c>
      <c r="M1628" s="0" t="n">
        <v>0.983905124947056</v>
      </c>
      <c r="N1628" s="0" t="n">
        <v>0.983905124947056</v>
      </c>
      <c r="O1628" s="0" t="n">
        <v>0.983905124947056</v>
      </c>
      <c r="P1628" s="1" t="n">
        <v>0.983905976888357</v>
      </c>
      <c r="Q1628" s="0" t="n">
        <v>0.983905977008628</v>
      </c>
      <c r="R1628" s="0" t="n">
        <v>1.20270904346853E-010</v>
      </c>
      <c r="S1628" s="1" t="n">
        <v>0</v>
      </c>
      <c r="T1628" s="0" t="n">
        <v>0</v>
      </c>
      <c r="U1628" s="0" t="n">
        <v>0</v>
      </c>
      <c r="V1628" s="1" t="n">
        <v>0.545232659571878</v>
      </c>
      <c r="W1628" s="0" t="n">
        <v>0.557080467859606</v>
      </c>
      <c r="X1628" s="0" t="n">
        <v>0.011847808287728</v>
      </c>
      <c r="Y1628" s="0" t="n">
        <v>0</v>
      </c>
      <c r="Z1628" s="0" t="n">
        <v>0</v>
      </c>
      <c r="AA1628" s="0" t="n">
        <v>0</v>
      </c>
      <c r="AB1628" s="0" t="n">
        <v>0</v>
      </c>
      <c r="AC1628" s="0" t="n">
        <v>0</v>
      </c>
      <c r="AD1628" s="0" t="n">
        <v>0</v>
      </c>
      <c r="AE1628" s="0" t="n">
        <v>1685</v>
      </c>
      <c r="AF1628" s="0" t="n">
        <v>0</v>
      </c>
      <c r="AG1628" s="0" t="n">
        <v>0</v>
      </c>
      <c r="AH1628" s="0" t="n">
        <v>0</v>
      </c>
      <c r="AI1628" s="0" t="n">
        <v>0</v>
      </c>
      <c r="AJ1628" s="0" t="n">
        <v>0</v>
      </c>
      <c r="AK1628" s="0" t="n">
        <v>0</v>
      </c>
      <c r="AL1628" s="0" t="n">
        <v>1</v>
      </c>
      <c r="AM1628" s="0" t="n">
        <v>1</v>
      </c>
      <c r="AN1628" s="0" t="n">
        <v>1</v>
      </c>
      <c r="AO1628" s="0" t="n">
        <v>1</v>
      </c>
      <c r="AP1628" s="0" t="n">
        <v>1</v>
      </c>
      <c r="AQ1628" s="0" t="n">
        <v>0</v>
      </c>
      <c r="AR1628" s="0" t="n">
        <v>1</v>
      </c>
      <c r="AS1628" s="0" t="n">
        <v>1</v>
      </c>
      <c r="AT1628" s="0" t="n">
        <v>1</v>
      </c>
      <c r="AU1628" s="0" t="n">
        <v>1</v>
      </c>
      <c r="AV1628" s="0" t="n">
        <v>1</v>
      </c>
      <c r="AW1628" s="0" t="n">
        <v>1</v>
      </c>
      <c r="AX1628" s="0" t="n">
        <v>0</v>
      </c>
      <c r="AY1628" s="0" t="n">
        <v>0.540991358318326</v>
      </c>
      <c r="AZ1628" s="0" t="n">
        <v>0.561739583569341</v>
      </c>
      <c r="BA1628" s="0" t="n">
        <v>0.544548791263566</v>
      </c>
      <c r="BB1628" s="0" t="n">
        <v>0.53365090513628</v>
      </c>
      <c r="BC1628" s="0" t="n">
        <v>0.545232659571878</v>
      </c>
      <c r="BD1628" s="0" t="n">
        <v>0.010308635795427</v>
      </c>
      <c r="BE1628" s="0" t="n">
        <v>1627</v>
      </c>
      <c r="BF1628" s="0" t="n">
        <v>0.543478260869565</v>
      </c>
      <c r="BG1628" s="0" t="n">
        <v>0.54984106816291</v>
      </c>
      <c r="BH1628" s="0" t="n">
        <v>0.566422715264379</v>
      </c>
      <c r="BI1628" s="0" t="n">
        <v>0.568579827141568</v>
      </c>
      <c r="BJ1628" s="0" t="n">
        <v>0.557080467859606</v>
      </c>
      <c r="BK1628" s="0" t="n">
        <v>0.010688098444486</v>
      </c>
    </row>
    <row r="1629" customFormat="false" ht="12.8" hidden="false" customHeight="false" outlineLevel="0" collapsed="false">
      <c r="A1629" s="0" t="n">
        <v>1627</v>
      </c>
      <c r="B1629" s="0" t="n">
        <v>0.052448928356171</v>
      </c>
      <c r="C1629" s="0" t="n">
        <v>0.000846609089126</v>
      </c>
      <c r="D1629" s="0" t="n">
        <v>0.02599036693573</v>
      </c>
      <c r="E1629" s="0" t="n">
        <v>0.001096430646879</v>
      </c>
      <c r="F1629" s="0" t="n">
        <v>4</v>
      </c>
      <c r="G1629" s="0" t="n">
        <v>1</v>
      </c>
      <c r="H1629" s="0" t="n">
        <v>2</v>
      </c>
      <c r="I1629" s="4" t="s">
        <v>110</v>
      </c>
      <c r="J1629" s="0" t="n">
        <v>30</v>
      </c>
      <c r="K1629" s="0" t="s">
        <v>1687</v>
      </c>
      <c r="L1629" s="0" t="n">
        <v>0.932246453525302</v>
      </c>
      <c r="M1629" s="0" t="n">
        <v>0.961245235069886</v>
      </c>
      <c r="N1629" s="0" t="n">
        <v>0.901948326980093</v>
      </c>
      <c r="O1629" s="0" t="n">
        <v>0.941550190597205</v>
      </c>
      <c r="P1629" s="1" t="n">
        <v>0.934247551543121</v>
      </c>
      <c r="Q1629" s="0" t="n">
        <v>0.934371052395</v>
      </c>
      <c r="R1629" s="0" t="n">
        <v>0.000123500851879</v>
      </c>
      <c r="S1629" s="1" t="n">
        <v>0.125</v>
      </c>
      <c r="T1629" s="0" t="n">
        <v>0.157894736842105</v>
      </c>
      <c r="U1629" s="0" t="n">
        <v>0.032894736842105</v>
      </c>
      <c r="V1629" s="1" t="n">
        <v>0.545157077876966</v>
      </c>
      <c r="W1629" s="0" t="n">
        <v>0.628919669566125</v>
      </c>
      <c r="X1629" s="0" t="n">
        <v>0.083762591689159</v>
      </c>
      <c r="Y1629" s="0" t="n">
        <v>0.118421052631579</v>
      </c>
      <c r="Z1629" s="0" t="n">
        <v>0.078947368421053</v>
      </c>
      <c r="AA1629" s="0" t="n">
        <v>0.184210526315789</v>
      </c>
      <c r="AB1629" s="0" t="n">
        <v>0.118421052631579</v>
      </c>
      <c r="AC1629" s="0" t="n">
        <v>0.125</v>
      </c>
      <c r="AD1629" s="0" t="n">
        <v>0.037793175306171</v>
      </c>
      <c r="AE1629" s="0" t="n">
        <v>1116</v>
      </c>
      <c r="AF1629" s="0" t="n">
        <v>0.153508771929825</v>
      </c>
      <c r="AG1629" s="0" t="n">
        <v>0.12280701754386</v>
      </c>
      <c r="AH1629" s="0" t="n">
        <v>0.214912280701754</v>
      </c>
      <c r="AI1629" s="0" t="n">
        <v>0.140350877192982</v>
      </c>
      <c r="AJ1629" s="0" t="n">
        <v>0.157894736842105</v>
      </c>
      <c r="AK1629" s="0" t="n">
        <v>0.034674097150969</v>
      </c>
      <c r="AL1629" s="0" t="n">
        <v>0.945556272864214</v>
      </c>
      <c r="AM1629" s="0" t="n">
        <v>0.975678002582867</v>
      </c>
      <c r="AN1629" s="0" t="n">
        <v>0.913689195006457</v>
      </c>
      <c r="AO1629" s="0" t="n">
        <v>0.955015066724063</v>
      </c>
      <c r="AP1629" s="0" t="n">
        <v>0.9474846342944</v>
      </c>
      <c r="AQ1629" s="0" t="n">
        <v>0.022346273305058</v>
      </c>
      <c r="AR1629" s="0" t="n">
        <v>699</v>
      </c>
      <c r="AS1629" s="0" t="n">
        <v>0.951642990385995</v>
      </c>
      <c r="AT1629" s="0" t="n">
        <v>0.973384030418251</v>
      </c>
      <c r="AU1629" s="0" t="n">
        <v>0.912260563885501</v>
      </c>
      <c r="AV1629" s="0" t="n">
        <v>0.951000789152737</v>
      </c>
      <c r="AW1629" s="0" t="n">
        <v>0.947072093460621</v>
      </c>
      <c r="AX1629" s="0" t="n">
        <v>0.022025487317909</v>
      </c>
      <c r="AY1629" s="0" t="n">
        <v>0.577180523937345</v>
      </c>
      <c r="AZ1629" s="0" t="n">
        <v>0.506227768085733</v>
      </c>
      <c r="BA1629" s="0" t="n">
        <v>0.563385028434194</v>
      </c>
      <c r="BB1629" s="0" t="n">
        <v>0.533834991050592</v>
      </c>
      <c r="BC1629" s="0" t="n">
        <v>0.545157077876966</v>
      </c>
      <c r="BD1629" s="0" t="n">
        <v>0.027392700168222</v>
      </c>
      <c r="BE1629" s="0" t="n">
        <v>1628</v>
      </c>
      <c r="BF1629" s="0" t="n">
        <v>0.628429662188187</v>
      </c>
      <c r="BG1629" s="0" t="n">
        <v>0.602711626976186</v>
      </c>
      <c r="BH1629" s="0" t="n">
        <v>0.644141988337657</v>
      </c>
      <c r="BI1629" s="0" t="n">
        <v>0.64039540076247</v>
      </c>
      <c r="BJ1629" s="0" t="n">
        <v>0.628919669566125</v>
      </c>
      <c r="BK1629" s="0" t="n">
        <v>0.016205809135148</v>
      </c>
    </row>
    <row r="1630" customFormat="false" ht="12.8" hidden="false" customHeight="false" outlineLevel="0" collapsed="false">
      <c r="A1630" s="0" t="n">
        <v>1628</v>
      </c>
      <c r="B1630" s="0" t="n">
        <v>0.006953597068787</v>
      </c>
      <c r="C1630" s="0" t="n">
        <v>0.001347525679243</v>
      </c>
      <c r="D1630" s="0" t="n">
        <v>0.007742583751678</v>
      </c>
      <c r="E1630" s="0" t="n">
        <v>0.000786233595284</v>
      </c>
      <c r="F1630" s="0" t="n">
        <v>4</v>
      </c>
      <c r="G1630" s="0" t="n">
        <v>2</v>
      </c>
      <c r="H1630" s="0" t="n">
        <v>5</v>
      </c>
      <c r="I1630" s="4" t="s">
        <v>110</v>
      </c>
      <c r="J1630" s="0" t="n">
        <v>1</v>
      </c>
      <c r="K1630" s="0" t="s">
        <v>1688</v>
      </c>
      <c r="L1630" s="0" t="n">
        <v>0.954266356129579</v>
      </c>
      <c r="M1630" s="0" t="n">
        <v>0.926937738246506</v>
      </c>
      <c r="N1630" s="0" t="n">
        <v>0.960609911054638</v>
      </c>
      <c r="O1630" s="0" t="n">
        <v>0.921219822109276</v>
      </c>
      <c r="P1630" s="1" t="n">
        <v>0.940758456884999</v>
      </c>
      <c r="Q1630" s="0" t="n">
        <v>0.941077109569169</v>
      </c>
      <c r="R1630" s="0" t="n">
        <v>0.00031865268417</v>
      </c>
      <c r="S1630" s="1" t="n">
        <v>0.065789473684211</v>
      </c>
      <c r="T1630" s="0" t="n">
        <v>0.130482456140351</v>
      </c>
      <c r="U1630" s="0" t="n">
        <v>0.06469298245614</v>
      </c>
      <c r="V1630" s="1" t="n">
        <v>0.545146827545061</v>
      </c>
      <c r="W1630" s="0" t="n">
        <v>0.604758152330032</v>
      </c>
      <c r="X1630" s="0" t="n">
        <v>0.059611324784971</v>
      </c>
      <c r="Y1630" s="0" t="n">
        <v>0.052631578947369</v>
      </c>
      <c r="Z1630" s="0" t="n">
        <v>0.118421052631579</v>
      </c>
      <c r="AA1630" s="0" t="n">
        <v>0</v>
      </c>
      <c r="AB1630" s="0" t="n">
        <v>0.092105263157895</v>
      </c>
      <c r="AC1630" s="0" t="n">
        <v>0.065789473684211</v>
      </c>
      <c r="AD1630" s="0" t="n">
        <v>0.044620591994245</v>
      </c>
      <c r="AE1630" s="0" t="n">
        <v>1362</v>
      </c>
      <c r="AF1630" s="0" t="n">
        <v>0.065789473684211</v>
      </c>
      <c r="AG1630" s="0" t="n">
        <v>0.228070175438596</v>
      </c>
      <c r="AH1630" s="0" t="n">
        <v>0.06140350877193</v>
      </c>
      <c r="AI1630" s="0" t="n">
        <v>0.166666666666667</v>
      </c>
      <c r="AJ1630" s="0" t="n">
        <v>0.130482456140351</v>
      </c>
      <c r="AK1630" s="0" t="n">
        <v>0.070338010701621</v>
      </c>
      <c r="AL1630" s="0" t="n">
        <v>0.96901226597805</v>
      </c>
      <c r="AM1630" s="0" t="n">
        <v>0.940163581575549</v>
      </c>
      <c r="AN1630" s="0" t="n">
        <v>0.976323719328455</v>
      </c>
      <c r="AO1630" s="0" t="n">
        <v>0.934782608695652</v>
      </c>
      <c r="AP1630" s="0" t="n">
        <v>0.955070543894426</v>
      </c>
      <c r="AQ1630" s="0" t="n">
        <v>0.017887753638263</v>
      </c>
      <c r="AR1630" s="0" t="n">
        <v>652</v>
      </c>
      <c r="AS1630" s="0" t="n">
        <v>0.972234179939733</v>
      </c>
      <c r="AT1630" s="0" t="n">
        <v>0.938517827677739</v>
      </c>
      <c r="AU1630" s="0" t="n">
        <v>0.97524930052371</v>
      </c>
      <c r="AV1630" s="0" t="n">
        <v>0.93134371188751</v>
      </c>
      <c r="AW1630" s="0" t="n">
        <v>0.954336255007173</v>
      </c>
      <c r="AX1630" s="0" t="n">
        <v>0.019599559127405</v>
      </c>
      <c r="AY1630" s="0" t="n">
        <v>0.543988481533077</v>
      </c>
      <c r="AZ1630" s="0" t="n">
        <v>0.59317720959739</v>
      </c>
      <c r="BA1630" s="0" t="n">
        <v>0.514725457099486</v>
      </c>
      <c r="BB1630" s="0" t="n">
        <v>0.528696161950291</v>
      </c>
      <c r="BC1630" s="0" t="n">
        <v>0.545146827545061</v>
      </c>
      <c r="BD1630" s="0" t="n">
        <v>0.029598748047316</v>
      </c>
      <c r="BE1630" s="0" t="n">
        <v>1629</v>
      </c>
      <c r="BF1630" s="0" t="n">
        <v>0.584137804512717</v>
      </c>
      <c r="BG1630" s="0" t="n">
        <v>0.616734191458271</v>
      </c>
      <c r="BH1630" s="0" t="n">
        <v>0.606193590368057</v>
      </c>
      <c r="BI1630" s="0" t="n">
        <v>0.611967022981084</v>
      </c>
      <c r="BJ1630" s="0" t="n">
        <v>0.604758152330032</v>
      </c>
      <c r="BK1630" s="0" t="n">
        <v>0.012476503473858</v>
      </c>
    </row>
    <row r="1631" customFormat="false" ht="12.8" hidden="false" customHeight="false" outlineLevel="0" collapsed="false">
      <c r="A1631" s="0" t="n">
        <v>1629</v>
      </c>
      <c r="B1631" s="0" t="n">
        <v>0.063812851905823</v>
      </c>
      <c r="C1631" s="0" t="n">
        <v>0.001045535205149</v>
      </c>
      <c r="D1631" s="0" t="n">
        <v>0.034456849098206</v>
      </c>
      <c r="E1631" s="0" t="n">
        <v>0.001111446984838</v>
      </c>
      <c r="F1631" s="0" t="n">
        <v>1</v>
      </c>
      <c r="G1631" s="0" t="n">
        <v>1</v>
      </c>
      <c r="H1631" s="0" t="n">
        <v>5</v>
      </c>
      <c r="I1631" s="4" t="s">
        <v>110</v>
      </c>
      <c r="J1631" s="0" t="n">
        <v>50</v>
      </c>
      <c r="K1631" s="0" t="s">
        <v>1689</v>
      </c>
      <c r="L1631" s="0" t="n">
        <v>0.983908532712259</v>
      </c>
      <c r="M1631" s="0" t="n">
        <v>0.983905124947056</v>
      </c>
      <c r="N1631" s="0" t="n">
        <v>0.983905124947056</v>
      </c>
      <c r="O1631" s="0" t="n">
        <v>0.983905124947056</v>
      </c>
      <c r="P1631" s="1" t="n">
        <v>0.983905976888357</v>
      </c>
      <c r="Q1631" s="0" t="n">
        <v>0.983905977008628</v>
      </c>
      <c r="R1631" s="0" t="n">
        <v>1.20270904346853E-010</v>
      </c>
      <c r="S1631" s="1" t="n">
        <v>0</v>
      </c>
      <c r="T1631" s="0" t="n">
        <v>0</v>
      </c>
      <c r="U1631" s="0" t="n">
        <v>0</v>
      </c>
      <c r="V1631" s="1" t="n">
        <v>0.54511531520016</v>
      </c>
      <c r="W1631" s="0" t="n">
        <v>0.556995839458478</v>
      </c>
      <c r="X1631" s="0" t="n">
        <v>0.011880524258318</v>
      </c>
      <c r="Y1631" s="0" t="n">
        <v>0</v>
      </c>
      <c r="Z1631" s="0" t="n">
        <v>0</v>
      </c>
      <c r="AA1631" s="0" t="n">
        <v>0</v>
      </c>
      <c r="AB1631" s="0" t="n">
        <v>0</v>
      </c>
      <c r="AC1631" s="0" t="n">
        <v>0</v>
      </c>
      <c r="AD1631" s="0" t="n">
        <v>0</v>
      </c>
      <c r="AE1631" s="0" t="n">
        <v>1685</v>
      </c>
      <c r="AF1631" s="0" t="n">
        <v>0</v>
      </c>
      <c r="AG1631" s="0" t="n">
        <v>0</v>
      </c>
      <c r="AH1631" s="0" t="n">
        <v>0</v>
      </c>
      <c r="AI1631" s="0" t="n">
        <v>0</v>
      </c>
      <c r="AJ1631" s="0" t="n">
        <v>0</v>
      </c>
      <c r="AK1631" s="0" t="n">
        <v>0</v>
      </c>
      <c r="AL1631" s="0" t="n">
        <v>1</v>
      </c>
      <c r="AM1631" s="0" t="n">
        <v>1</v>
      </c>
      <c r="AN1631" s="0" t="n">
        <v>1</v>
      </c>
      <c r="AO1631" s="0" t="n">
        <v>1</v>
      </c>
      <c r="AP1631" s="0" t="n">
        <v>1</v>
      </c>
      <c r="AQ1631" s="0" t="n">
        <v>0</v>
      </c>
      <c r="AR1631" s="0" t="n">
        <v>1</v>
      </c>
      <c r="AS1631" s="0" t="n">
        <v>1</v>
      </c>
      <c r="AT1631" s="0" t="n">
        <v>1</v>
      </c>
      <c r="AU1631" s="0" t="n">
        <v>1</v>
      </c>
      <c r="AV1631" s="0" t="n">
        <v>1</v>
      </c>
      <c r="AW1631" s="0" t="n">
        <v>1</v>
      </c>
      <c r="AX1631" s="0" t="n">
        <v>0</v>
      </c>
      <c r="AY1631" s="0" t="n">
        <v>0.53750863601871</v>
      </c>
      <c r="AZ1631" s="0" t="n">
        <v>0.579287219339783</v>
      </c>
      <c r="BA1631" s="0" t="n">
        <v>0.534656297437524</v>
      </c>
      <c r="BB1631" s="0" t="n">
        <v>0.529009108004622</v>
      </c>
      <c r="BC1631" s="0" t="n">
        <v>0.54511531520016</v>
      </c>
      <c r="BD1631" s="0" t="n">
        <v>0.019964853890536</v>
      </c>
      <c r="BE1631" s="0" t="n">
        <v>1630</v>
      </c>
      <c r="BF1631" s="0" t="n">
        <v>0.54642835565021</v>
      </c>
      <c r="BG1631" s="0" t="n">
        <v>0.552496906949201</v>
      </c>
      <c r="BH1631" s="0" t="n">
        <v>0.559837474811931</v>
      </c>
      <c r="BI1631" s="0" t="n">
        <v>0.569220620422568</v>
      </c>
      <c r="BJ1631" s="0" t="n">
        <v>0.556995839458478</v>
      </c>
      <c r="BK1631" s="0" t="n">
        <v>0.008506354519755</v>
      </c>
    </row>
    <row r="1632" customFormat="false" ht="12.8" hidden="false" customHeight="false" outlineLevel="0" collapsed="false">
      <c r="A1632" s="0" t="n">
        <v>1630</v>
      </c>
      <c r="B1632" s="0" t="n">
        <v>0.165787220001221</v>
      </c>
      <c r="C1632" s="0" t="n">
        <v>0.004047151542375</v>
      </c>
      <c r="D1632" s="0" t="n">
        <v>0.072217583656311</v>
      </c>
      <c r="E1632" s="0" t="n">
        <v>0.00176927186253</v>
      </c>
      <c r="F1632" s="0" t="n">
        <v>4</v>
      </c>
      <c r="G1632" s="0" t="n">
        <v>1</v>
      </c>
      <c r="H1632" s="0" t="n">
        <v>5</v>
      </c>
      <c r="I1632" s="4" t="s">
        <v>110</v>
      </c>
      <c r="J1632" s="0" t="n">
        <v>100</v>
      </c>
      <c r="K1632" s="0" t="s">
        <v>1690</v>
      </c>
      <c r="L1632" s="0" t="n">
        <v>0.932881643023502</v>
      </c>
      <c r="M1632" s="0" t="n">
        <v>0.882465057179161</v>
      </c>
      <c r="N1632" s="0" t="n">
        <v>0.930114358322745</v>
      </c>
      <c r="O1632" s="0" t="n">
        <v>0.966963151207116</v>
      </c>
      <c r="P1632" s="1" t="n">
        <v>0.928106052433131</v>
      </c>
      <c r="Q1632" s="0" t="n">
        <v>0.931282895992053</v>
      </c>
      <c r="R1632" s="0" t="n">
        <v>0.003176843558922</v>
      </c>
      <c r="S1632" s="1" t="n">
        <v>0.115131578947368</v>
      </c>
      <c r="T1632" s="0" t="n">
        <v>0.1875</v>
      </c>
      <c r="U1632" s="0" t="n">
        <v>0.072368421052632</v>
      </c>
      <c r="V1632" s="1" t="n">
        <v>0.545106793406682</v>
      </c>
      <c r="W1632" s="0" t="n">
        <v>0.63062984618287</v>
      </c>
      <c r="X1632" s="0" t="n">
        <v>0.085523052776188</v>
      </c>
      <c r="Y1632" s="0" t="n">
        <v>0.026315789473684</v>
      </c>
      <c r="Z1632" s="0" t="n">
        <v>0.276315789473684</v>
      </c>
      <c r="AA1632" s="0" t="n">
        <v>0.105263157894737</v>
      </c>
      <c r="AB1632" s="0" t="n">
        <v>0.052631578947369</v>
      </c>
      <c r="AC1632" s="0" t="n">
        <v>0.115131578947368</v>
      </c>
      <c r="AD1632" s="0" t="n">
        <v>0.097303943800981</v>
      </c>
      <c r="AE1632" s="0" t="n">
        <v>1145</v>
      </c>
      <c r="AF1632" s="0" t="n">
        <v>0.131578947368421</v>
      </c>
      <c r="AG1632" s="0" t="n">
        <v>0.302631578947368</v>
      </c>
      <c r="AH1632" s="0" t="n">
        <v>0.228070175438596</v>
      </c>
      <c r="AI1632" s="0" t="n">
        <v>0.087719298245614</v>
      </c>
      <c r="AJ1632" s="0" t="n">
        <v>0.1875</v>
      </c>
      <c r="AK1632" s="0" t="n">
        <v>0.08364294975677</v>
      </c>
      <c r="AL1632" s="0" t="n">
        <v>0.94770819883796</v>
      </c>
      <c r="AM1632" s="0" t="n">
        <v>0.892380542402066</v>
      </c>
      <c r="AN1632" s="0" t="n">
        <v>0.943607404218683</v>
      </c>
      <c r="AO1632" s="0" t="n">
        <v>0.981919931123547</v>
      </c>
      <c r="AP1632" s="0" t="n">
        <v>0.941404019145564</v>
      </c>
      <c r="AQ1632" s="0" t="n">
        <v>0.031974356845769</v>
      </c>
      <c r="AR1632" s="0" t="n">
        <v>733</v>
      </c>
      <c r="AS1632" s="0" t="n">
        <v>0.952360453436648</v>
      </c>
      <c r="AT1632" s="0" t="n">
        <v>0.894181792094124</v>
      </c>
      <c r="AU1632" s="0" t="n">
        <v>0.943467967572997</v>
      </c>
      <c r="AV1632" s="0" t="n">
        <v>0.983786498314083</v>
      </c>
      <c r="AW1632" s="0" t="n">
        <v>0.943449177854463</v>
      </c>
      <c r="AX1632" s="0" t="n">
        <v>0.03214726235263</v>
      </c>
      <c r="AY1632" s="0" t="n">
        <v>0.55114080391424</v>
      </c>
      <c r="AZ1632" s="0" t="n">
        <v>0.608292079207921</v>
      </c>
      <c r="BA1632" s="0" t="n">
        <v>0.496039320751297</v>
      </c>
      <c r="BB1632" s="0" t="n">
        <v>0.524954969753268</v>
      </c>
      <c r="BC1632" s="0" t="n">
        <v>0.545106793406682</v>
      </c>
      <c r="BD1632" s="0" t="n">
        <v>0.041359710147482</v>
      </c>
      <c r="BE1632" s="0" t="n">
        <v>1631</v>
      </c>
      <c r="BF1632" s="0" t="n">
        <v>0.623580965075913</v>
      </c>
      <c r="BG1632" s="0" t="n">
        <v>0.629390842052401</v>
      </c>
      <c r="BH1632" s="0" t="n">
        <v>0.644247240168</v>
      </c>
      <c r="BI1632" s="0" t="n">
        <v>0.625300337435166</v>
      </c>
      <c r="BJ1632" s="0" t="n">
        <v>0.63062984618287</v>
      </c>
      <c r="BK1632" s="0" t="n">
        <v>0.00814031538906</v>
      </c>
    </row>
    <row r="1633" customFormat="false" ht="12.8" hidden="false" customHeight="false" outlineLevel="0" collapsed="false">
      <c r="A1633" s="0" t="n">
        <v>1631</v>
      </c>
      <c r="B1633" s="0" t="n">
        <v>0.005551934242249</v>
      </c>
      <c r="C1633" s="0" t="n">
        <v>0.000346541814801</v>
      </c>
      <c r="D1633" s="0" t="n">
        <v>0.007218599319458</v>
      </c>
      <c r="E1633" s="0" t="n">
        <v>0.000280306088199</v>
      </c>
      <c r="F1633" s="0" t="n">
        <v>2</v>
      </c>
      <c r="G1633" s="0" t="n">
        <v>2</v>
      </c>
      <c r="H1633" s="0" t="n">
        <v>2</v>
      </c>
      <c r="I1633" s="4" t="s">
        <v>110</v>
      </c>
      <c r="J1633" s="0" t="n">
        <v>1</v>
      </c>
      <c r="K1633" s="0" t="s">
        <v>1691</v>
      </c>
      <c r="L1633" s="0" t="n">
        <v>0.921871691721364</v>
      </c>
      <c r="M1633" s="0" t="n">
        <v>0.983905124947056</v>
      </c>
      <c r="N1633" s="0" t="n">
        <v>0.965480728504871</v>
      </c>
      <c r="O1633" s="0" t="n">
        <v>0.928208386277001</v>
      </c>
      <c r="P1633" s="1" t="n">
        <v>0.949866482862573</v>
      </c>
      <c r="Q1633" s="0" t="n">
        <v>0.948064642293939</v>
      </c>
      <c r="R1633" s="0" t="n">
        <v>-0.001801840568634</v>
      </c>
      <c r="S1633" s="1" t="n">
        <v>0.075657894736842</v>
      </c>
      <c r="T1633" s="0" t="n">
        <v>0.083333333333333</v>
      </c>
      <c r="U1633" s="0" t="n">
        <v>0.007675438596491</v>
      </c>
      <c r="V1633" s="1" t="n">
        <v>0.54509584975489</v>
      </c>
      <c r="W1633" s="0" t="n">
        <v>0.579041807156833</v>
      </c>
      <c r="X1633" s="0" t="n">
        <v>0.033945957401943</v>
      </c>
      <c r="Y1633" s="0" t="n">
        <v>0.144736842105263</v>
      </c>
      <c r="Z1633" s="0" t="n">
        <v>0</v>
      </c>
      <c r="AA1633" s="0" t="n">
        <v>0.026315789473684</v>
      </c>
      <c r="AB1633" s="0" t="n">
        <v>0.131578947368421</v>
      </c>
      <c r="AC1633" s="0" t="n">
        <v>0.075657894736842</v>
      </c>
      <c r="AD1633" s="0" t="n">
        <v>0.063359737777165</v>
      </c>
      <c r="AE1633" s="0" t="n">
        <v>1311</v>
      </c>
      <c r="AF1633" s="0" t="n">
        <v>0.135964912280702</v>
      </c>
      <c r="AG1633" s="0" t="n">
        <v>0</v>
      </c>
      <c r="AH1633" s="0" t="n">
        <v>0.057017543859649</v>
      </c>
      <c r="AI1633" s="0" t="n">
        <v>0.140350877192982</v>
      </c>
      <c r="AJ1633" s="0" t="n">
        <v>0.083333333333333</v>
      </c>
      <c r="AK1633" s="0" t="n">
        <v>0.058433827168747</v>
      </c>
      <c r="AL1633" s="0" t="n">
        <v>0.934581450398106</v>
      </c>
      <c r="AM1633" s="0" t="n">
        <v>1</v>
      </c>
      <c r="AN1633" s="0" t="n">
        <v>0.980843736547568</v>
      </c>
      <c r="AO1633" s="0" t="n">
        <v>0.941239776151528</v>
      </c>
      <c r="AP1633" s="0" t="n">
        <v>0.964166240774301</v>
      </c>
      <c r="AQ1633" s="0" t="n">
        <v>0.027217089150088</v>
      </c>
      <c r="AR1633" s="0" t="n">
        <v>568</v>
      </c>
      <c r="AS1633" s="0" t="n">
        <v>0.940091835270484</v>
      </c>
      <c r="AT1633" s="0" t="n">
        <v>1</v>
      </c>
      <c r="AU1633" s="0" t="n">
        <v>0.973455771576153</v>
      </c>
      <c r="AV1633" s="0" t="n">
        <v>0.935289475572136</v>
      </c>
      <c r="AW1633" s="0" t="n">
        <v>0.962209270604693</v>
      </c>
      <c r="AX1633" s="0" t="n">
        <v>0.026308170416661</v>
      </c>
      <c r="AY1633" s="0" t="n">
        <v>0.550570260383043</v>
      </c>
      <c r="AZ1633" s="0" t="n">
        <v>0.58980985341097</v>
      </c>
      <c r="BA1633" s="0" t="n">
        <v>0.490638523234475</v>
      </c>
      <c r="BB1633" s="0" t="n">
        <v>0.549364761991073</v>
      </c>
      <c r="BC1633" s="0" t="n">
        <v>0.54509584975489</v>
      </c>
      <c r="BD1633" s="0" t="n">
        <v>0.035401748961432</v>
      </c>
      <c r="BE1633" s="0" t="n">
        <v>1632</v>
      </c>
      <c r="BF1633" s="0" t="n">
        <v>0.563771766192638</v>
      </c>
      <c r="BG1633" s="0" t="n">
        <v>0.590227092230181</v>
      </c>
      <c r="BH1633" s="0" t="n">
        <v>0.57846248629681</v>
      </c>
      <c r="BI1633" s="0" t="n">
        <v>0.583705883907703</v>
      </c>
      <c r="BJ1633" s="0" t="n">
        <v>0.579041807156833</v>
      </c>
      <c r="BK1633" s="0" t="n">
        <v>0.009751589329657</v>
      </c>
    </row>
    <row r="1634" customFormat="false" ht="12.8" hidden="false" customHeight="false" outlineLevel="0" collapsed="false">
      <c r="A1634" s="0" t="n">
        <v>1632</v>
      </c>
      <c r="B1634" s="0" t="n">
        <v>0.055638372898102</v>
      </c>
      <c r="C1634" s="0" t="n">
        <v>0.000162871510516</v>
      </c>
      <c r="D1634" s="0" t="n">
        <v>0.029134571552277</v>
      </c>
      <c r="E1634" s="0" t="n">
        <v>0.00042098751322</v>
      </c>
      <c r="F1634" s="0" t="n">
        <v>2</v>
      </c>
      <c r="G1634" s="0" t="n">
        <v>1</v>
      </c>
      <c r="H1634" s="0" t="n">
        <v>10</v>
      </c>
      <c r="I1634" s="4" t="s">
        <v>110</v>
      </c>
      <c r="J1634" s="0" t="n">
        <v>40</v>
      </c>
      <c r="K1634" s="0" t="s">
        <v>1692</v>
      </c>
      <c r="L1634" s="0" t="n">
        <v>0.951725598136778</v>
      </c>
      <c r="M1634" s="0" t="n">
        <v>0.90851334180432</v>
      </c>
      <c r="N1634" s="0" t="n">
        <v>0.958492164337145</v>
      </c>
      <c r="O1634" s="0" t="n">
        <v>0.950868276154172</v>
      </c>
      <c r="P1634" s="1" t="n">
        <v>0.942399845108104</v>
      </c>
      <c r="Q1634" s="0" t="n">
        <v>0.942576998287934</v>
      </c>
      <c r="R1634" s="0" t="n">
        <v>0.00017715317983</v>
      </c>
      <c r="S1634" s="1" t="n">
        <v>0.078947368421053</v>
      </c>
      <c r="T1634" s="0" t="n">
        <v>0.112938596491228</v>
      </c>
      <c r="U1634" s="0" t="n">
        <v>0.033991228070175</v>
      </c>
      <c r="V1634" s="1" t="n">
        <v>0.54507629913968</v>
      </c>
      <c r="W1634" s="0" t="n">
        <v>0.575414073207861</v>
      </c>
      <c r="X1634" s="0" t="n">
        <v>0.030337774068181</v>
      </c>
      <c r="Y1634" s="0" t="n">
        <v>0.078947368421053</v>
      </c>
      <c r="Z1634" s="0" t="n">
        <v>0.118421052631579</v>
      </c>
      <c r="AA1634" s="0" t="n">
        <v>0.039473684210526</v>
      </c>
      <c r="AB1634" s="0" t="n">
        <v>0.078947368421053</v>
      </c>
      <c r="AC1634" s="0" t="n">
        <v>0.078947368421053</v>
      </c>
      <c r="AD1634" s="0" t="n">
        <v>0.02791210978368</v>
      </c>
      <c r="AE1634" s="0" t="n">
        <v>1299</v>
      </c>
      <c r="AF1634" s="0" t="n">
        <v>0.057017543859649</v>
      </c>
      <c r="AG1634" s="0" t="n">
        <v>0.197368421052632</v>
      </c>
      <c r="AH1634" s="0" t="n">
        <v>0.078947368421053</v>
      </c>
      <c r="AI1634" s="0" t="n">
        <v>0.118421052631579</v>
      </c>
      <c r="AJ1634" s="0" t="n">
        <v>0.112938596491228</v>
      </c>
      <c r="AK1634" s="0" t="n">
        <v>0.053481352623935</v>
      </c>
      <c r="AL1634" s="0" t="n">
        <v>0.965999569614805</v>
      </c>
      <c r="AM1634" s="0" t="n">
        <v>0.921437795953508</v>
      </c>
      <c r="AN1634" s="0" t="n">
        <v>0.973525613430908</v>
      </c>
      <c r="AO1634" s="0" t="n">
        <v>0.96513129573827</v>
      </c>
      <c r="AP1634" s="0" t="n">
        <v>0.956523568684373</v>
      </c>
      <c r="AQ1634" s="0" t="n">
        <v>0.020518092822878</v>
      </c>
      <c r="AR1634" s="0" t="n">
        <v>639</v>
      </c>
      <c r="AS1634" s="0" t="n">
        <v>0.968001147940881</v>
      </c>
      <c r="AT1634" s="0" t="n">
        <v>0.921371690939092</v>
      </c>
      <c r="AU1634" s="0" t="n">
        <v>0.97302532462874</v>
      </c>
      <c r="AV1634" s="0" t="n">
        <v>0.962192409785494</v>
      </c>
      <c r="AW1634" s="0" t="n">
        <v>0.956147643323552</v>
      </c>
      <c r="AX1634" s="0" t="n">
        <v>0.020440570954466</v>
      </c>
      <c r="AY1634" s="0" t="n">
        <v>0.545477840825433</v>
      </c>
      <c r="AZ1634" s="0" t="n">
        <v>0.546650202777715</v>
      </c>
      <c r="BA1634" s="0" t="n">
        <v>0.553951333348438</v>
      </c>
      <c r="BB1634" s="0" t="n">
        <v>0.534225819607132</v>
      </c>
      <c r="BC1634" s="0" t="n">
        <v>0.54507629913968</v>
      </c>
      <c r="BD1634" s="0" t="n">
        <v>0.007055805175174</v>
      </c>
      <c r="BE1634" s="0" t="n">
        <v>1633</v>
      </c>
      <c r="BF1634" s="0" t="n">
        <v>0.572153496814212</v>
      </c>
      <c r="BG1634" s="0" t="n">
        <v>0.562932098881971</v>
      </c>
      <c r="BH1634" s="0" t="n">
        <v>0.583525587050343</v>
      </c>
      <c r="BI1634" s="0" t="n">
        <v>0.583045110084919</v>
      </c>
      <c r="BJ1634" s="0" t="n">
        <v>0.575414073207861</v>
      </c>
      <c r="BK1634" s="0" t="n">
        <v>0.008521449731806</v>
      </c>
    </row>
    <row r="1635" customFormat="false" ht="12.8" hidden="false" customHeight="false" outlineLevel="0" collapsed="false">
      <c r="A1635" s="0" t="n">
        <v>1633</v>
      </c>
      <c r="B1635" s="0" t="n">
        <v>0.257513761520386</v>
      </c>
      <c r="C1635" s="0" t="n">
        <v>0.001046981400267</v>
      </c>
      <c r="D1635" s="0" t="n">
        <v>0.117878317832947</v>
      </c>
      <c r="E1635" s="0" t="n">
        <v>0.003225000376945</v>
      </c>
      <c r="F1635" s="0" t="n">
        <v>2</v>
      </c>
      <c r="G1635" s="0" t="n">
        <v>4</v>
      </c>
      <c r="H1635" s="0" t="n">
        <v>2</v>
      </c>
      <c r="I1635" s="4" t="s">
        <v>110</v>
      </c>
      <c r="J1635" s="0" t="n">
        <v>200</v>
      </c>
      <c r="K1635" s="0" t="s">
        <v>1693</v>
      </c>
      <c r="L1635" s="0" t="n">
        <v>0.979885665890324</v>
      </c>
      <c r="M1635" s="0" t="n">
        <v>0.961245235069886</v>
      </c>
      <c r="N1635" s="0" t="n">
        <v>0.929055484963998</v>
      </c>
      <c r="O1635" s="0" t="n">
        <v>0.94557390936044</v>
      </c>
      <c r="P1635" s="1" t="n">
        <v>0.953940073821162</v>
      </c>
      <c r="Q1635" s="0" t="n">
        <v>0.952812508754185</v>
      </c>
      <c r="R1635" s="0" t="n">
        <v>-0.001127565066977</v>
      </c>
      <c r="S1635" s="1" t="n">
        <v>0.052631578947369</v>
      </c>
      <c r="T1635" s="0" t="n">
        <v>0.083333333333333</v>
      </c>
      <c r="U1635" s="0" t="n">
        <v>0.030701754385964</v>
      </c>
      <c r="V1635" s="1" t="n">
        <v>0.545061338407246</v>
      </c>
      <c r="W1635" s="0" t="n">
        <v>0.572426241615076</v>
      </c>
      <c r="X1635" s="0" t="n">
        <v>0.02736490320783</v>
      </c>
      <c r="Y1635" s="0" t="n">
        <v>0.013157894736842</v>
      </c>
      <c r="Z1635" s="0" t="n">
        <v>0.026315789473684</v>
      </c>
      <c r="AA1635" s="0" t="n">
        <v>0.078947368421053</v>
      </c>
      <c r="AB1635" s="0" t="n">
        <v>0.092105263157895</v>
      </c>
      <c r="AC1635" s="0" t="n">
        <v>0.052631578947369</v>
      </c>
      <c r="AD1635" s="0" t="n">
        <v>0.033546181010479</v>
      </c>
      <c r="AE1635" s="0" t="n">
        <v>1425</v>
      </c>
      <c r="AF1635" s="0" t="n">
        <v>0.021929824561404</v>
      </c>
      <c r="AG1635" s="0" t="n">
        <v>0.057017543859649</v>
      </c>
      <c r="AH1635" s="0" t="n">
        <v>0.135964912280702</v>
      </c>
      <c r="AI1635" s="0" t="n">
        <v>0.118421052631579</v>
      </c>
      <c r="AJ1635" s="0" t="n">
        <v>0.083333333333333</v>
      </c>
      <c r="AK1635" s="0" t="n">
        <v>0.046000388077638</v>
      </c>
      <c r="AL1635" s="0" t="n">
        <v>0.995696148052507</v>
      </c>
      <c r="AM1635" s="0" t="n">
        <v>0.97653895824365</v>
      </c>
      <c r="AN1635" s="0" t="n">
        <v>0.942961687473095</v>
      </c>
      <c r="AO1635" s="0" t="n">
        <v>0.959535083943177</v>
      </c>
      <c r="AP1635" s="0" t="n">
        <v>0.968682969428107</v>
      </c>
      <c r="AQ1635" s="0" t="n">
        <v>0.019600360544632</v>
      </c>
      <c r="AR1635" s="0" t="n">
        <v>528</v>
      </c>
      <c r="AS1635" s="0" t="n">
        <v>0.994906012340364</v>
      </c>
      <c r="AT1635" s="0" t="n">
        <v>0.974890594734199</v>
      </c>
      <c r="AU1635" s="0" t="n">
        <v>0.941172250520123</v>
      </c>
      <c r="AV1635" s="0" t="n">
        <v>0.957170528732334</v>
      </c>
      <c r="AW1635" s="0" t="n">
        <v>0.967034846581755</v>
      </c>
      <c r="AX1635" s="0" t="n">
        <v>0.020029311654798</v>
      </c>
      <c r="AY1635" s="0" t="n">
        <v>0.553771250268991</v>
      </c>
      <c r="AZ1635" s="0" t="n">
        <v>0.551393955184992</v>
      </c>
      <c r="BA1635" s="0" t="n">
        <v>0.539983460588622</v>
      </c>
      <c r="BB1635" s="0" t="n">
        <v>0.535096687586379</v>
      </c>
      <c r="BC1635" s="0" t="n">
        <v>0.545061338407246</v>
      </c>
      <c r="BD1635" s="0" t="n">
        <v>0.007762791202522</v>
      </c>
      <c r="BE1635" s="0" t="n">
        <v>1634</v>
      </c>
      <c r="BF1635" s="0" t="n">
        <v>0.535246788408818</v>
      </c>
      <c r="BG1635" s="0" t="n">
        <v>0.578031252713892</v>
      </c>
      <c r="BH1635" s="0" t="n">
        <v>0.591594422062042</v>
      </c>
      <c r="BI1635" s="0" t="n">
        <v>0.58483250327555</v>
      </c>
      <c r="BJ1635" s="0" t="n">
        <v>0.572426241615076</v>
      </c>
      <c r="BK1635" s="0" t="n">
        <v>0.021994671855758</v>
      </c>
    </row>
    <row r="1636" customFormat="false" ht="12.8" hidden="false" customHeight="false" outlineLevel="0" collapsed="false">
      <c r="A1636" s="0" t="n">
        <v>1634</v>
      </c>
      <c r="B1636" s="0" t="n">
        <v>0.005622088909149</v>
      </c>
      <c r="C1636" s="0" t="n">
        <v>0.000221628528632</v>
      </c>
      <c r="D1636" s="0" t="n">
        <v>0.007355690002441</v>
      </c>
      <c r="E1636" s="0" t="n">
        <v>0.000336045426353</v>
      </c>
      <c r="F1636" s="0" t="n">
        <v>4</v>
      </c>
      <c r="G1636" s="0" t="n">
        <v>1</v>
      </c>
      <c r="H1636" s="0" t="n">
        <v>2</v>
      </c>
      <c r="I1636" s="4" t="s">
        <v>110</v>
      </c>
      <c r="J1636" s="0" t="n">
        <v>1</v>
      </c>
      <c r="K1636" s="0" t="s">
        <v>1694</v>
      </c>
      <c r="L1636" s="0" t="n">
        <v>0.950878678805844</v>
      </c>
      <c r="M1636" s="0" t="n">
        <v>0.869970351545955</v>
      </c>
      <c r="N1636" s="0" t="n">
        <v>0.958068614993647</v>
      </c>
      <c r="O1636" s="0" t="n">
        <v>0.909148665819568</v>
      </c>
      <c r="P1636" s="1" t="n">
        <v>0.922016577791253</v>
      </c>
      <c r="Q1636" s="0" t="n">
        <v>0.927718590391988</v>
      </c>
      <c r="R1636" s="0" t="n">
        <v>0.005702012600735</v>
      </c>
      <c r="S1636" s="1" t="n">
        <v>0.075657894736842</v>
      </c>
      <c r="T1636" s="0" t="n">
        <v>0.157894736842105</v>
      </c>
      <c r="U1636" s="0" t="n">
        <v>0.082236842105263</v>
      </c>
      <c r="V1636" s="1" t="n">
        <v>0.544802117216496</v>
      </c>
      <c r="W1636" s="0" t="n">
        <v>0.620629700069135</v>
      </c>
      <c r="X1636" s="0" t="n">
        <v>0.075827582852639</v>
      </c>
      <c r="Y1636" s="0" t="n">
        <v>0.052631578947369</v>
      </c>
      <c r="Z1636" s="0" t="n">
        <v>0.184210526315789</v>
      </c>
      <c r="AA1636" s="0" t="n">
        <v>0.013157894736842</v>
      </c>
      <c r="AB1636" s="0" t="n">
        <v>0.052631578947369</v>
      </c>
      <c r="AC1636" s="0" t="n">
        <v>0.075657894736842</v>
      </c>
      <c r="AD1636" s="0" t="n">
        <v>0.064711564384559</v>
      </c>
      <c r="AE1636" s="0" t="n">
        <v>1311</v>
      </c>
      <c r="AF1636" s="0" t="n">
        <v>0.078947368421053</v>
      </c>
      <c r="AG1636" s="0" t="n">
        <v>0.285087719298246</v>
      </c>
      <c r="AH1636" s="0" t="n">
        <v>0.100877192982456</v>
      </c>
      <c r="AI1636" s="0" t="n">
        <v>0.166666666666667</v>
      </c>
      <c r="AJ1636" s="0" t="n">
        <v>0.157894736842105</v>
      </c>
      <c r="AK1636" s="0" t="n">
        <v>0.080216408588473</v>
      </c>
      <c r="AL1636" s="0" t="n">
        <v>0.965569184420056</v>
      </c>
      <c r="AM1636" s="0" t="n">
        <v>0.881188118811881</v>
      </c>
      <c r="AN1636" s="0" t="n">
        <v>0.973525613430908</v>
      </c>
      <c r="AO1636" s="0" t="n">
        <v>0.923159707275075</v>
      </c>
      <c r="AP1636" s="0" t="n">
        <v>0.93586065598448</v>
      </c>
      <c r="AQ1636" s="0" t="n">
        <v>0.036917631628589</v>
      </c>
      <c r="AR1636" s="0" t="n">
        <v>753</v>
      </c>
      <c r="AS1636" s="0" t="n">
        <v>0.971444970584015</v>
      </c>
      <c r="AT1636" s="0" t="n">
        <v>0.887653346725016</v>
      </c>
      <c r="AU1636" s="0" t="n">
        <v>0.976827605997561</v>
      </c>
      <c r="AV1636" s="0" t="n">
        <v>0.925317454623718</v>
      </c>
      <c r="AW1636" s="0" t="n">
        <v>0.940310844482577</v>
      </c>
      <c r="AX1636" s="0" t="n">
        <v>0.036401996817447</v>
      </c>
      <c r="AY1636" s="0" t="n">
        <v>0.588243122331329</v>
      </c>
      <c r="AZ1636" s="0" t="n">
        <v>0.568237816344564</v>
      </c>
      <c r="BA1636" s="0" t="n">
        <v>0.50380633028978</v>
      </c>
      <c r="BB1636" s="0" t="n">
        <v>0.51892119990031</v>
      </c>
      <c r="BC1636" s="0" t="n">
        <v>0.544802117216496</v>
      </c>
      <c r="BD1636" s="0" t="n">
        <v>0.03459345800103</v>
      </c>
      <c r="BE1636" s="0" t="n">
        <v>1635</v>
      </c>
      <c r="BF1636" s="0" t="n">
        <v>0.636574598535368</v>
      </c>
      <c r="BG1636" s="0" t="n">
        <v>0.619475930841524</v>
      </c>
      <c r="BH1636" s="0" t="n">
        <v>0.606296010310589</v>
      </c>
      <c r="BI1636" s="0" t="n">
        <v>0.620172260589058</v>
      </c>
      <c r="BJ1636" s="0" t="n">
        <v>0.620629700069135</v>
      </c>
      <c r="BK1636" s="0" t="n">
        <v>0.010738189832338</v>
      </c>
    </row>
    <row r="1637" customFormat="false" ht="12.8" hidden="false" customHeight="false" outlineLevel="0" collapsed="false">
      <c r="A1637" s="0" t="n">
        <v>1635</v>
      </c>
      <c r="B1637" s="0" t="n">
        <v>0.053470611572266</v>
      </c>
      <c r="C1637" s="0" t="n">
        <v>0.001078435902283</v>
      </c>
      <c r="D1637" s="0" t="n">
        <v>0.025878012180328</v>
      </c>
      <c r="E1637" s="0" t="n">
        <v>0.000885001582393</v>
      </c>
      <c r="F1637" s="0" t="n">
        <v>4</v>
      </c>
      <c r="G1637" s="0" t="n">
        <v>1</v>
      </c>
      <c r="H1637" s="0" t="n">
        <v>10</v>
      </c>
      <c r="I1637" s="4" t="s">
        <v>110</v>
      </c>
      <c r="J1637" s="0" t="n">
        <v>30</v>
      </c>
      <c r="K1637" s="0" t="s">
        <v>1695</v>
      </c>
      <c r="L1637" s="0" t="n">
        <v>0.906415413931823</v>
      </c>
      <c r="M1637" s="0" t="n">
        <v>0.931173231681491</v>
      </c>
      <c r="N1637" s="0" t="n">
        <v>0.963362981787378</v>
      </c>
      <c r="O1637" s="0" t="n">
        <v>0.923125794155019</v>
      </c>
      <c r="P1637" s="1" t="n">
        <v>0.931019355388928</v>
      </c>
      <c r="Q1637" s="0" t="n">
        <v>0.935817793150364</v>
      </c>
      <c r="R1637" s="0" t="n">
        <v>0.004798437761436</v>
      </c>
      <c r="S1637" s="1" t="n">
        <v>0.101973684210526</v>
      </c>
      <c r="T1637" s="0" t="n">
        <v>0.163377192982456</v>
      </c>
      <c r="U1637" s="0" t="n">
        <v>0.06140350877193</v>
      </c>
      <c r="V1637" s="1" t="n">
        <v>0.544755856454568</v>
      </c>
      <c r="W1637" s="0" t="n">
        <v>0.620920278802127</v>
      </c>
      <c r="X1637" s="0" t="n">
        <v>0.076164422347559</v>
      </c>
      <c r="Y1637" s="0" t="n">
        <v>0.118421052631579</v>
      </c>
      <c r="Z1637" s="0" t="n">
        <v>0.092105263157895</v>
      </c>
      <c r="AA1637" s="0" t="n">
        <v>0.092105263157895</v>
      </c>
      <c r="AB1637" s="0" t="n">
        <v>0.105263157894737</v>
      </c>
      <c r="AC1637" s="0" t="n">
        <v>0.101973684210526</v>
      </c>
      <c r="AD1637" s="0" t="n">
        <v>0.010909949968274</v>
      </c>
      <c r="AE1637" s="0" t="n">
        <v>1203</v>
      </c>
      <c r="AF1637" s="0" t="n">
        <v>0.179824561403509</v>
      </c>
      <c r="AG1637" s="0" t="n">
        <v>0.179824561403509</v>
      </c>
      <c r="AH1637" s="0" t="n">
        <v>0.105263157894737</v>
      </c>
      <c r="AI1637" s="0" t="n">
        <v>0.18859649122807</v>
      </c>
      <c r="AJ1637" s="0" t="n">
        <v>0.163377192982456</v>
      </c>
      <c r="AK1637" s="0" t="n">
        <v>0.033742724897871</v>
      </c>
      <c r="AL1637" s="0" t="n">
        <v>0.919302775984506</v>
      </c>
      <c r="AM1637" s="0" t="n">
        <v>0.944898837709858</v>
      </c>
      <c r="AN1637" s="0" t="n">
        <v>0.97761515281963</v>
      </c>
      <c r="AO1637" s="0" t="n">
        <v>0.936504520017219</v>
      </c>
      <c r="AP1637" s="0" t="n">
        <v>0.944580321632803</v>
      </c>
      <c r="AQ1637" s="0" t="n">
        <v>0.021187109346071</v>
      </c>
      <c r="AR1637" s="0" t="n">
        <v>716</v>
      </c>
      <c r="AS1637" s="0" t="n">
        <v>0.934854355000718</v>
      </c>
      <c r="AT1637" s="0" t="n">
        <v>0.94418537915202</v>
      </c>
      <c r="AU1637" s="0" t="n">
        <v>0.978190687997704</v>
      </c>
      <c r="AV1637" s="0" t="n">
        <v>0.936580816414377</v>
      </c>
      <c r="AW1637" s="0" t="n">
        <v>0.948452809641205</v>
      </c>
      <c r="AX1637" s="0" t="n">
        <v>0.017524372769897</v>
      </c>
      <c r="AY1637" s="0" t="n">
        <v>0.559795227254709</v>
      </c>
      <c r="AZ1637" s="0" t="n">
        <v>0.485794231597073</v>
      </c>
      <c r="BA1637" s="0" t="n">
        <v>0.552035423794096</v>
      </c>
      <c r="BB1637" s="0" t="n">
        <v>0.581398543172395</v>
      </c>
      <c r="BC1637" s="0" t="n">
        <v>0.544755856454568</v>
      </c>
      <c r="BD1637" s="0" t="n">
        <v>0.035701311146972</v>
      </c>
      <c r="BE1637" s="0" t="n">
        <v>1636</v>
      </c>
      <c r="BF1637" s="0" t="n">
        <v>0.63194208436862</v>
      </c>
      <c r="BG1637" s="0" t="n">
        <v>0.583949111605328</v>
      </c>
      <c r="BH1637" s="0" t="n">
        <v>0.607811384944174</v>
      </c>
      <c r="BI1637" s="0" t="n">
        <v>0.659978534290386</v>
      </c>
      <c r="BJ1637" s="0" t="n">
        <v>0.620920278802127</v>
      </c>
      <c r="BK1637" s="0" t="n">
        <v>0.028221170341627</v>
      </c>
    </row>
    <row r="1638" customFormat="false" ht="12.8" hidden="false" customHeight="false" outlineLevel="0" collapsed="false">
      <c r="A1638" s="0" t="n">
        <v>1636</v>
      </c>
      <c r="B1638" s="0" t="n">
        <v>0.036639511585236</v>
      </c>
      <c r="C1638" s="0" t="n">
        <v>5.18551845589439E-005</v>
      </c>
      <c r="D1638" s="0" t="n">
        <v>0.019334197044373</v>
      </c>
      <c r="E1638" s="0" t="n">
        <v>0.000492681436959</v>
      </c>
      <c r="F1638" s="0" t="n">
        <v>4</v>
      </c>
      <c r="G1638" s="0" t="n">
        <v>4</v>
      </c>
      <c r="H1638" s="0" t="n">
        <v>2</v>
      </c>
      <c r="I1638" s="4" t="s">
        <v>110</v>
      </c>
      <c r="J1638" s="0" t="n">
        <v>20</v>
      </c>
      <c r="K1638" s="0" t="s">
        <v>1696</v>
      </c>
      <c r="L1638" s="0" t="n">
        <v>0.938386618674571</v>
      </c>
      <c r="M1638" s="0" t="n">
        <v>0.91994917407878</v>
      </c>
      <c r="N1638" s="0" t="n">
        <v>0.975857687420584</v>
      </c>
      <c r="O1638" s="0" t="n">
        <v>0.924396442185514</v>
      </c>
      <c r="P1638" s="1" t="n">
        <v>0.939647480589863</v>
      </c>
      <c r="Q1638" s="0" t="n">
        <v>0.940053289076757</v>
      </c>
      <c r="R1638" s="0" t="n">
        <v>0.000405808486894</v>
      </c>
      <c r="S1638" s="1" t="n">
        <v>0.075657894736842</v>
      </c>
      <c r="T1638" s="0" t="n">
        <v>0.142543859649123</v>
      </c>
      <c r="U1638" s="0" t="n">
        <v>0.066885964912281</v>
      </c>
      <c r="V1638" s="1" t="n">
        <v>0.54469708233903</v>
      </c>
      <c r="W1638" s="0" t="n">
        <v>0.61844255540167</v>
      </c>
      <c r="X1638" s="0" t="n">
        <v>0.07374547306264</v>
      </c>
      <c r="Y1638" s="0" t="n">
        <v>0.039473684210526</v>
      </c>
      <c r="Z1638" s="0" t="n">
        <v>0.131578947368421</v>
      </c>
      <c r="AA1638" s="0" t="n">
        <v>0.013157894736842</v>
      </c>
      <c r="AB1638" s="0" t="n">
        <v>0.118421052631579</v>
      </c>
      <c r="AC1638" s="0" t="n">
        <v>0.075657894736842</v>
      </c>
      <c r="AD1638" s="0" t="n">
        <v>0.050426676699855</v>
      </c>
      <c r="AE1638" s="0" t="n">
        <v>1325</v>
      </c>
      <c r="AF1638" s="0" t="n">
        <v>0.100877192982456</v>
      </c>
      <c r="AG1638" s="0" t="n">
        <v>0.210526315789474</v>
      </c>
      <c r="AH1638" s="0" t="n">
        <v>0.070175438596491</v>
      </c>
      <c r="AI1638" s="0" t="n">
        <v>0.18859649122807</v>
      </c>
      <c r="AJ1638" s="0" t="n">
        <v>0.142543859649123</v>
      </c>
      <c r="AK1638" s="0" t="n">
        <v>0.058557148784293</v>
      </c>
      <c r="AL1638" s="0" t="n">
        <v>0.953088013772326</v>
      </c>
      <c r="AM1638" s="0" t="n">
        <v>0.932845458458889</v>
      </c>
      <c r="AN1638" s="0" t="n">
        <v>0.991605682307361</v>
      </c>
      <c r="AO1638" s="0" t="n">
        <v>0.937580714593198</v>
      </c>
      <c r="AP1638" s="0" t="n">
        <v>0.953779967282944</v>
      </c>
      <c r="AQ1638" s="0" t="n">
        <v>0.023086429802916</v>
      </c>
      <c r="AR1638" s="0" t="n">
        <v>664</v>
      </c>
      <c r="AS1638" s="0" t="n">
        <v>0.953508394317693</v>
      </c>
      <c r="AT1638" s="0" t="n">
        <v>0.934213358203601</v>
      </c>
      <c r="AU1638" s="0" t="n">
        <v>0.991319319893823</v>
      </c>
      <c r="AV1638" s="0" t="n">
        <v>0.933352464308774</v>
      </c>
      <c r="AW1638" s="0" t="n">
        <v>0.953098384180973</v>
      </c>
      <c r="AX1638" s="0" t="n">
        <v>0.023492305085088</v>
      </c>
      <c r="AY1638" s="0" t="n">
        <v>0.546790232521264</v>
      </c>
      <c r="AZ1638" s="0" t="n">
        <v>0.536267757210504</v>
      </c>
      <c r="BA1638" s="0" t="n">
        <v>0.559599938826835</v>
      </c>
      <c r="BB1638" s="0" t="n">
        <v>0.536130400797517</v>
      </c>
      <c r="BC1638" s="0" t="n">
        <v>0.54469708233903</v>
      </c>
      <c r="BD1638" s="0" t="n">
        <v>0.009629615308225</v>
      </c>
      <c r="BE1638" s="0" t="n">
        <v>1637</v>
      </c>
      <c r="BF1638" s="0" t="n">
        <v>0.633118975513112</v>
      </c>
      <c r="BG1638" s="0" t="n">
        <v>0.605782022672723</v>
      </c>
      <c r="BH1638" s="0" t="n">
        <v>0.632879727836702</v>
      </c>
      <c r="BI1638" s="0" t="n">
        <v>0.601989495584143</v>
      </c>
      <c r="BJ1638" s="0" t="n">
        <v>0.61844255540167</v>
      </c>
      <c r="BK1638" s="0" t="n">
        <v>0.014618665478988</v>
      </c>
    </row>
    <row r="1639" customFormat="false" ht="12.8" hidden="false" customHeight="false" outlineLevel="0" collapsed="false">
      <c r="A1639" s="0" t="n">
        <v>1637</v>
      </c>
      <c r="B1639" s="0" t="n">
        <v>0.007041811943054</v>
      </c>
      <c r="C1639" s="0" t="n">
        <v>0.000134729334912</v>
      </c>
      <c r="D1639" s="0" t="n">
        <v>0.008306086063385</v>
      </c>
      <c r="E1639" s="0" t="n">
        <v>0.000364932614996</v>
      </c>
      <c r="F1639" s="0" t="n">
        <v>4</v>
      </c>
      <c r="G1639" s="0" t="n">
        <v>4</v>
      </c>
      <c r="H1639" s="0" t="n">
        <v>2</v>
      </c>
      <c r="I1639" s="4" t="s">
        <v>58</v>
      </c>
      <c r="J1639" s="0" t="n">
        <v>2</v>
      </c>
      <c r="K1639" s="0" t="s">
        <v>1697</v>
      </c>
      <c r="L1639" s="0" t="n">
        <v>0.948761380478509</v>
      </c>
      <c r="M1639" s="0" t="n">
        <v>0.893900889453621</v>
      </c>
      <c r="N1639" s="0" t="n">
        <v>0.940279542566709</v>
      </c>
      <c r="O1639" s="0" t="n">
        <v>0.947268106734434</v>
      </c>
      <c r="P1639" s="1" t="n">
        <v>0.932552479808319</v>
      </c>
      <c r="Q1639" s="0" t="n">
        <v>0.931706640911088</v>
      </c>
      <c r="R1639" s="0" t="n">
        <v>-0.000845838897231</v>
      </c>
      <c r="S1639" s="1" t="n">
        <v>0.075657894736842</v>
      </c>
      <c r="T1639" s="0" t="n">
        <v>0.144736842105263</v>
      </c>
      <c r="U1639" s="0" t="n">
        <v>0.069078947368421</v>
      </c>
      <c r="V1639" s="1" t="n">
        <v>0.544592561756977</v>
      </c>
      <c r="W1639" s="0" t="n">
        <v>0.622718870749233</v>
      </c>
      <c r="X1639" s="0" t="n">
        <v>0.078126308992256</v>
      </c>
      <c r="Y1639" s="0" t="n">
        <v>0.052631578947369</v>
      </c>
      <c r="Z1639" s="0" t="n">
        <v>0.118421052631579</v>
      </c>
      <c r="AA1639" s="0" t="n">
        <v>0.078947368421053</v>
      </c>
      <c r="AB1639" s="0" t="n">
        <v>0.052631578947369</v>
      </c>
      <c r="AC1639" s="0" t="n">
        <v>0.075657894736842</v>
      </c>
      <c r="AD1639" s="0" t="n">
        <v>0.026925502539054</v>
      </c>
      <c r="AE1639" s="0" t="n">
        <v>1325</v>
      </c>
      <c r="AF1639" s="0" t="n">
        <v>0.083333333333333</v>
      </c>
      <c r="AG1639" s="0" t="n">
        <v>0.25</v>
      </c>
      <c r="AH1639" s="0" t="n">
        <v>0.149122807017544</v>
      </c>
      <c r="AI1639" s="0" t="n">
        <v>0.096491228070176</v>
      </c>
      <c r="AJ1639" s="0" t="n">
        <v>0.144736842105263</v>
      </c>
      <c r="AK1639" s="0" t="n">
        <v>0.065569808718097</v>
      </c>
      <c r="AL1639" s="0" t="n">
        <v>0.963417258446309</v>
      </c>
      <c r="AM1639" s="0" t="n">
        <v>0.906586310804994</v>
      </c>
      <c r="AN1639" s="0" t="n">
        <v>0.954369349978476</v>
      </c>
      <c r="AO1639" s="0" t="n">
        <v>0.961902712010332</v>
      </c>
      <c r="AP1639" s="0" t="n">
        <v>0.946568907810028</v>
      </c>
      <c r="AQ1639" s="0" t="n">
        <v>0.023336920489359</v>
      </c>
      <c r="AR1639" s="0" t="n">
        <v>705</v>
      </c>
      <c r="AS1639" s="0" t="n">
        <v>0.966135744009184</v>
      </c>
      <c r="AT1639" s="0" t="n">
        <v>0.898988449673578</v>
      </c>
      <c r="AU1639" s="0" t="n">
        <v>0.952794318100294</v>
      </c>
      <c r="AV1639" s="0" t="n">
        <v>0.960398880837937</v>
      </c>
      <c r="AW1639" s="0" t="n">
        <v>0.944579348155248</v>
      </c>
      <c r="AX1639" s="0" t="n">
        <v>0.026743931891526</v>
      </c>
      <c r="AY1639" s="0" t="n">
        <v>0.535253360968593</v>
      </c>
      <c r="AZ1639" s="0" t="n">
        <v>0.565972143553028</v>
      </c>
      <c r="BA1639" s="0" t="n">
        <v>0.539814951174751</v>
      </c>
      <c r="BB1639" s="0" t="n">
        <v>0.537329791331536</v>
      </c>
      <c r="BC1639" s="0" t="n">
        <v>0.544592561756977</v>
      </c>
      <c r="BD1639" s="0" t="n">
        <v>0.012448700597531</v>
      </c>
      <c r="BE1639" s="0" t="n">
        <v>1638</v>
      </c>
      <c r="BF1639" s="0" t="n">
        <v>0.613796090707469</v>
      </c>
      <c r="BG1639" s="0" t="n">
        <v>0.623249264023823</v>
      </c>
      <c r="BH1639" s="0" t="n">
        <v>0.633932560794338</v>
      </c>
      <c r="BI1639" s="0" t="n">
        <v>0.619897567471301</v>
      </c>
      <c r="BJ1639" s="0" t="n">
        <v>0.622718870749233</v>
      </c>
      <c r="BK1639" s="0" t="n">
        <v>0.007307597370429</v>
      </c>
    </row>
    <row r="1640" customFormat="false" ht="12.8" hidden="false" customHeight="false" outlineLevel="0" collapsed="false">
      <c r="A1640" s="0" t="n">
        <v>1638</v>
      </c>
      <c r="B1640" s="0" t="n">
        <v>0.789277493953705</v>
      </c>
      <c r="C1640" s="0" t="n">
        <v>0.00451194349588</v>
      </c>
      <c r="D1640" s="0" t="n">
        <v>0.329257667064667</v>
      </c>
      <c r="E1640" s="0" t="n">
        <v>0.014598622874925</v>
      </c>
      <c r="F1640" s="0" t="n">
        <v>4</v>
      </c>
      <c r="G1640" s="0" t="n">
        <v>4</v>
      </c>
      <c r="H1640" s="0" t="n">
        <v>2</v>
      </c>
      <c r="I1640" s="4" t="s">
        <v>110</v>
      </c>
      <c r="J1640" s="0" t="n">
        <v>500</v>
      </c>
      <c r="K1640" s="0" t="s">
        <v>1698</v>
      </c>
      <c r="L1640" s="0" t="n">
        <v>0.848401439762863</v>
      </c>
      <c r="M1640" s="0" t="n">
        <v>0.946844557390936</v>
      </c>
      <c r="N1640" s="0" t="n">
        <v>0.941761965268954</v>
      </c>
      <c r="O1640" s="0" t="n">
        <v>0.910207539178314</v>
      </c>
      <c r="P1640" s="1" t="n">
        <v>0.911803875400267</v>
      </c>
      <c r="Q1640" s="0" t="n">
        <v>0.91148185456154</v>
      </c>
      <c r="R1640" s="0" t="n">
        <v>-0.000322020838727</v>
      </c>
      <c r="S1640" s="1" t="n">
        <v>0.118421052631579</v>
      </c>
      <c r="T1640" s="0" t="n">
        <v>0.182017543859649</v>
      </c>
      <c r="U1640" s="0" t="n">
        <v>0.06359649122807</v>
      </c>
      <c r="V1640" s="1" t="n">
        <v>0.544494692505468</v>
      </c>
      <c r="W1640" s="0" t="n">
        <v>0.617798086442399</v>
      </c>
      <c r="X1640" s="0" t="n">
        <v>0.073303393936931</v>
      </c>
      <c r="Y1640" s="0" t="n">
        <v>0.131578947368421</v>
      </c>
      <c r="Z1640" s="0" t="n">
        <v>0.144736842105263</v>
      </c>
      <c r="AA1640" s="0" t="n">
        <v>0.078947368421053</v>
      </c>
      <c r="AB1640" s="0" t="n">
        <v>0.118421052631579</v>
      </c>
      <c r="AC1640" s="0" t="n">
        <v>0.118421052631579</v>
      </c>
      <c r="AD1640" s="0" t="n">
        <v>0.02461616701825</v>
      </c>
      <c r="AE1640" s="0" t="n">
        <v>1138</v>
      </c>
      <c r="AF1640" s="0" t="n">
        <v>0.254385964912281</v>
      </c>
      <c r="AG1640" s="0" t="n">
        <v>0.118421052631579</v>
      </c>
      <c r="AH1640" s="0" t="n">
        <v>0.162280701754386</v>
      </c>
      <c r="AI1640" s="0" t="n">
        <v>0.192982456140351</v>
      </c>
      <c r="AJ1640" s="0" t="n">
        <v>0.182017543859649</v>
      </c>
      <c r="AK1640" s="0" t="n">
        <v>0.049475939353853</v>
      </c>
      <c r="AL1640" s="0" t="n">
        <v>0.860124811706477</v>
      </c>
      <c r="AM1640" s="0" t="n">
        <v>0.959965561773569</v>
      </c>
      <c r="AN1640" s="0" t="n">
        <v>0.955876022384847</v>
      </c>
      <c r="AO1640" s="0" t="n">
        <v>0.923159707275075</v>
      </c>
      <c r="AP1640" s="0" t="n">
        <v>0.924781525784992</v>
      </c>
      <c r="AQ1640" s="0" t="n">
        <v>0.039962185494395</v>
      </c>
      <c r="AR1640" s="0" t="n">
        <v>805</v>
      </c>
      <c r="AS1640" s="0" t="n">
        <v>0.86353852776582</v>
      </c>
      <c r="AT1640" s="0" t="n">
        <v>0.955305258626874</v>
      </c>
      <c r="AU1640" s="0" t="n">
        <v>0.953224765047708</v>
      </c>
      <c r="AV1640" s="0" t="n">
        <v>0.921586914412799</v>
      </c>
      <c r="AW1640" s="0" t="n">
        <v>0.9234138664633</v>
      </c>
      <c r="AX1640" s="0" t="n">
        <v>0.037061248314356</v>
      </c>
      <c r="AY1640" s="0" t="n">
        <v>0.538266057331838</v>
      </c>
      <c r="AZ1640" s="0" t="n">
        <v>0.565071538618393</v>
      </c>
      <c r="BA1640" s="0" t="n">
        <v>0.55625523936833</v>
      </c>
      <c r="BB1640" s="0" t="n">
        <v>0.51838593470331</v>
      </c>
      <c r="BC1640" s="0" t="n">
        <v>0.544494692505468</v>
      </c>
      <c r="BD1640" s="0" t="n">
        <v>0.017903771869124</v>
      </c>
      <c r="BE1640" s="0" t="n">
        <v>1639</v>
      </c>
      <c r="BF1640" s="0" t="n">
        <v>0.6211603139719</v>
      </c>
      <c r="BG1640" s="0" t="n">
        <v>0.612261696640626</v>
      </c>
      <c r="BH1640" s="0" t="n">
        <v>0.617786395107505</v>
      </c>
      <c r="BI1640" s="0" t="n">
        <v>0.619983940049564</v>
      </c>
      <c r="BJ1640" s="0" t="n">
        <v>0.617798086442399</v>
      </c>
      <c r="BK1640" s="0" t="n">
        <v>0.003418123705945</v>
      </c>
    </row>
    <row r="1641" customFormat="false" ht="12.8" hidden="false" customHeight="false" outlineLevel="0" collapsed="false">
      <c r="A1641" s="0" t="n">
        <v>1639</v>
      </c>
      <c r="B1641" s="0" t="n">
        <v>0.055932998657227</v>
      </c>
      <c r="C1641" s="0" t="n">
        <v>0.000138970322407</v>
      </c>
      <c r="D1641" s="0" t="n">
        <v>0.028988838195801</v>
      </c>
      <c r="E1641" s="0" t="n">
        <v>0.000773798894071</v>
      </c>
      <c r="F1641" s="0" t="n">
        <v>2</v>
      </c>
      <c r="G1641" s="0" t="n">
        <v>2</v>
      </c>
      <c r="H1641" s="0" t="n">
        <v>2</v>
      </c>
      <c r="I1641" s="4" t="s">
        <v>110</v>
      </c>
      <c r="J1641" s="0" t="n">
        <v>40</v>
      </c>
      <c r="K1641" s="0" t="s">
        <v>1699</v>
      </c>
      <c r="L1641" s="0" t="n">
        <v>0.937327969510904</v>
      </c>
      <c r="M1641" s="0" t="n">
        <v>0.977340110122829</v>
      </c>
      <c r="N1641" s="0" t="n">
        <v>0.923337568826768</v>
      </c>
      <c r="O1641" s="0" t="n">
        <v>0.958703939008894</v>
      </c>
      <c r="P1641" s="1" t="n">
        <v>0.949177396867349</v>
      </c>
      <c r="Q1641" s="0" t="n">
        <v>0.951611978913399</v>
      </c>
      <c r="R1641" s="0" t="n">
        <v>0.00243458204605</v>
      </c>
      <c r="S1641" s="1" t="n">
        <v>0.065789473684211</v>
      </c>
      <c r="T1641" s="0" t="n">
        <v>0.077850877192983</v>
      </c>
      <c r="U1641" s="0" t="n">
        <v>0.012061403508772</v>
      </c>
      <c r="V1641" s="1" t="n">
        <v>0.5444398586805</v>
      </c>
      <c r="W1641" s="0" t="n">
        <v>0.574019695531088</v>
      </c>
      <c r="X1641" s="0" t="n">
        <v>0.029579836850588</v>
      </c>
      <c r="Y1641" s="0" t="n">
        <v>0.065789473684211</v>
      </c>
      <c r="Z1641" s="0" t="n">
        <v>0.013157894736842</v>
      </c>
      <c r="AA1641" s="0" t="n">
        <v>0.105263157894737</v>
      </c>
      <c r="AB1641" s="0" t="n">
        <v>0.078947368421053</v>
      </c>
      <c r="AC1641" s="0" t="n">
        <v>0.065789473684211</v>
      </c>
      <c r="AD1641" s="0" t="n">
        <v>0.033546181010479</v>
      </c>
      <c r="AE1641" s="0" t="n">
        <v>1362</v>
      </c>
      <c r="AF1641" s="0" t="n">
        <v>0.087719298245614</v>
      </c>
      <c r="AG1641" s="0" t="n">
        <v>0.026315789473684</v>
      </c>
      <c r="AH1641" s="0" t="n">
        <v>0.118421052631579</v>
      </c>
      <c r="AI1641" s="0" t="n">
        <v>0.078947368421053</v>
      </c>
      <c r="AJ1641" s="0" t="n">
        <v>0.077850877192983</v>
      </c>
      <c r="AK1641" s="0" t="n">
        <v>0.033167726890908</v>
      </c>
      <c r="AL1641" s="0" t="n">
        <v>0.951581665590703</v>
      </c>
      <c r="AM1641" s="0" t="n">
        <v>0.993112354713732</v>
      </c>
      <c r="AN1641" s="0" t="n">
        <v>0.936719758932415</v>
      </c>
      <c r="AO1641" s="0" t="n">
        <v>0.973095135600516</v>
      </c>
      <c r="AP1641" s="0" t="n">
        <v>0.963627228709342</v>
      </c>
      <c r="AQ1641" s="0" t="n">
        <v>0.021378268387758</v>
      </c>
      <c r="AR1641" s="0" t="n">
        <v>577</v>
      </c>
      <c r="AS1641" s="0" t="n">
        <v>0.961687473095136</v>
      </c>
      <c r="AT1641" s="0" t="n">
        <v>0.990243202525289</v>
      </c>
      <c r="AU1641" s="0" t="n">
        <v>0.942176626730755</v>
      </c>
      <c r="AV1641" s="0" t="n">
        <v>0.969510007891527</v>
      </c>
      <c r="AW1641" s="0" t="n">
        <v>0.965904327560677</v>
      </c>
      <c r="AX1641" s="0" t="n">
        <v>0.017220390627459</v>
      </c>
      <c r="AY1641" s="0" t="n">
        <v>0.544139965795703</v>
      </c>
      <c r="AZ1641" s="0" t="n">
        <v>0.542761741849242</v>
      </c>
      <c r="BA1641" s="0" t="n">
        <v>0.560588338582142</v>
      </c>
      <c r="BB1641" s="0" t="n">
        <v>0.530269388494914</v>
      </c>
      <c r="BC1641" s="0" t="n">
        <v>0.5444398586805</v>
      </c>
      <c r="BD1641" s="0" t="n">
        <v>0.010775918061307</v>
      </c>
      <c r="BE1641" s="0" t="n">
        <v>1640</v>
      </c>
      <c r="BF1641" s="0" t="n">
        <v>0.559687890985895</v>
      </c>
      <c r="BG1641" s="0" t="n">
        <v>0.567421270372286</v>
      </c>
      <c r="BH1641" s="0" t="n">
        <v>0.583250421951284</v>
      </c>
      <c r="BI1641" s="0" t="n">
        <v>0.585719198814886</v>
      </c>
      <c r="BJ1641" s="0" t="n">
        <v>0.574019695531088</v>
      </c>
      <c r="BK1641" s="0" t="n">
        <v>0.010851549698431</v>
      </c>
    </row>
    <row r="1642" customFormat="false" ht="12.8" hidden="false" customHeight="false" outlineLevel="0" collapsed="false">
      <c r="A1642" s="0" t="n">
        <v>1640</v>
      </c>
      <c r="B1642" s="0" t="n">
        <v>0.010290920734406</v>
      </c>
      <c r="C1642" s="0" t="n">
        <v>8.71929984506101E-005</v>
      </c>
      <c r="D1642" s="0" t="n">
        <v>0.009310126304626</v>
      </c>
      <c r="E1642" s="0" t="n">
        <v>0.000366997158117</v>
      </c>
      <c r="F1642" s="0" t="n">
        <v>1</v>
      </c>
      <c r="G1642" s="0" t="n">
        <v>1</v>
      </c>
      <c r="H1642" s="0" t="n">
        <v>10</v>
      </c>
      <c r="I1642" s="4" t="s">
        <v>58</v>
      </c>
      <c r="J1642" s="0" t="n">
        <v>5</v>
      </c>
      <c r="K1642" s="0" t="s">
        <v>1700</v>
      </c>
      <c r="L1642" s="0" t="n">
        <v>0.983908532712259</v>
      </c>
      <c r="M1642" s="0" t="n">
        <v>0.983905124947056</v>
      </c>
      <c r="N1642" s="0" t="n">
        <v>0.983905124947056</v>
      </c>
      <c r="O1642" s="0" t="n">
        <v>0.983905124947056</v>
      </c>
      <c r="P1642" s="1" t="n">
        <v>0.983905976888357</v>
      </c>
      <c r="Q1642" s="0" t="n">
        <v>0.983905977008628</v>
      </c>
      <c r="R1642" s="0" t="n">
        <v>1.20270904346853E-010</v>
      </c>
      <c r="S1642" s="1" t="n">
        <v>0</v>
      </c>
      <c r="T1642" s="0" t="n">
        <v>0</v>
      </c>
      <c r="U1642" s="0" t="n">
        <v>0</v>
      </c>
      <c r="V1642" s="1" t="n">
        <v>0.544383678439131</v>
      </c>
      <c r="W1642" s="0" t="n">
        <v>0.579080566366553</v>
      </c>
      <c r="X1642" s="0" t="n">
        <v>0.034696887927422</v>
      </c>
      <c r="Y1642" s="0" t="n">
        <v>0</v>
      </c>
      <c r="Z1642" s="0" t="n">
        <v>0</v>
      </c>
      <c r="AA1642" s="0" t="n">
        <v>0</v>
      </c>
      <c r="AB1642" s="0" t="n">
        <v>0</v>
      </c>
      <c r="AC1642" s="0" t="n">
        <v>0</v>
      </c>
      <c r="AD1642" s="0" t="n">
        <v>0</v>
      </c>
      <c r="AE1642" s="0" t="n">
        <v>1685</v>
      </c>
      <c r="AF1642" s="0" t="n">
        <v>0</v>
      </c>
      <c r="AG1642" s="0" t="n">
        <v>0</v>
      </c>
      <c r="AH1642" s="0" t="n">
        <v>0</v>
      </c>
      <c r="AI1642" s="0" t="n">
        <v>0</v>
      </c>
      <c r="AJ1642" s="0" t="n">
        <v>0</v>
      </c>
      <c r="AK1642" s="0" t="n">
        <v>0</v>
      </c>
      <c r="AL1642" s="0" t="n">
        <v>1</v>
      </c>
      <c r="AM1642" s="0" t="n">
        <v>1</v>
      </c>
      <c r="AN1642" s="0" t="n">
        <v>1</v>
      </c>
      <c r="AO1642" s="0" t="n">
        <v>1</v>
      </c>
      <c r="AP1642" s="0" t="n">
        <v>1</v>
      </c>
      <c r="AQ1642" s="0" t="n">
        <v>0</v>
      </c>
      <c r="AR1642" s="0" t="n">
        <v>1</v>
      </c>
      <c r="AS1642" s="0" t="n">
        <v>1</v>
      </c>
      <c r="AT1642" s="0" t="n">
        <v>1</v>
      </c>
      <c r="AU1642" s="0" t="n">
        <v>1</v>
      </c>
      <c r="AV1642" s="0" t="n">
        <v>1</v>
      </c>
      <c r="AW1642" s="0" t="n">
        <v>1</v>
      </c>
      <c r="AX1642" s="0" t="n">
        <v>0</v>
      </c>
      <c r="AY1642" s="0" t="n">
        <v>0.535561992456933</v>
      </c>
      <c r="AZ1642" s="0" t="n">
        <v>0.590503715703378</v>
      </c>
      <c r="BA1642" s="0" t="n">
        <v>0.523623886988241</v>
      </c>
      <c r="BB1642" s="0" t="n">
        <v>0.527845118607971</v>
      </c>
      <c r="BC1642" s="0" t="n">
        <v>0.544383678439131</v>
      </c>
      <c r="BD1642" s="0" t="n">
        <v>0.026969301451824</v>
      </c>
      <c r="BE1642" s="0" t="n">
        <v>1641</v>
      </c>
      <c r="BF1642" s="0" t="n">
        <v>0.577900438785297</v>
      </c>
      <c r="BG1642" s="0" t="n">
        <v>0.580260105748984</v>
      </c>
      <c r="BH1642" s="0" t="n">
        <v>0.570983470585496</v>
      </c>
      <c r="BI1642" s="0" t="n">
        <v>0.587178250346434</v>
      </c>
      <c r="BJ1642" s="0" t="n">
        <v>0.579080566366553</v>
      </c>
      <c r="BK1642" s="0" t="n">
        <v>0.005786178794947</v>
      </c>
    </row>
    <row r="1643" customFormat="false" ht="12.8" hidden="false" customHeight="false" outlineLevel="0" collapsed="false">
      <c r="A1643" s="0" t="n">
        <v>1641</v>
      </c>
      <c r="B1643" s="0" t="n">
        <v>0.071776509284973</v>
      </c>
      <c r="C1643" s="0" t="n">
        <v>0.001959474596939</v>
      </c>
      <c r="D1643" s="0" t="n">
        <v>0.036936163902283</v>
      </c>
      <c r="E1643" s="0" t="n">
        <v>0.001291981728248</v>
      </c>
      <c r="F1643" s="0" t="n">
        <v>2</v>
      </c>
      <c r="G1643" s="0" t="n">
        <v>1</v>
      </c>
      <c r="H1643" s="0" t="n">
        <v>2</v>
      </c>
      <c r="I1643" s="4" t="s">
        <v>110</v>
      </c>
      <c r="J1643" s="0" t="n">
        <v>50</v>
      </c>
      <c r="K1643" s="0" t="s">
        <v>1701</v>
      </c>
      <c r="L1643" s="0" t="n">
        <v>0.938810078340038</v>
      </c>
      <c r="M1643" s="0" t="n">
        <v>0.967810249894113</v>
      </c>
      <c r="N1643" s="0" t="n">
        <v>0.903854299025836</v>
      </c>
      <c r="O1643" s="0" t="n">
        <v>0.980728504870817</v>
      </c>
      <c r="P1643" s="1" t="n">
        <v>0.947800783032701</v>
      </c>
      <c r="Q1643" s="0" t="n">
        <v>0.946282586658822</v>
      </c>
      <c r="R1643" s="0" t="n">
        <v>-0.001518196373879</v>
      </c>
      <c r="S1643" s="1" t="n">
        <v>0.072368421052632</v>
      </c>
      <c r="T1643" s="0" t="n">
        <v>0.095394736842105</v>
      </c>
      <c r="U1643" s="0" t="n">
        <v>0.023026315789473</v>
      </c>
      <c r="V1643" s="1" t="n">
        <v>0.544149846423025</v>
      </c>
      <c r="W1643" s="0" t="n">
        <v>0.578815804660298</v>
      </c>
      <c r="X1643" s="0" t="n">
        <v>0.034665958237273</v>
      </c>
      <c r="Y1643" s="0" t="n">
        <v>0.131578947368421</v>
      </c>
      <c r="Z1643" s="0" t="n">
        <v>0.052631578947369</v>
      </c>
      <c r="AA1643" s="0" t="n">
        <v>0.105263157894737</v>
      </c>
      <c r="AB1643" s="0" t="n">
        <v>0</v>
      </c>
      <c r="AC1643" s="0" t="n">
        <v>0.072368421052632</v>
      </c>
      <c r="AD1643" s="0" t="n">
        <v>0.050533853604399</v>
      </c>
      <c r="AE1643" s="0" t="n">
        <v>1331</v>
      </c>
      <c r="AF1643" s="0" t="n">
        <v>0.092105263157895</v>
      </c>
      <c r="AG1643" s="0" t="n">
        <v>0.06140350877193</v>
      </c>
      <c r="AH1643" s="0" t="n">
        <v>0.210526315789474</v>
      </c>
      <c r="AI1643" s="0" t="n">
        <v>0.017543859649123</v>
      </c>
      <c r="AJ1643" s="0" t="n">
        <v>0.095394736842105</v>
      </c>
      <c r="AK1643" s="0" t="n">
        <v>0.071558129820218</v>
      </c>
      <c r="AL1643" s="0" t="n">
        <v>0.952012050785453</v>
      </c>
      <c r="AM1643" s="0" t="n">
        <v>0.982780886784331</v>
      </c>
      <c r="AN1643" s="0" t="n">
        <v>0.916917778734395</v>
      </c>
      <c r="AO1643" s="0" t="n">
        <v>0.996771416272062</v>
      </c>
      <c r="AP1643" s="0" t="n">
        <v>0.96212053314406</v>
      </c>
      <c r="AQ1643" s="0" t="n">
        <v>0.030712393003095</v>
      </c>
      <c r="AR1643" s="0" t="n">
        <v>595</v>
      </c>
      <c r="AS1643" s="0" t="n">
        <v>0.955517290859521</v>
      </c>
      <c r="AT1643" s="0" t="n">
        <v>0.980988593155894</v>
      </c>
      <c r="AU1643" s="0" t="n">
        <v>0.907812612095559</v>
      </c>
      <c r="AV1643" s="0" t="n">
        <v>0.996484683262788</v>
      </c>
      <c r="AW1643" s="0" t="n">
        <v>0.96020079484344</v>
      </c>
      <c r="AX1643" s="0" t="n">
        <v>0.033597284186001</v>
      </c>
      <c r="AY1643" s="0" t="n">
        <v>0.578464600817732</v>
      </c>
      <c r="AZ1643" s="0" t="n">
        <v>0.551960373382876</v>
      </c>
      <c r="BA1643" s="0" t="n">
        <v>0.547647098805991</v>
      </c>
      <c r="BB1643" s="0" t="n">
        <v>0.498527312685502</v>
      </c>
      <c r="BC1643" s="0" t="n">
        <v>0.544149846423025</v>
      </c>
      <c r="BD1643" s="0" t="n">
        <v>0.028862402271039</v>
      </c>
      <c r="BE1643" s="0" t="n">
        <v>1642</v>
      </c>
      <c r="BF1643" s="0" t="n">
        <v>0.581197622050535</v>
      </c>
      <c r="BG1643" s="0" t="n">
        <v>0.572861169531908</v>
      </c>
      <c r="BH1643" s="0" t="n">
        <v>0.5942186381011</v>
      </c>
      <c r="BI1643" s="0" t="n">
        <v>0.566985788957651</v>
      </c>
      <c r="BJ1643" s="0" t="n">
        <v>0.578815804660298</v>
      </c>
      <c r="BK1643" s="0" t="n">
        <v>0.010226525352272</v>
      </c>
    </row>
    <row r="1644" customFormat="false" ht="12.8" hidden="false" customHeight="false" outlineLevel="0" collapsed="false">
      <c r="A1644" s="0" t="n">
        <v>1642</v>
      </c>
      <c r="B1644" s="0" t="n">
        <v>0.068427324295044</v>
      </c>
      <c r="C1644" s="0" t="n">
        <v>0.000652762966102</v>
      </c>
      <c r="D1644" s="0" t="n">
        <v>0.031215488910675</v>
      </c>
      <c r="E1644" s="0" t="n">
        <v>0.00039431933311</v>
      </c>
      <c r="F1644" s="0" t="n">
        <v>4</v>
      </c>
      <c r="G1644" s="0" t="n">
        <v>2</v>
      </c>
      <c r="H1644" s="0" t="n">
        <v>5</v>
      </c>
      <c r="I1644" s="4" t="s">
        <v>110</v>
      </c>
      <c r="J1644" s="0" t="n">
        <v>40</v>
      </c>
      <c r="K1644" s="0" t="s">
        <v>1702</v>
      </c>
      <c r="L1644" s="0" t="n">
        <v>0.979885665890324</v>
      </c>
      <c r="M1644" s="0" t="n">
        <v>0.970351545955104</v>
      </c>
      <c r="N1644" s="0" t="n">
        <v>0.935408725116476</v>
      </c>
      <c r="O1644" s="0" t="n">
        <v>0.96865734858111</v>
      </c>
      <c r="P1644" s="1" t="n">
        <v>0.963575821385753</v>
      </c>
      <c r="Q1644" s="0" t="n">
        <v>0.966206348624072</v>
      </c>
      <c r="R1644" s="0" t="n">
        <v>0.002630527238319</v>
      </c>
      <c r="S1644" s="1" t="n">
        <v>0.026315789473684</v>
      </c>
      <c r="T1644" s="0" t="n">
        <v>0.075657894736842</v>
      </c>
      <c r="U1644" s="0" t="n">
        <v>0.049342105263158</v>
      </c>
      <c r="V1644" s="1" t="n">
        <v>0.54403608673071</v>
      </c>
      <c r="W1644" s="0" t="n">
        <v>0.60314959489948</v>
      </c>
      <c r="X1644" s="0" t="n">
        <v>0.05911350816877</v>
      </c>
      <c r="Y1644" s="0" t="n">
        <v>0.013157894736842</v>
      </c>
      <c r="Z1644" s="0" t="n">
        <v>0.026315789473684</v>
      </c>
      <c r="AA1644" s="0" t="n">
        <v>0.065789473684211</v>
      </c>
      <c r="AB1644" s="0" t="n">
        <v>0</v>
      </c>
      <c r="AC1644" s="0" t="n">
        <v>0.026315789473684</v>
      </c>
      <c r="AD1644" s="0" t="n">
        <v>0.02461616701825</v>
      </c>
      <c r="AE1644" s="0" t="n">
        <v>1520</v>
      </c>
      <c r="AF1644" s="0" t="n">
        <v>0.052631578947369</v>
      </c>
      <c r="AG1644" s="0" t="n">
        <v>0.057017543859649</v>
      </c>
      <c r="AH1644" s="0" t="n">
        <v>0.149122807017544</v>
      </c>
      <c r="AI1644" s="0" t="n">
        <v>0.043859649122807</v>
      </c>
      <c r="AJ1644" s="0" t="n">
        <v>0.075657894736842</v>
      </c>
      <c r="AK1644" s="0" t="n">
        <v>0.042678729070238</v>
      </c>
      <c r="AL1644" s="0" t="n">
        <v>0.995696148052507</v>
      </c>
      <c r="AM1644" s="0" t="n">
        <v>0.985794231597073</v>
      </c>
      <c r="AN1644" s="0" t="n">
        <v>0.949634093844167</v>
      </c>
      <c r="AO1644" s="0" t="n">
        <v>0.984502798105897</v>
      </c>
      <c r="AP1644" s="0" t="n">
        <v>0.978906817899911</v>
      </c>
      <c r="AQ1644" s="0" t="n">
        <v>0.01744652861258</v>
      </c>
      <c r="AR1644" s="0" t="n">
        <v>428</v>
      </c>
      <c r="AS1644" s="0" t="n">
        <v>0.996556177356866</v>
      </c>
      <c r="AT1644" s="0" t="n">
        <v>0.987517038525002</v>
      </c>
      <c r="AU1644" s="0" t="n">
        <v>0.953942176626731</v>
      </c>
      <c r="AV1644" s="0" t="n">
        <v>0.985077839156324</v>
      </c>
      <c r="AW1644" s="0" t="n">
        <v>0.980773307916231</v>
      </c>
      <c r="AX1644" s="0" t="n">
        <v>0.016070278978406</v>
      </c>
      <c r="AY1644" s="0" t="n">
        <v>0.567574722797957</v>
      </c>
      <c r="AZ1644" s="0" t="n">
        <v>0.542552167116025</v>
      </c>
      <c r="BA1644" s="0" t="n">
        <v>0.529593934793937</v>
      </c>
      <c r="BB1644" s="0" t="n">
        <v>0.536423522214922</v>
      </c>
      <c r="BC1644" s="0" t="n">
        <v>0.54403608673071</v>
      </c>
      <c r="BD1644" s="0" t="n">
        <v>0.014342213012651</v>
      </c>
      <c r="BE1644" s="0" t="n">
        <v>1643</v>
      </c>
      <c r="BF1644" s="0" t="n">
        <v>0.592585145242213</v>
      </c>
      <c r="BG1644" s="0" t="n">
        <v>0.595769725986535</v>
      </c>
      <c r="BH1644" s="0" t="n">
        <v>0.606557015970589</v>
      </c>
      <c r="BI1644" s="0" t="n">
        <v>0.617686492398584</v>
      </c>
      <c r="BJ1644" s="0" t="n">
        <v>0.60314959489948</v>
      </c>
      <c r="BK1644" s="0" t="n">
        <v>0.009861566419546</v>
      </c>
    </row>
    <row r="1645" customFormat="false" ht="12.8" hidden="false" customHeight="false" outlineLevel="0" collapsed="false">
      <c r="A1645" s="0" t="n">
        <v>1643</v>
      </c>
      <c r="B1645" s="0" t="n">
        <v>0.067516446113587</v>
      </c>
      <c r="C1645" s="0" t="n">
        <v>0.000641692798551</v>
      </c>
      <c r="D1645" s="0" t="n">
        <v>0.032335340976715</v>
      </c>
      <c r="E1645" s="0" t="n">
        <v>0.000987426950342</v>
      </c>
      <c r="F1645" s="0" t="n">
        <v>4</v>
      </c>
      <c r="G1645" s="0" t="n">
        <v>4</v>
      </c>
      <c r="H1645" s="0" t="n">
        <v>2</v>
      </c>
      <c r="I1645" s="4" t="s">
        <v>110</v>
      </c>
      <c r="J1645" s="0" t="n">
        <v>40</v>
      </c>
      <c r="K1645" s="0" t="s">
        <v>1703</v>
      </c>
      <c r="L1645" s="0" t="n">
        <v>0.961888630107982</v>
      </c>
      <c r="M1645" s="0" t="n">
        <v>0.933290978398984</v>
      </c>
      <c r="N1645" s="0" t="n">
        <v>0.959127488352393</v>
      </c>
      <c r="O1645" s="0" t="n">
        <v>0.949597628123676</v>
      </c>
      <c r="P1645" s="1" t="n">
        <v>0.950976181245759</v>
      </c>
      <c r="Q1645" s="0" t="n">
        <v>0.949512248813619</v>
      </c>
      <c r="R1645" s="0" t="n">
        <v>-0.00146393243214</v>
      </c>
      <c r="S1645" s="1" t="n">
        <v>0.072368421052632</v>
      </c>
      <c r="T1645" s="0" t="n">
        <v>0.12609649122807</v>
      </c>
      <c r="U1645" s="0" t="n">
        <v>0.053728070175438</v>
      </c>
      <c r="V1645" s="1" t="n">
        <v>0.544001871040079</v>
      </c>
      <c r="W1645" s="0" t="n">
        <v>0.628565083042133</v>
      </c>
      <c r="X1645" s="0" t="n">
        <v>0.084563212002054</v>
      </c>
      <c r="Y1645" s="0" t="n">
        <v>0.105263157894737</v>
      </c>
      <c r="Z1645" s="0" t="n">
        <v>0.065789473684211</v>
      </c>
      <c r="AA1645" s="0" t="n">
        <v>0.052631578947369</v>
      </c>
      <c r="AB1645" s="0" t="n">
        <v>0.065789473684211</v>
      </c>
      <c r="AC1645" s="0" t="n">
        <v>0.072368421052632</v>
      </c>
      <c r="AD1645" s="0" t="n">
        <v>0.019736842105263</v>
      </c>
      <c r="AE1645" s="0" t="n">
        <v>1347</v>
      </c>
      <c r="AF1645" s="0" t="n">
        <v>0.092105263157895</v>
      </c>
      <c r="AG1645" s="0" t="n">
        <v>0.149122807017544</v>
      </c>
      <c r="AH1645" s="0" t="n">
        <v>0.114035087719298</v>
      </c>
      <c r="AI1645" s="0" t="n">
        <v>0.149122807017544</v>
      </c>
      <c r="AJ1645" s="0" t="n">
        <v>0.12609649122807</v>
      </c>
      <c r="AK1645" s="0" t="n">
        <v>0.024296622594474</v>
      </c>
      <c r="AL1645" s="0" t="n">
        <v>0.975898429094039</v>
      </c>
      <c r="AM1645" s="0" t="n">
        <v>0.947481704692208</v>
      </c>
      <c r="AN1645" s="0" t="n">
        <v>0.9739560912613</v>
      </c>
      <c r="AO1645" s="0" t="n">
        <v>0.96405510116229</v>
      </c>
      <c r="AP1645" s="0" t="n">
        <v>0.965347831552459</v>
      </c>
      <c r="AQ1645" s="0" t="n">
        <v>0.011250409820841</v>
      </c>
      <c r="AR1645" s="0" t="n">
        <v>557</v>
      </c>
      <c r="AS1645" s="0" t="n">
        <v>0.974314822786626</v>
      </c>
      <c r="AT1645" s="0" t="n">
        <v>0.944400602625726</v>
      </c>
      <c r="AU1645" s="0" t="n">
        <v>0.970873089891671</v>
      </c>
      <c r="AV1645" s="0" t="n">
        <v>0.962335892101298</v>
      </c>
      <c r="AW1645" s="0" t="n">
        <v>0.962981101851331</v>
      </c>
      <c r="AX1645" s="0" t="n">
        <v>0.011580025394643</v>
      </c>
      <c r="AY1645" s="0" t="n">
        <v>0.598175959589095</v>
      </c>
      <c r="AZ1645" s="0" t="n">
        <v>0.52345820966536</v>
      </c>
      <c r="BA1645" s="0" t="n">
        <v>0.513711568525274</v>
      </c>
      <c r="BB1645" s="0" t="n">
        <v>0.540661746380588</v>
      </c>
      <c r="BC1645" s="0" t="n">
        <v>0.544001871040079</v>
      </c>
      <c r="BD1645" s="0" t="n">
        <v>0.03273199028464</v>
      </c>
      <c r="BE1645" s="0" t="n">
        <v>1644</v>
      </c>
      <c r="BF1645" s="0" t="n">
        <v>0.601524483111927</v>
      </c>
      <c r="BG1645" s="0" t="n">
        <v>0.618985542268758</v>
      </c>
      <c r="BH1645" s="0" t="n">
        <v>0.652096603874274</v>
      </c>
      <c r="BI1645" s="0" t="n">
        <v>0.641653702913572</v>
      </c>
      <c r="BJ1645" s="0" t="n">
        <v>0.628565083042133</v>
      </c>
      <c r="BK1645" s="0" t="n">
        <v>0.019672354261925</v>
      </c>
    </row>
    <row r="1646" customFormat="false" ht="12.8" hidden="false" customHeight="false" outlineLevel="0" collapsed="false">
      <c r="A1646" s="0" t="n">
        <v>1644</v>
      </c>
      <c r="B1646" s="0" t="n">
        <v>0.006345450878143</v>
      </c>
      <c r="C1646" s="0" t="n">
        <v>0.000218025700305</v>
      </c>
      <c r="D1646" s="0" t="n">
        <v>0.009174108505249</v>
      </c>
      <c r="E1646" s="0" t="n">
        <v>0.000757231238531</v>
      </c>
      <c r="F1646" s="0" t="n">
        <v>2</v>
      </c>
      <c r="G1646" s="0" t="n">
        <v>1</v>
      </c>
      <c r="H1646" s="0" t="n">
        <v>5</v>
      </c>
      <c r="I1646" s="4" t="s">
        <v>58</v>
      </c>
      <c r="J1646" s="0" t="n">
        <v>1</v>
      </c>
      <c r="K1646" s="0" t="s">
        <v>1704</v>
      </c>
      <c r="L1646" s="0" t="n">
        <v>0.983908532712259</v>
      </c>
      <c r="M1646" s="0" t="n">
        <v>0.970775095298602</v>
      </c>
      <c r="N1646" s="0" t="n">
        <v>0.969716221939856</v>
      </c>
      <c r="O1646" s="0" t="n">
        <v>0.971198644642101</v>
      </c>
      <c r="P1646" s="1" t="n">
        <v>0.973899623648205</v>
      </c>
      <c r="Q1646" s="0" t="n">
        <v>0.972153312365443</v>
      </c>
      <c r="R1646" s="0" t="n">
        <v>-0.001746311282762</v>
      </c>
      <c r="S1646" s="1" t="n">
        <v>0.023026315789474</v>
      </c>
      <c r="T1646" s="0" t="n">
        <v>0.038377192982456</v>
      </c>
      <c r="U1646" s="0" t="n">
        <v>0.015350877192982</v>
      </c>
      <c r="V1646" s="1" t="n">
        <v>0.543738439726978</v>
      </c>
      <c r="W1646" s="0" t="n">
        <v>0.563719019465874</v>
      </c>
      <c r="X1646" s="0" t="n">
        <v>0.019980579738896</v>
      </c>
      <c r="Y1646" s="0" t="n">
        <v>0</v>
      </c>
      <c r="Z1646" s="0" t="n">
        <v>0.052631578947369</v>
      </c>
      <c r="AA1646" s="0" t="n">
        <v>0.013157894736842</v>
      </c>
      <c r="AB1646" s="0" t="n">
        <v>0.026315789473684</v>
      </c>
      <c r="AC1646" s="0" t="n">
        <v>0.023026315789474</v>
      </c>
      <c r="AD1646" s="0" t="n">
        <v>0.019460788760196</v>
      </c>
      <c r="AE1646" s="0" t="n">
        <v>1547</v>
      </c>
      <c r="AF1646" s="0" t="n">
        <v>0</v>
      </c>
      <c r="AG1646" s="0" t="n">
        <v>0.039473684210526</v>
      </c>
      <c r="AH1646" s="0" t="n">
        <v>0.065789473684211</v>
      </c>
      <c r="AI1646" s="0" t="n">
        <v>0.048245614035088</v>
      </c>
      <c r="AJ1646" s="0" t="n">
        <v>0.038377192982456</v>
      </c>
      <c r="AK1646" s="0" t="n">
        <v>0.024097873877013</v>
      </c>
      <c r="AL1646" s="0" t="n">
        <v>1</v>
      </c>
      <c r="AM1646" s="0" t="n">
        <v>0.985794231597073</v>
      </c>
      <c r="AN1646" s="0" t="n">
        <v>0.985363753766681</v>
      </c>
      <c r="AO1646" s="0" t="n">
        <v>0.986655187257856</v>
      </c>
      <c r="AP1646" s="0" t="n">
        <v>0.989453293155402</v>
      </c>
      <c r="AQ1646" s="0" t="n">
        <v>0.006106870839049</v>
      </c>
      <c r="AR1646" s="0" t="n">
        <v>309</v>
      </c>
      <c r="AS1646" s="0" t="n">
        <v>1</v>
      </c>
      <c r="AT1646" s="0" t="n">
        <v>0.981132075471698</v>
      </c>
      <c r="AU1646" s="0" t="n">
        <v>0.982997345577158</v>
      </c>
      <c r="AV1646" s="0" t="n">
        <v>0.98558002726164</v>
      </c>
      <c r="AW1646" s="0" t="n">
        <v>0.987427362077624</v>
      </c>
      <c r="AX1646" s="0" t="n">
        <v>0.007428653139949</v>
      </c>
      <c r="AY1646" s="0" t="n">
        <v>0.533257166479789</v>
      </c>
      <c r="AZ1646" s="0" t="n">
        <v>0.603878265400911</v>
      </c>
      <c r="BA1646" s="0" t="n">
        <v>0.530425153499332</v>
      </c>
      <c r="BB1646" s="0" t="n">
        <v>0.507393173527879</v>
      </c>
      <c r="BC1646" s="0" t="n">
        <v>0.543738439726978</v>
      </c>
      <c r="BD1646" s="0" t="n">
        <v>0.036141657703528</v>
      </c>
      <c r="BE1646" s="0" t="n">
        <v>1645</v>
      </c>
      <c r="BF1646" s="0" t="n">
        <v>0.575105479655517</v>
      </c>
      <c r="BG1646" s="0" t="n">
        <v>0.54461985367321</v>
      </c>
      <c r="BH1646" s="0" t="n">
        <v>0.571908239283192</v>
      </c>
      <c r="BI1646" s="0" t="n">
        <v>0.563242505251578</v>
      </c>
      <c r="BJ1646" s="0" t="n">
        <v>0.563719019465874</v>
      </c>
      <c r="BK1646" s="0" t="n">
        <v>0.011850316416016</v>
      </c>
    </row>
    <row r="1647" customFormat="false" ht="12.8" hidden="false" customHeight="false" outlineLevel="0" collapsed="false">
      <c r="A1647" s="0" t="n">
        <v>1645</v>
      </c>
      <c r="B1647" s="0" t="n">
        <v>0.419486045837402</v>
      </c>
      <c r="C1647" s="0" t="n">
        <v>0.017897496224003</v>
      </c>
      <c r="D1647" s="0" t="n">
        <v>0.188803553581238</v>
      </c>
      <c r="E1647" s="0" t="n">
        <v>0.006410874414896</v>
      </c>
      <c r="F1647" s="0" t="n">
        <v>2</v>
      </c>
      <c r="G1647" s="0" t="n">
        <v>1</v>
      </c>
      <c r="H1647" s="0" t="n">
        <v>5</v>
      </c>
      <c r="I1647" s="4" t="s">
        <v>110</v>
      </c>
      <c r="J1647" s="0" t="n">
        <v>300</v>
      </c>
      <c r="K1647" s="0" t="s">
        <v>1705</v>
      </c>
      <c r="L1647" s="0" t="n">
        <v>0.948337920813043</v>
      </c>
      <c r="M1647" s="0" t="n">
        <v>0.913595933926302</v>
      </c>
      <c r="N1647" s="0" t="n">
        <v>0.961245235069886</v>
      </c>
      <c r="O1647" s="0" t="n">
        <v>0.941338415925455</v>
      </c>
      <c r="P1647" s="1" t="n">
        <v>0.941129376433672</v>
      </c>
      <c r="Q1647" s="0" t="n">
        <v>0.941147612681431</v>
      </c>
      <c r="R1647" s="0" t="n">
        <v>1.82362477589848E-005</v>
      </c>
      <c r="S1647" s="1" t="n">
        <v>0.078947368421053</v>
      </c>
      <c r="T1647" s="0" t="n">
        <v>0.108552631578947</v>
      </c>
      <c r="U1647" s="0" t="n">
        <v>0.029605263157894</v>
      </c>
      <c r="V1647" s="1" t="n">
        <v>0.543690450121901</v>
      </c>
      <c r="W1647" s="0" t="n">
        <v>0.579761100289192</v>
      </c>
      <c r="X1647" s="0" t="n">
        <v>0.036070650167291</v>
      </c>
      <c r="Y1647" s="0" t="n">
        <v>0.105263157894737</v>
      </c>
      <c r="Z1647" s="0" t="n">
        <v>0.092105263157895</v>
      </c>
      <c r="AA1647" s="0" t="n">
        <v>0.026315789473684</v>
      </c>
      <c r="AB1647" s="0" t="n">
        <v>0.092105263157895</v>
      </c>
      <c r="AC1647" s="0" t="n">
        <v>0.078947368421053</v>
      </c>
      <c r="AD1647" s="0" t="n">
        <v>0.030857998419891</v>
      </c>
      <c r="AE1647" s="0" t="n">
        <v>1299</v>
      </c>
      <c r="AF1647" s="0" t="n">
        <v>0.092105263157895</v>
      </c>
      <c r="AG1647" s="0" t="n">
        <v>0.175438596491228</v>
      </c>
      <c r="AH1647" s="0" t="n">
        <v>0.06140350877193</v>
      </c>
      <c r="AI1647" s="0" t="n">
        <v>0.105263157894737</v>
      </c>
      <c r="AJ1647" s="0" t="n">
        <v>0.108552631578947</v>
      </c>
      <c r="AK1647" s="0" t="n">
        <v>0.041767537181449</v>
      </c>
      <c r="AL1647" s="0" t="n">
        <v>0.962126102862062</v>
      </c>
      <c r="AM1647" s="0" t="n">
        <v>0.927034007748601</v>
      </c>
      <c r="AN1647" s="0" t="n">
        <v>0.97653895824365</v>
      </c>
      <c r="AO1647" s="0" t="n">
        <v>0.95523030563926</v>
      </c>
      <c r="AP1647" s="0" t="n">
        <v>0.955232343623393</v>
      </c>
      <c r="AQ1647" s="0" t="n">
        <v>0.018004457040396</v>
      </c>
      <c r="AR1647" s="0" t="n">
        <v>650</v>
      </c>
      <c r="AS1647" s="0" t="n">
        <v>0.966996699669967</v>
      </c>
      <c r="AT1647" s="0" t="n">
        <v>0.923954372623574</v>
      </c>
      <c r="AU1647" s="0" t="n">
        <v>0.973814477365665</v>
      </c>
      <c r="AV1647" s="0" t="n">
        <v>0.954300882416242</v>
      </c>
      <c r="AW1647" s="0" t="n">
        <v>0.954766608018862</v>
      </c>
      <c r="AX1647" s="0" t="n">
        <v>0.019118101493342</v>
      </c>
      <c r="AY1647" s="0" t="n">
        <v>0.582990724066461</v>
      </c>
      <c r="AZ1647" s="0" t="n">
        <v>0.536011452975961</v>
      </c>
      <c r="BA1647" s="0" t="n">
        <v>0.536262093028525</v>
      </c>
      <c r="BB1647" s="0" t="n">
        <v>0.519497530416657</v>
      </c>
      <c r="BC1647" s="0" t="n">
        <v>0.543690450121901</v>
      </c>
      <c r="BD1647" s="0" t="n">
        <v>0.02368520837071</v>
      </c>
      <c r="BE1647" s="0" t="n">
        <v>1646</v>
      </c>
      <c r="BF1647" s="0" t="n">
        <v>0.589732285585538</v>
      </c>
      <c r="BG1647" s="0" t="n">
        <v>0.567621862425631</v>
      </c>
      <c r="BH1647" s="0" t="n">
        <v>0.580373223934361</v>
      </c>
      <c r="BI1647" s="0" t="n">
        <v>0.581317029211238</v>
      </c>
      <c r="BJ1647" s="0" t="n">
        <v>0.579761100289192</v>
      </c>
      <c r="BK1647" s="0" t="n">
        <v>0.00789907023468</v>
      </c>
    </row>
    <row r="1648" customFormat="false" ht="12.8" hidden="false" customHeight="false" outlineLevel="0" collapsed="false">
      <c r="A1648" s="0" t="n">
        <v>1646</v>
      </c>
      <c r="B1648" s="0" t="n">
        <v>0.020910084247589</v>
      </c>
      <c r="C1648" s="0" t="n">
        <v>0.00014367299966</v>
      </c>
      <c r="D1648" s="0" t="n">
        <v>0.028852045536041</v>
      </c>
      <c r="E1648" s="0" t="n">
        <v>0.000148647088986</v>
      </c>
      <c r="F1648" s="0" t="n">
        <v>1</v>
      </c>
      <c r="G1648" s="0" t="n">
        <v>2</v>
      </c>
      <c r="H1648" s="0" t="n">
        <v>5</v>
      </c>
      <c r="I1648" s="4" t="s">
        <v>110</v>
      </c>
      <c r="J1648" s="0" t="n">
        <v>1</v>
      </c>
      <c r="K1648" s="0" t="s">
        <v>1706</v>
      </c>
      <c r="L1648" s="0" t="n">
        <v>0.983908532712259</v>
      </c>
      <c r="M1648" s="0" t="n">
        <v>0.983905124947056</v>
      </c>
      <c r="N1648" s="0" t="n">
        <v>0.983905124947056</v>
      </c>
      <c r="O1648" s="0" t="n">
        <v>0.983905124947056</v>
      </c>
      <c r="P1648" s="1" t="n">
        <v>0.983905976888357</v>
      </c>
      <c r="Q1648" s="0" t="n">
        <v>0.983905977008628</v>
      </c>
      <c r="R1648" s="0" t="n">
        <v>1.20270904346853E-010</v>
      </c>
      <c r="S1648" s="1" t="n">
        <v>0</v>
      </c>
      <c r="T1648" s="0" t="n">
        <v>0</v>
      </c>
      <c r="U1648" s="0" t="n">
        <v>0</v>
      </c>
      <c r="V1648" s="1" t="n">
        <v>0.543523984329531</v>
      </c>
      <c r="W1648" s="0" t="n">
        <v>0.540954900983649</v>
      </c>
      <c r="X1648" s="0" t="n">
        <v>-0.002569083345882</v>
      </c>
      <c r="Y1648" s="0" t="n">
        <v>0</v>
      </c>
      <c r="Z1648" s="0" t="n">
        <v>0</v>
      </c>
      <c r="AA1648" s="0" t="n">
        <v>0</v>
      </c>
      <c r="AB1648" s="0" t="n">
        <v>0</v>
      </c>
      <c r="AC1648" s="0" t="n">
        <v>0</v>
      </c>
      <c r="AD1648" s="0" t="n">
        <v>0</v>
      </c>
      <c r="AE1648" s="0" t="n">
        <v>1685</v>
      </c>
      <c r="AF1648" s="0" t="n">
        <v>0</v>
      </c>
      <c r="AG1648" s="0" t="n">
        <v>0</v>
      </c>
      <c r="AH1648" s="0" t="n">
        <v>0</v>
      </c>
      <c r="AI1648" s="0" t="n">
        <v>0</v>
      </c>
      <c r="AJ1648" s="0" t="n">
        <v>0</v>
      </c>
      <c r="AK1648" s="0" t="n">
        <v>0</v>
      </c>
      <c r="AL1648" s="0" t="n">
        <v>1</v>
      </c>
      <c r="AM1648" s="0" t="n">
        <v>1</v>
      </c>
      <c r="AN1648" s="0" t="n">
        <v>1</v>
      </c>
      <c r="AO1648" s="0" t="n">
        <v>1</v>
      </c>
      <c r="AP1648" s="0" t="n">
        <v>1</v>
      </c>
      <c r="AQ1648" s="0" t="n">
        <v>0</v>
      </c>
      <c r="AR1648" s="0" t="n">
        <v>1</v>
      </c>
      <c r="AS1648" s="0" t="n">
        <v>1</v>
      </c>
      <c r="AT1648" s="0" t="n">
        <v>1</v>
      </c>
      <c r="AU1648" s="0" t="n">
        <v>1</v>
      </c>
      <c r="AV1648" s="0" t="n">
        <v>1</v>
      </c>
      <c r="AW1648" s="0" t="n">
        <v>1</v>
      </c>
      <c r="AX1648" s="0" t="n">
        <v>0</v>
      </c>
      <c r="AY1648" s="0" t="n">
        <v>0.577906798953484</v>
      </c>
      <c r="AZ1648" s="0" t="n">
        <v>0.553560504791898</v>
      </c>
      <c r="BA1648" s="0" t="n">
        <v>0.52023812221039</v>
      </c>
      <c r="BB1648" s="0" t="n">
        <v>0.522390511362349</v>
      </c>
      <c r="BC1648" s="0" t="n">
        <v>0.543523984329531</v>
      </c>
      <c r="BD1648" s="0" t="n">
        <v>0.023831516625799</v>
      </c>
      <c r="BE1648" s="0" t="n">
        <v>1647</v>
      </c>
      <c r="BF1648" s="0" t="n">
        <v>0.553827665375233</v>
      </c>
      <c r="BG1648" s="0" t="n">
        <v>0.551761717407803</v>
      </c>
      <c r="BH1648" s="0" t="n">
        <v>0.529473816365291</v>
      </c>
      <c r="BI1648" s="0" t="n">
        <v>0.528756404786268</v>
      </c>
      <c r="BJ1648" s="0" t="n">
        <v>0.540954900983649</v>
      </c>
      <c r="BK1648" s="0" t="n">
        <v>0.011865011144095</v>
      </c>
    </row>
    <row r="1649" customFormat="false" ht="12.8" hidden="false" customHeight="false" outlineLevel="0" collapsed="false">
      <c r="A1649" s="0" t="n">
        <v>1647</v>
      </c>
      <c r="B1649" s="0" t="n">
        <v>0.005983412265778</v>
      </c>
      <c r="C1649" s="0" t="n">
        <v>0.000133648593664</v>
      </c>
      <c r="D1649" s="0" t="n">
        <v>0.007969677448273</v>
      </c>
      <c r="E1649" s="0" t="n">
        <v>0.000270023349515</v>
      </c>
      <c r="F1649" s="0" t="n">
        <v>6</v>
      </c>
      <c r="G1649" s="0" t="n">
        <v>4</v>
      </c>
      <c r="H1649" s="0" t="n">
        <v>5</v>
      </c>
      <c r="I1649" s="4" t="s">
        <v>58</v>
      </c>
      <c r="J1649" s="0" t="n">
        <v>1</v>
      </c>
      <c r="K1649" s="0" t="s">
        <v>1707</v>
      </c>
      <c r="L1649" s="0" t="n">
        <v>0.890959136142282</v>
      </c>
      <c r="M1649" s="0" t="n">
        <v>0.883735705209657</v>
      </c>
      <c r="N1649" s="0" t="n">
        <v>0.916349004659043</v>
      </c>
      <c r="O1649" s="0" t="n">
        <v>0.902371876323592</v>
      </c>
      <c r="P1649" s="1" t="n">
        <v>0.898353930583643</v>
      </c>
      <c r="Q1649" s="0" t="n">
        <v>0.897877044744723</v>
      </c>
      <c r="R1649" s="0" t="n">
        <v>-0.00047688583892</v>
      </c>
      <c r="S1649" s="1" t="n">
        <v>0.108552631578947</v>
      </c>
      <c r="T1649" s="0" t="n">
        <v>0.223684210526316</v>
      </c>
      <c r="U1649" s="0" t="n">
        <v>0.115131578947369</v>
      </c>
      <c r="V1649" s="1" t="n">
        <v>0.543494463955664</v>
      </c>
      <c r="W1649" s="0" t="n">
        <v>0.635401062260361</v>
      </c>
      <c r="X1649" s="0" t="n">
        <v>0.091906598304697</v>
      </c>
      <c r="Y1649" s="0" t="n">
        <v>0.144736842105263</v>
      </c>
      <c r="Z1649" s="0" t="n">
        <v>0.144736842105263</v>
      </c>
      <c r="AA1649" s="0" t="n">
        <v>0.078947368421053</v>
      </c>
      <c r="AB1649" s="0" t="n">
        <v>0.065789473684211</v>
      </c>
      <c r="AC1649" s="0" t="n">
        <v>0.108552631578947</v>
      </c>
      <c r="AD1649" s="0" t="n">
        <v>0.03648202798161</v>
      </c>
      <c r="AE1649" s="0" t="n">
        <v>1175</v>
      </c>
      <c r="AF1649" s="0" t="n">
        <v>0.236842105263158</v>
      </c>
      <c r="AG1649" s="0" t="n">
        <v>0.228070175438596</v>
      </c>
      <c r="AH1649" s="0" t="n">
        <v>0.201754385964912</v>
      </c>
      <c r="AI1649" s="0" t="n">
        <v>0.228070175438596</v>
      </c>
      <c r="AJ1649" s="0" t="n">
        <v>0.223684210526316</v>
      </c>
      <c r="AK1649" s="0" t="n">
        <v>0.013157894736842</v>
      </c>
      <c r="AL1649" s="0" t="n">
        <v>0.903163331181407</v>
      </c>
      <c r="AM1649" s="0" t="n">
        <v>0.8958243650452</v>
      </c>
      <c r="AN1649" s="0" t="n">
        <v>0.930047352561343</v>
      </c>
      <c r="AO1649" s="0" t="n">
        <v>0.916056823073612</v>
      </c>
      <c r="AP1649" s="0" t="n">
        <v>0.91127296796539</v>
      </c>
      <c r="AQ1649" s="0" t="n">
        <v>0.013036375336027</v>
      </c>
      <c r="AR1649" s="0" t="n">
        <v>915</v>
      </c>
      <c r="AS1649" s="0" t="n">
        <v>0.907160281245516</v>
      </c>
      <c r="AT1649" s="0" t="n">
        <v>0.885429370830045</v>
      </c>
      <c r="AU1649" s="0" t="n">
        <v>0.922089102518115</v>
      </c>
      <c r="AV1649" s="0" t="n">
        <v>0.920941243991678</v>
      </c>
      <c r="AW1649" s="0" t="n">
        <v>0.908904999646338</v>
      </c>
      <c r="AX1649" s="0" t="n">
        <v>0.014771940775444</v>
      </c>
      <c r="AY1649" s="0" t="n">
        <v>0.554145005832852</v>
      </c>
      <c r="AZ1649" s="0" t="n">
        <v>0.569073283186442</v>
      </c>
      <c r="BA1649" s="0" t="n">
        <v>0.527352334775812</v>
      </c>
      <c r="BB1649" s="0" t="n">
        <v>0.523407232027551</v>
      </c>
      <c r="BC1649" s="0" t="n">
        <v>0.543494463955664</v>
      </c>
      <c r="BD1649" s="0" t="n">
        <v>0.018919403112357</v>
      </c>
      <c r="BE1649" s="0" t="n">
        <v>1648</v>
      </c>
      <c r="BF1649" s="0" t="n">
        <v>0.649697564150008</v>
      </c>
      <c r="BG1649" s="0" t="n">
        <v>0.618107027738656</v>
      </c>
      <c r="BH1649" s="0" t="n">
        <v>0.628396692103312</v>
      </c>
      <c r="BI1649" s="0" t="n">
        <v>0.64540296504947</v>
      </c>
      <c r="BJ1649" s="0" t="n">
        <v>0.635401062260361</v>
      </c>
      <c r="BK1649" s="0" t="n">
        <v>0.012772752806447</v>
      </c>
    </row>
    <row r="1650" customFormat="false" ht="12.8" hidden="false" customHeight="false" outlineLevel="0" collapsed="false">
      <c r="A1650" s="0" t="n">
        <v>1648</v>
      </c>
      <c r="B1650" s="0" t="n">
        <v>0.360370874404907</v>
      </c>
      <c r="C1650" s="0" t="n">
        <v>0.021877879080209</v>
      </c>
      <c r="D1650" s="0" t="n">
        <v>0.178150355815887</v>
      </c>
      <c r="E1650" s="0" t="n">
        <v>0.008331004240768</v>
      </c>
      <c r="F1650" s="0" t="n">
        <v>1</v>
      </c>
      <c r="G1650" s="0" t="n">
        <v>1</v>
      </c>
      <c r="H1650" s="0" t="n">
        <v>2</v>
      </c>
      <c r="I1650" s="4" t="s">
        <v>110</v>
      </c>
      <c r="J1650" s="0" t="n">
        <v>300</v>
      </c>
      <c r="K1650" s="0" t="s">
        <v>1708</v>
      </c>
      <c r="L1650" s="0" t="n">
        <v>0.983908532712259</v>
      </c>
      <c r="M1650" s="0" t="n">
        <v>0.983905124947056</v>
      </c>
      <c r="N1650" s="0" t="n">
        <v>0.983905124947056</v>
      </c>
      <c r="O1650" s="0" t="n">
        <v>0.983905124947056</v>
      </c>
      <c r="P1650" s="1" t="n">
        <v>0.983905976888357</v>
      </c>
      <c r="Q1650" s="0" t="n">
        <v>0.983905977008628</v>
      </c>
      <c r="R1650" s="0" t="n">
        <v>1.20270904346853E-010</v>
      </c>
      <c r="S1650" s="1" t="n">
        <v>0</v>
      </c>
      <c r="T1650" s="0" t="n">
        <v>0</v>
      </c>
      <c r="U1650" s="0" t="n">
        <v>0</v>
      </c>
      <c r="V1650" s="1" t="n">
        <v>0.543203520161482</v>
      </c>
      <c r="W1650" s="0" t="n">
        <v>0.556559752134714</v>
      </c>
      <c r="X1650" s="0" t="n">
        <v>0.013356231973232</v>
      </c>
      <c r="Y1650" s="0" t="n">
        <v>0</v>
      </c>
      <c r="Z1650" s="0" t="n">
        <v>0</v>
      </c>
      <c r="AA1650" s="0" t="n">
        <v>0</v>
      </c>
      <c r="AB1650" s="0" t="n">
        <v>0</v>
      </c>
      <c r="AC1650" s="0" t="n">
        <v>0</v>
      </c>
      <c r="AD1650" s="0" t="n">
        <v>0</v>
      </c>
      <c r="AE1650" s="0" t="n">
        <v>1685</v>
      </c>
      <c r="AF1650" s="0" t="n">
        <v>0</v>
      </c>
      <c r="AG1650" s="0" t="n">
        <v>0</v>
      </c>
      <c r="AH1650" s="0" t="n">
        <v>0</v>
      </c>
      <c r="AI1650" s="0" t="n">
        <v>0</v>
      </c>
      <c r="AJ1650" s="0" t="n">
        <v>0</v>
      </c>
      <c r="AK1650" s="0" t="n">
        <v>0</v>
      </c>
      <c r="AL1650" s="0" t="n">
        <v>1</v>
      </c>
      <c r="AM1650" s="0" t="n">
        <v>1</v>
      </c>
      <c r="AN1650" s="0" t="n">
        <v>1</v>
      </c>
      <c r="AO1650" s="0" t="n">
        <v>1</v>
      </c>
      <c r="AP1650" s="0" t="n">
        <v>1</v>
      </c>
      <c r="AQ1650" s="0" t="n">
        <v>0</v>
      </c>
      <c r="AR1650" s="0" t="n">
        <v>1</v>
      </c>
      <c r="AS1650" s="0" t="n">
        <v>1</v>
      </c>
      <c r="AT1650" s="0" t="n">
        <v>1</v>
      </c>
      <c r="AU1650" s="0" t="n">
        <v>1</v>
      </c>
      <c r="AV1650" s="0" t="n">
        <v>1</v>
      </c>
      <c r="AW1650" s="0" t="n">
        <v>1</v>
      </c>
      <c r="AX1650" s="0" t="n">
        <v>0</v>
      </c>
      <c r="AY1650" s="0" t="n">
        <v>0.52683395059631</v>
      </c>
      <c r="AZ1650" s="0" t="n">
        <v>0.582314724607472</v>
      </c>
      <c r="BA1650" s="0" t="n">
        <v>0.534656297437524</v>
      </c>
      <c r="BB1650" s="0" t="n">
        <v>0.529009108004622</v>
      </c>
      <c r="BC1650" s="0" t="n">
        <v>0.543203520161482</v>
      </c>
      <c r="BD1650" s="0" t="n">
        <v>0.022760631986705</v>
      </c>
      <c r="BE1650" s="0" t="n">
        <v>1649</v>
      </c>
      <c r="BF1650" s="0" t="n">
        <v>0.543347040653722</v>
      </c>
      <c r="BG1650" s="0" t="n">
        <v>0.553833872650634</v>
      </c>
      <c r="BH1650" s="0" t="n">
        <v>0.559837474811931</v>
      </c>
      <c r="BI1650" s="0" t="n">
        <v>0.569220620422568</v>
      </c>
      <c r="BJ1650" s="0" t="n">
        <v>0.556559752134714</v>
      </c>
      <c r="BK1650" s="0" t="n">
        <v>0.009394775348469</v>
      </c>
    </row>
    <row r="1651" customFormat="false" ht="12.8" hidden="false" customHeight="false" outlineLevel="0" collapsed="false">
      <c r="A1651" s="0" t="n">
        <v>1649</v>
      </c>
      <c r="B1651" s="0" t="n">
        <v>0.064710021018982</v>
      </c>
      <c r="C1651" s="0" t="n">
        <v>0.000103676244419</v>
      </c>
      <c r="D1651" s="0" t="n">
        <v>0.050692200660706</v>
      </c>
      <c r="E1651" s="0" t="n">
        <v>0.000505356243413</v>
      </c>
      <c r="F1651" s="0" t="n">
        <v>1</v>
      </c>
      <c r="G1651" s="0" t="n">
        <v>2</v>
      </c>
      <c r="H1651" s="0" t="n">
        <v>2</v>
      </c>
      <c r="I1651" s="4" t="s">
        <v>110</v>
      </c>
      <c r="J1651" s="0" t="n">
        <v>10</v>
      </c>
      <c r="K1651" s="0" t="s">
        <v>1709</v>
      </c>
      <c r="L1651" s="0" t="n">
        <v>0.983908532712259</v>
      </c>
      <c r="M1651" s="0" t="n">
        <v>0.983905124947056</v>
      </c>
      <c r="N1651" s="0" t="n">
        <v>0.983905124947056</v>
      </c>
      <c r="O1651" s="0" t="n">
        <v>0.983905124947056</v>
      </c>
      <c r="P1651" s="1" t="n">
        <v>0.983905976888357</v>
      </c>
      <c r="Q1651" s="0" t="n">
        <v>0.983905977008628</v>
      </c>
      <c r="R1651" s="0" t="n">
        <v>1.20270904346853E-010</v>
      </c>
      <c r="S1651" s="1" t="n">
        <v>0</v>
      </c>
      <c r="T1651" s="0" t="n">
        <v>0</v>
      </c>
      <c r="U1651" s="0" t="n">
        <v>0</v>
      </c>
      <c r="V1651" s="1" t="n">
        <v>0.542876843768024</v>
      </c>
      <c r="W1651" s="0" t="n">
        <v>0.556360113525589</v>
      </c>
      <c r="X1651" s="0" t="n">
        <v>0.013483269757565</v>
      </c>
      <c r="Y1651" s="0" t="n">
        <v>0</v>
      </c>
      <c r="Z1651" s="0" t="n">
        <v>0</v>
      </c>
      <c r="AA1651" s="0" t="n">
        <v>0</v>
      </c>
      <c r="AB1651" s="0" t="n">
        <v>0</v>
      </c>
      <c r="AC1651" s="0" t="n">
        <v>0</v>
      </c>
      <c r="AD1651" s="0" t="n">
        <v>0</v>
      </c>
      <c r="AE1651" s="0" t="n">
        <v>1685</v>
      </c>
      <c r="AF1651" s="0" t="n">
        <v>0</v>
      </c>
      <c r="AG1651" s="0" t="n">
        <v>0</v>
      </c>
      <c r="AH1651" s="0" t="n">
        <v>0</v>
      </c>
      <c r="AI1651" s="0" t="n">
        <v>0</v>
      </c>
      <c r="AJ1651" s="0" t="n">
        <v>0</v>
      </c>
      <c r="AK1651" s="0" t="n">
        <v>0</v>
      </c>
      <c r="AL1651" s="0" t="n">
        <v>1</v>
      </c>
      <c r="AM1651" s="0" t="n">
        <v>1</v>
      </c>
      <c r="AN1651" s="0" t="n">
        <v>1</v>
      </c>
      <c r="AO1651" s="0" t="n">
        <v>1</v>
      </c>
      <c r="AP1651" s="0" t="n">
        <v>1</v>
      </c>
      <c r="AQ1651" s="0" t="n">
        <v>0</v>
      </c>
      <c r="AR1651" s="0" t="n">
        <v>1</v>
      </c>
      <c r="AS1651" s="0" t="n">
        <v>1</v>
      </c>
      <c r="AT1651" s="0" t="n">
        <v>1</v>
      </c>
      <c r="AU1651" s="0" t="n">
        <v>1</v>
      </c>
      <c r="AV1651" s="0" t="n">
        <v>1</v>
      </c>
      <c r="AW1651" s="0" t="n">
        <v>1</v>
      </c>
      <c r="AX1651" s="0" t="n">
        <v>0</v>
      </c>
      <c r="AY1651" s="0" t="n">
        <v>0.52541962556488</v>
      </c>
      <c r="AZ1651" s="0" t="n">
        <v>0.579287219339783</v>
      </c>
      <c r="BA1651" s="0" t="n">
        <v>0.533902961234339</v>
      </c>
      <c r="BB1651" s="0" t="n">
        <v>0.532897568933095</v>
      </c>
      <c r="BC1651" s="0" t="n">
        <v>0.542876843768024</v>
      </c>
      <c r="BD1651" s="0" t="n">
        <v>0.021275493006204</v>
      </c>
      <c r="BE1651" s="0" t="n">
        <v>1650</v>
      </c>
      <c r="BF1651" s="0" t="n">
        <v>0.543875697638414</v>
      </c>
      <c r="BG1651" s="0" t="n">
        <v>0.552496906949201</v>
      </c>
      <c r="BH1651" s="0" t="n">
        <v>0.559371157285566</v>
      </c>
      <c r="BI1651" s="0" t="n">
        <v>0.569696692229174</v>
      </c>
      <c r="BJ1651" s="0" t="n">
        <v>0.556360113525589</v>
      </c>
      <c r="BK1651" s="0" t="n">
        <v>0.00945668706706</v>
      </c>
    </row>
    <row r="1652" customFormat="false" ht="12.8" hidden="false" customHeight="false" outlineLevel="0" collapsed="false">
      <c r="A1652" s="0" t="n">
        <v>1650</v>
      </c>
      <c r="B1652" s="0" t="n">
        <v>0.007830440998077</v>
      </c>
      <c r="C1652" s="0" t="n">
        <v>0.000549728087354</v>
      </c>
      <c r="D1652" s="0" t="n">
        <v>0.009199619293213</v>
      </c>
      <c r="E1652" s="0" t="n">
        <v>0.000433423173679</v>
      </c>
      <c r="F1652" s="0" t="n">
        <v>2</v>
      </c>
      <c r="G1652" s="0" t="n">
        <v>4</v>
      </c>
      <c r="H1652" s="0" t="n">
        <v>10</v>
      </c>
      <c r="I1652" s="4" t="s">
        <v>110</v>
      </c>
      <c r="J1652" s="0" t="n">
        <v>2</v>
      </c>
      <c r="K1652" s="0" t="s">
        <v>1710</v>
      </c>
      <c r="L1652" s="0" t="n">
        <v>0.923142070717764</v>
      </c>
      <c r="M1652" s="0" t="n">
        <v>0.903854299025836</v>
      </c>
      <c r="N1652" s="0" t="n">
        <v>0.963151207115629</v>
      </c>
      <c r="O1652" s="0" t="n">
        <v>0.983905124947056</v>
      </c>
      <c r="P1652" s="1" t="n">
        <v>0.943513175451571</v>
      </c>
      <c r="Q1652" s="0" t="n">
        <v>0.943794251705626</v>
      </c>
      <c r="R1652" s="0" t="n">
        <v>0.000281076254055</v>
      </c>
      <c r="S1652" s="1" t="n">
        <v>0.075657894736842</v>
      </c>
      <c r="T1652" s="0" t="n">
        <v>0.108552631578947</v>
      </c>
      <c r="U1652" s="0" t="n">
        <v>0.032894736842105</v>
      </c>
      <c r="V1652" s="1" t="n">
        <v>0.54286392421931</v>
      </c>
      <c r="W1652" s="0" t="n">
        <v>0.564043330134413</v>
      </c>
      <c r="X1652" s="0" t="n">
        <v>0.021179405915103</v>
      </c>
      <c r="Y1652" s="0" t="n">
        <v>0.171052631578947</v>
      </c>
      <c r="Z1652" s="0" t="n">
        <v>0.105263157894737</v>
      </c>
      <c r="AA1652" s="0" t="n">
        <v>0.026315789473684</v>
      </c>
      <c r="AB1652" s="0" t="n">
        <v>0</v>
      </c>
      <c r="AC1652" s="0" t="n">
        <v>0.075657894736842</v>
      </c>
      <c r="AD1652" s="0" t="n">
        <v>0.067333847008088</v>
      </c>
      <c r="AE1652" s="0" t="n">
        <v>1325</v>
      </c>
      <c r="AF1652" s="0" t="n">
        <v>0.135964912280702</v>
      </c>
      <c r="AG1652" s="0" t="n">
        <v>0.214912280701754</v>
      </c>
      <c r="AH1652" s="0" t="n">
        <v>0.083333333333333</v>
      </c>
      <c r="AI1652" s="0" t="n">
        <v>0</v>
      </c>
      <c r="AJ1652" s="0" t="n">
        <v>0.108552631578947</v>
      </c>
      <c r="AK1652" s="0" t="n">
        <v>0.078236013001549</v>
      </c>
      <c r="AL1652" s="0" t="n">
        <v>0.935442220787605</v>
      </c>
      <c r="AM1652" s="0" t="n">
        <v>0.916917778734395</v>
      </c>
      <c r="AN1652" s="0" t="n">
        <v>0.978476108480413</v>
      </c>
      <c r="AO1652" s="0" t="n">
        <v>1</v>
      </c>
      <c r="AP1652" s="0" t="n">
        <v>0.957709027000603</v>
      </c>
      <c r="AQ1652" s="0" t="n">
        <v>0.033089026370035</v>
      </c>
      <c r="AR1652" s="0" t="n">
        <v>632</v>
      </c>
      <c r="AS1652" s="0" t="n">
        <v>0.945688047065576</v>
      </c>
      <c r="AT1652" s="0" t="n">
        <v>0.91348016356984</v>
      </c>
      <c r="AU1652" s="0" t="n">
        <v>0.970657866417964</v>
      </c>
      <c r="AV1652" s="0" t="n">
        <v>1</v>
      </c>
      <c r="AW1652" s="0" t="n">
        <v>0.957456519263345</v>
      </c>
      <c r="AX1652" s="0" t="n">
        <v>0.03184587931679</v>
      </c>
      <c r="AY1652" s="0" t="n">
        <v>0.607621782021225</v>
      </c>
      <c r="AZ1652" s="0" t="n">
        <v>0.537055078505562</v>
      </c>
      <c r="BA1652" s="0" t="n">
        <v>0.512543330992138</v>
      </c>
      <c r="BB1652" s="0" t="n">
        <v>0.514235505358316</v>
      </c>
      <c r="BC1652" s="0" t="n">
        <v>0.54286392421931</v>
      </c>
      <c r="BD1652" s="0" t="n">
        <v>0.038620744347265</v>
      </c>
      <c r="BE1652" s="0" t="n">
        <v>1651</v>
      </c>
      <c r="BF1652" s="0" t="n">
        <v>0.576230763808646</v>
      </c>
      <c r="BG1652" s="0" t="n">
        <v>0.568292547855757</v>
      </c>
      <c r="BH1652" s="0" t="n">
        <v>0.530930036009027</v>
      </c>
      <c r="BI1652" s="0" t="n">
        <v>0.580719972864222</v>
      </c>
      <c r="BJ1652" s="0" t="n">
        <v>0.564043330134413</v>
      </c>
      <c r="BK1652" s="0" t="n">
        <v>0.019628996735565</v>
      </c>
    </row>
    <row r="1653" customFormat="false" ht="12.8" hidden="false" customHeight="false" outlineLevel="0" collapsed="false">
      <c r="A1653" s="0" t="n">
        <v>1651</v>
      </c>
      <c r="B1653" s="0" t="n">
        <v>0.012428760528565</v>
      </c>
      <c r="C1653" s="0" t="n">
        <v>0.000451898722001</v>
      </c>
      <c r="D1653" s="0" t="n">
        <v>0.01093590259552</v>
      </c>
      <c r="E1653" s="0" t="n">
        <v>0.000295458462581</v>
      </c>
      <c r="F1653" s="0" t="n">
        <v>4</v>
      </c>
      <c r="G1653" s="0" t="n">
        <v>2</v>
      </c>
      <c r="H1653" s="0" t="n">
        <v>2</v>
      </c>
      <c r="I1653" s="4" t="s">
        <v>110</v>
      </c>
      <c r="J1653" s="0" t="n">
        <v>5</v>
      </c>
      <c r="K1653" s="0" t="s">
        <v>1711</v>
      </c>
      <c r="L1653" s="0" t="n">
        <v>0.915943256404827</v>
      </c>
      <c r="M1653" s="0" t="n">
        <v>0.917407878017789</v>
      </c>
      <c r="N1653" s="0" t="n">
        <v>0.933926302414231</v>
      </c>
      <c r="O1653" s="0" t="n">
        <v>0.934985175772978</v>
      </c>
      <c r="P1653" s="1" t="n">
        <v>0.925565653152456</v>
      </c>
      <c r="Q1653" s="0" t="n">
        <v>0.927276781518488</v>
      </c>
      <c r="R1653" s="0" t="n">
        <v>0.001711128366032</v>
      </c>
      <c r="S1653" s="1" t="n">
        <v>0.095394736842105</v>
      </c>
      <c r="T1653" s="0" t="n">
        <v>0.173245614035088</v>
      </c>
      <c r="U1653" s="0" t="n">
        <v>0.077850877192983</v>
      </c>
      <c r="V1653" s="1" t="n">
        <v>0.542598868735241</v>
      </c>
      <c r="W1653" s="0" t="n">
        <v>0.628088215815419</v>
      </c>
      <c r="X1653" s="0" t="n">
        <v>0.085489347080178</v>
      </c>
      <c r="Y1653" s="0" t="n">
        <v>0.078947368421053</v>
      </c>
      <c r="Z1653" s="0" t="n">
        <v>0.105263157894737</v>
      </c>
      <c r="AA1653" s="0" t="n">
        <v>0.092105263157895</v>
      </c>
      <c r="AB1653" s="0" t="n">
        <v>0.105263157894737</v>
      </c>
      <c r="AC1653" s="0" t="n">
        <v>0.095394736842105</v>
      </c>
      <c r="AD1653" s="0" t="n">
        <v>0.010909949968274</v>
      </c>
      <c r="AE1653" s="0" t="n">
        <v>1233</v>
      </c>
      <c r="AF1653" s="0" t="n">
        <v>0.135964912280702</v>
      </c>
      <c r="AG1653" s="0" t="n">
        <v>0.201754385964912</v>
      </c>
      <c r="AH1653" s="0" t="n">
        <v>0.166666666666667</v>
      </c>
      <c r="AI1653" s="0" t="n">
        <v>0.18859649122807</v>
      </c>
      <c r="AJ1653" s="0" t="n">
        <v>0.173245614035088</v>
      </c>
      <c r="AK1653" s="0" t="n">
        <v>0.024907492744738</v>
      </c>
      <c r="AL1653" s="0" t="n">
        <v>0.929632020658489</v>
      </c>
      <c r="AM1653" s="0" t="n">
        <v>0.930693069306931</v>
      </c>
      <c r="AN1653" s="0" t="n">
        <v>0.947696943607404</v>
      </c>
      <c r="AO1653" s="0" t="n">
        <v>0.948557899268188</v>
      </c>
      <c r="AP1653" s="0" t="n">
        <v>0.939144983210253</v>
      </c>
      <c r="AQ1653" s="0" t="n">
        <v>0.008995419952517</v>
      </c>
      <c r="AR1653" s="0" t="n">
        <v>738</v>
      </c>
      <c r="AS1653" s="0" t="n">
        <v>0.933491175204477</v>
      </c>
      <c r="AT1653" s="0" t="n">
        <v>0.929550182939953</v>
      </c>
      <c r="AU1653" s="0" t="n">
        <v>0.947844178205036</v>
      </c>
      <c r="AV1653" s="0" t="n">
        <v>0.947557213573427</v>
      </c>
      <c r="AW1653" s="0" t="n">
        <v>0.939610687480723</v>
      </c>
      <c r="AX1653" s="0" t="n">
        <v>0.00820974769045</v>
      </c>
      <c r="AY1653" s="0" t="n">
        <v>0.572886582175257</v>
      </c>
      <c r="AZ1653" s="0" t="n">
        <v>0.542386489793144</v>
      </c>
      <c r="BA1653" s="0" t="n">
        <v>0.51906846863176</v>
      </c>
      <c r="BB1653" s="0" t="n">
        <v>0.536053934340803</v>
      </c>
      <c r="BC1653" s="0" t="n">
        <v>0.542598868735241</v>
      </c>
      <c r="BD1653" s="0" t="n">
        <v>0.01945447625546</v>
      </c>
      <c r="BE1653" s="0" t="n">
        <v>1652</v>
      </c>
      <c r="BF1653" s="0" t="n">
        <v>0.618578548358268</v>
      </c>
      <c r="BG1653" s="0" t="n">
        <v>0.635633424079605</v>
      </c>
      <c r="BH1653" s="0" t="n">
        <v>0.629062500393318</v>
      </c>
      <c r="BI1653" s="0" t="n">
        <v>0.629078390430485</v>
      </c>
      <c r="BJ1653" s="0" t="n">
        <v>0.628088215815419</v>
      </c>
      <c r="BK1653" s="0" t="n">
        <v>0.006109288401741</v>
      </c>
    </row>
    <row r="1654" customFormat="false" ht="12.8" hidden="false" customHeight="false" outlineLevel="0" collapsed="false">
      <c r="A1654" s="0" t="n">
        <v>1652</v>
      </c>
      <c r="B1654" s="0" t="n">
        <v>0.006572246551514</v>
      </c>
      <c r="C1654" s="0" t="n">
        <v>0.000187582777483</v>
      </c>
      <c r="D1654" s="0" t="n">
        <v>0.0080246925354</v>
      </c>
      <c r="E1654" s="0" t="n">
        <v>0.000227778040657</v>
      </c>
      <c r="F1654" s="0" t="n">
        <v>2</v>
      </c>
      <c r="G1654" s="0" t="n">
        <v>1</v>
      </c>
      <c r="H1654" s="0" t="n">
        <v>10</v>
      </c>
      <c r="I1654" s="4" t="s">
        <v>110</v>
      </c>
      <c r="J1654" s="0" t="n">
        <v>2</v>
      </c>
      <c r="K1654" s="0" t="s">
        <v>1712</v>
      </c>
      <c r="L1654" s="0" t="n">
        <v>0.831251323311455</v>
      </c>
      <c r="M1654" s="0" t="n">
        <v>0.961245235069886</v>
      </c>
      <c r="N1654" s="0" t="n">
        <v>0.963151207115629</v>
      </c>
      <c r="O1654" s="0" t="n">
        <v>0.980940279542567</v>
      </c>
      <c r="P1654" s="1" t="n">
        <v>0.934147011259884</v>
      </c>
      <c r="Q1654" s="0" t="n">
        <v>0.935851612769686</v>
      </c>
      <c r="R1654" s="0" t="n">
        <v>0.001704601509802</v>
      </c>
      <c r="S1654" s="1" t="n">
        <v>0.075657894736842</v>
      </c>
      <c r="T1654" s="0" t="n">
        <v>0.097587719298246</v>
      </c>
      <c r="U1654" s="0" t="n">
        <v>0.021929824561404</v>
      </c>
      <c r="V1654" s="1" t="n">
        <v>0.542416620754736</v>
      </c>
      <c r="W1654" s="0" t="n">
        <v>0.575286264065476</v>
      </c>
      <c r="X1654" s="0" t="n">
        <v>0.03286964331074</v>
      </c>
      <c r="Y1654" s="0" t="n">
        <v>0.236842105263158</v>
      </c>
      <c r="Z1654" s="0" t="n">
        <v>0.026315789473684</v>
      </c>
      <c r="AA1654" s="0" t="n">
        <v>0.039473684210526</v>
      </c>
      <c r="AB1654" s="0" t="n">
        <v>0</v>
      </c>
      <c r="AC1654" s="0" t="n">
        <v>0.075657894736842</v>
      </c>
      <c r="AD1654" s="0" t="n">
        <v>0.094138736981935</v>
      </c>
      <c r="AE1654" s="0" t="n">
        <v>1311</v>
      </c>
      <c r="AF1654" s="0" t="n">
        <v>0.254385964912281</v>
      </c>
      <c r="AG1654" s="0" t="n">
        <v>0.057017543859649</v>
      </c>
      <c r="AH1654" s="0" t="n">
        <v>0.06140350877193</v>
      </c>
      <c r="AI1654" s="0" t="n">
        <v>0.017543859649123</v>
      </c>
      <c r="AJ1654" s="0" t="n">
        <v>0.097587719298246</v>
      </c>
      <c r="AK1654" s="0" t="n">
        <v>0.09212484127761</v>
      </c>
      <c r="AL1654" s="0" t="n">
        <v>0.840972670540134</v>
      </c>
      <c r="AM1654" s="0" t="n">
        <v>0.97653895824365</v>
      </c>
      <c r="AN1654" s="0" t="n">
        <v>0.978260869565217</v>
      </c>
      <c r="AO1654" s="0" t="n">
        <v>0.996986655187258</v>
      </c>
      <c r="AP1654" s="0" t="n">
        <v>0.948189788384065</v>
      </c>
      <c r="AQ1654" s="0" t="n">
        <v>0.06241912752454</v>
      </c>
      <c r="AR1654" s="0" t="n">
        <v>697</v>
      </c>
      <c r="AS1654" s="0" t="n">
        <v>0.84875878892237</v>
      </c>
      <c r="AT1654" s="0" t="n">
        <v>0.974890594734199</v>
      </c>
      <c r="AU1654" s="0" t="n">
        <v>0.977616758734486</v>
      </c>
      <c r="AV1654" s="0" t="n">
        <v>0.996986871368104</v>
      </c>
      <c r="AW1654" s="0" t="n">
        <v>0.94956325343979</v>
      </c>
      <c r="AX1654" s="0" t="n">
        <v>0.058819667162475</v>
      </c>
      <c r="AY1654" s="0" t="n">
        <v>0.532151472936699</v>
      </c>
      <c r="AZ1654" s="0" t="n">
        <v>0.53299527607223</v>
      </c>
      <c r="BA1654" s="0" t="n">
        <v>0.543458436232639</v>
      </c>
      <c r="BB1654" s="0" t="n">
        <v>0.561061297777375</v>
      </c>
      <c r="BC1654" s="0" t="n">
        <v>0.542416620754736</v>
      </c>
      <c r="BD1654" s="0" t="n">
        <v>0.011649510248518</v>
      </c>
      <c r="BE1654" s="0" t="n">
        <v>1653</v>
      </c>
      <c r="BF1654" s="0" t="n">
        <v>0.553483094304854</v>
      </c>
      <c r="BG1654" s="0" t="n">
        <v>0.572456838883204</v>
      </c>
      <c r="BH1654" s="0" t="n">
        <v>0.589724904124865</v>
      </c>
      <c r="BI1654" s="0" t="n">
        <v>0.585480218948979</v>
      </c>
      <c r="BJ1654" s="0" t="n">
        <v>0.575286264065476</v>
      </c>
      <c r="BK1654" s="0" t="n">
        <v>0.014104741236585</v>
      </c>
    </row>
    <row r="1655" customFormat="false" ht="12.8" hidden="false" customHeight="false" outlineLevel="0" collapsed="false">
      <c r="A1655" s="0" t="n">
        <v>1653</v>
      </c>
      <c r="B1655" s="0" t="n">
        <v>0.053287267684937</v>
      </c>
      <c r="C1655" s="0" t="n">
        <v>0.002336777329045</v>
      </c>
      <c r="D1655" s="0" t="n">
        <v>0.02930361032486</v>
      </c>
      <c r="E1655" s="0" t="n">
        <v>0.000772830916553</v>
      </c>
      <c r="F1655" s="0" t="n">
        <v>1</v>
      </c>
      <c r="G1655" s="0" t="n">
        <v>1</v>
      </c>
      <c r="H1655" s="0" t="n">
        <v>5</v>
      </c>
      <c r="I1655" s="4" t="s">
        <v>110</v>
      </c>
      <c r="J1655" s="0" t="n">
        <v>40</v>
      </c>
      <c r="K1655" s="0" t="s">
        <v>1713</v>
      </c>
      <c r="L1655" s="0" t="n">
        <v>0.983908532712259</v>
      </c>
      <c r="M1655" s="0" t="n">
        <v>0.983905124947056</v>
      </c>
      <c r="N1655" s="0" t="n">
        <v>0.983905124947056</v>
      </c>
      <c r="O1655" s="0" t="n">
        <v>0.983905124947056</v>
      </c>
      <c r="P1655" s="1" t="n">
        <v>0.983905976888357</v>
      </c>
      <c r="Q1655" s="0" t="n">
        <v>0.983905977008628</v>
      </c>
      <c r="R1655" s="0" t="n">
        <v>1.20270904346853E-010</v>
      </c>
      <c r="S1655" s="1" t="n">
        <v>0</v>
      </c>
      <c r="T1655" s="0" t="n">
        <v>0</v>
      </c>
      <c r="U1655" s="0" t="n">
        <v>0</v>
      </c>
      <c r="V1655" s="1" t="n">
        <v>0.542401475589004</v>
      </c>
      <c r="W1655" s="0" t="n">
        <v>0.55843631352424</v>
      </c>
      <c r="X1655" s="0" t="n">
        <v>0.016034837935236</v>
      </c>
      <c r="Y1655" s="0" t="n">
        <v>0</v>
      </c>
      <c r="Z1655" s="0" t="n">
        <v>0</v>
      </c>
      <c r="AA1655" s="0" t="n">
        <v>0</v>
      </c>
      <c r="AB1655" s="0" t="n">
        <v>0</v>
      </c>
      <c r="AC1655" s="0" t="n">
        <v>0</v>
      </c>
      <c r="AD1655" s="0" t="n">
        <v>0</v>
      </c>
      <c r="AE1655" s="0" t="n">
        <v>1685</v>
      </c>
      <c r="AF1655" s="0" t="n">
        <v>0</v>
      </c>
      <c r="AG1655" s="0" t="n">
        <v>0</v>
      </c>
      <c r="AH1655" s="0" t="n">
        <v>0</v>
      </c>
      <c r="AI1655" s="0" t="n">
        <v>0</v>
      </c>
      <c r="AJ1655" s="0" t="n">
        <v>0</v>
      </c>
      <c r="AK1655" s="0" t="n">
        <v>0</v>
      </c>
      <c r="AL1655" s="0" t="n">
        <v>1</v>
      </c>
      <c r="AM1655" s="0" t="n">
        <v>1</v>
      </c>
      <c r="AN1655" s="0" t="n">
        <v>1</v>
      </c>
      <c r="AO1655" s="0" t="n">
        <v>1</v>
      </c>
      <c r="AP1655" s="0" t="n">
        <v>1</v>
      </c>
      <c r="AQ1655" s="0" t="n">
        <v>0</v>
      </c>
      <c r="AR1655" s="0" t="n">
        <v>1</v>
      </c>
      <c r="AS1655" s="0" t="n">
        <v>1</v>
      </c>
      <c r="AT1655" s="0" t="n">
        <v>1</v>
      </c>
      <c r="AU1655" s="0" t="n">
        <v>1</v>
      </c>
      <c r="AV1655" s="0" t="n">
        <v>1</v>
      </c>
      <c r="AW1655" s="0" t="n">
        <v>1</v>
      </c>
      <c r="AX1655" s="0" t="n">
        <v>0</v>
      </c>
      <c r="AY1655" s="0" t="n">
        <v>0.537293443421336</v>
      </c>
      <c r="AZ1655" s="0" t="n">
        <v>0.558754559666493</v>
      </c>
      <c r="BA1655" s="0" t="n">
        <v>0.544548791263566</v>
      </c>
      <c r="BB1655" s="0" t="n">
        <v>0.529009108004622</v>
      </c>
      <c r="BC1655" s="0" t="n">
        <v>0.542401475589004</v>
      </c>
      <c r="BD1655" s="0" t="n">
        <v>0.010925678761441</v>
      </c>
      <c r="BE1655" s="0" t="n">
        <v>1654</v>
      </c>
      <c r="BF1655" s="0" t="n">
        <v>0.545710892599557</v>
      </c>
      <c r="BG1655" s="0" t="n">
        <v>0.552391025810455</v>
      </c>
      <c r="BH1655" s="0" t="n">
        <v>0.566422715264379</v>
      </c>
      <c r="BI1655" s="0" t="n">
        <v>0.569220620422568</v>
      </c>
      <c r="BJ1655" s="0" t="n">
        <v>0.55843631352424</v>
      </c>
      <c r="BK1655" s="0" t="n">
        <v>0.009728382821479</v>
      </c>
    </row>
    <row r="1656" customFormat="false" ht="12.8" hidden="false" customHeight="false" outlineLevel="0" collapsed="false">
      <c r="A1656" s="0" t="n">
        <v>1654</v>
      </c>
      <c r="B1656" s="0" t="n">
        <v>0.010544061660767</v>
      </c>
      <c r="C1656" s="0" t="n">
        <v>0.000403480319701</v>
      </c>
      <c r="D1656" s="0" t="n">
        <v>0.010043025016785</v>
      </c>
      <c r="E1656" s="0" t="n">
        <v>0.000290678035745</v>
      </c>
      <c r="F1656" s="0" t="n">
        <v>2</v>
      </c>
      <c r="G1656" s="0" t="n">
        <v>1</v>
      </c>
      <c r="H1656" s="0" t="n">
        <v>2</v>
      </c>
      <c r="I1656" s="4" t="s">
        <v>110</v>
      </c>
      <c r="J1656" s="0" t="n">
        <v>5</v>
      </c>
      <c r="K1656" s="0" t="s">
        <v>1714</v>
      </c>
      <c r="L1656" s="0" t="n">
        <v>0.93521067118357</v>
      </c>
      <c r="M1656" s="0" t="n">
        <v>0.962515883100381</v>
      </c>
      <c r="N1656" s="0" t="n">
        <v>0.890300720033884</v>
      </c>
      <c r="O1656" s="0" t="n">
        <v>0.951927149512918</v>
      </c>
      <c r="P1656" s="1" t="n">
        <v>0.934988605957688</v>
      </c>
      <c r="Q1656" s="0" t="n">
        <v>0.934282865268008</v>
      </c>
      <c r="R1656" s="0" t="n">
        <v>-0.00070574068968</v>
      </c>
      <c r="S1656" s="1" t="n">
        <v>0.078947368421053</v>
      </c>
      <c r="T1656" s="0" t="n">
        <v>0.119517543859649</v>
      </c>
      <c r="U1656" s="0" t="n">
        <v>0.040570175438596</v>
      </c>
      <c r="V1656" s="1" t="n">
        <v>0.542384400158545</v>
      </c>
      <c r="W1656" s="0" t="n">
        <v>0.576414716861814</v>
      </c>
      <c r="X1656" s="0" t="n">
        <v>0.034030316703269</v>
      </c>
      <c r="Y1656" s="0" t="n">
        <v>0.105263157894737</v>
      </c>
      <c r="Z1656" s="0" t="n">
        <v>0.052631578947369</v>
      </c>
      <c r="AA1656" s="0" t="n">
        <v>0.078947368421053</v>
      </c>
      <c r="AB1656" s="0" t="n">
        <v>0.078947368421053</v>
      </c>
      <c r="AC1656" s="0" t="n">
        <v>0.078947368421053</v>
      </c>
      <c r="AD1656" s="0" t="n">
        <v>0.01860807318912</v>
      </c>
      <c r="AE1656" s="0" t="n">
        <v>1299</v>
      </c>
      <c r="AF1656" s="0" t="n">
        <v>0.118421052631579</v>
      </c>
      <c r="AG1656" s="0" t="n">
        <v>0.039473684210526</v>
      </c>
      <c r="AH1656" s="0" t="n">
        <v>0.210526315789474</v>
      </c>
      <c r="AI1656" s="0" t="n">
        <v>0.109649122807018</v>
      </c>
      <c r="AJ1656" s="0" t="n">
        <v>0.119517543859649</v>
      </c>
      <c r="AK1656" s="0" t="n">
        <v>0.06080337996935</v>
      </c>
      <c r="AL1656" s="0" t="n">
        <v>0.948784161824833</v>
      </c>
      <c r="AM1656" s="0" t="n">
        <v>0.977399913904434</v>
      </c>
      <c r="AN1656" s="0" t="n">
        <v>0.903572965992252</v>
      </c>
      <c r="AO1656" s="0" t="n">
        <v>0.966207490314249</v>
      </c>
      <c r="AP1656" s="0" t="n">
        <v>0.948991133008942</v>
      </c>
      <c r="AQ1656" s="0" t="n">
        <v>0.028135007211031</v>
      </c>
      <c r="AR1656" s="0" t="n">
        <v>692</v>
      </c>
      <c r="AS1656" s="0" t="n">
        <v>0.954871574113933</v>
      </c>
      <c r="AT1656" s="0" t="n">
        <v>0.980055958103164</v>
      </c>
      <c r="AU1656" s="0" t="n">
        <v>0.892101298514958</v>
      </c>
      <c r="AV1656" s="0" t="n">
        <v>0.963412009469833</v>
      </c>
      <c r="AW1656" s="0" t="n">
        <v>0.947610210050472</v>
      </c>
      <c r="AX1656" s="0" t="n">
        <v>0.033303115843372</v>
      </c>
      <c r="AY1656" s="0" t="n">
        <v>0.538833769381491</v>
      </c>
      <c r="AZ1656" s="0" t="n">
        <v>0.527981058975463</v>
      </c>
      <c r="BA1656" s="0" t="n">
        <v>0.533345039309423</v>
      </c>
      <c r="BB1656" s="0" t="n">
        <v>0.569377732967805</v>
      </c>
      <c r="BC1656" s="0" t="n">
        <v>0.542384400158545</v>
      </c>
      <c r="BD1656" s="0" t="n">
        <v>0.016050025520722</v>
      </c>
      <c r="BE1656" s="0" t="n">
        <v>1655</v>
      </c>
      <c r="BF1656" s="0" t="n">
        <v>0.557023522718405</v>
      </c>
      <c r="BG1656" s="0" t="n">
        <v>0.568876231399217</v>
      </c>
      <c r="BH1656" s="0" t="n">
        <v>0.583921736689813</v>
      </c>
      <c r="BI1656" s="0" t="n">
        <v>0.59583737663982</v>
      </c>
      <c r="BJ1656" s="0" t="n">
        <v>0.576414716861814</v>
      </c>
      <c r="BK1656" s="0" t="n">
        <v>0.014717695411709</v>
      </c>
    </row>
    <row r="1657" customFormat="false" ht="12.8" hidden="false" customHeight="false" outlineLevel="0" collapsed="false">
      <c r="A1657" s="0" t="n">
        <v>1655</v>
      </c>
      <c r="B1657" s="0" t="n">
        <v>0.097450971603394</v>
      </c>
      <c r="C1657" s="0" t="n">
        <v>0.000860788727475</v>
      </c>
      <c r="D1657" s="0" t="n">
        <v>0.042610168457031</v>
      </c>
      <c r="E1657" s="0" t="n">
        <v>0.000977515854487</v>
      </c>
      <c r="F1657" s="0" t="n">
        <v>6</v>
      </c>
      <c r="G1657" s="0" t="n">
        <v>2</v>
      </c>
      <c r="H1657" s="0" t="n">
        <v>10</v>
      </c>
      <c r="I1657" s="4" t="s">
        <v>110</v>
      </c>
      <c r="J1657" s="0" t="n">
        <v>50</v>
      </c>
      <c r="K1657" s="0" t="s">
        <v>1715</v>
      </c>
      <c r="L1657" s="0" t="n">
        <v>0.876984967181876</v>
      </c>
      <c r="M1657" s="0" t="n">
        <v>0.876747141041931</v>
      </c>
      <c r="N1657" s="0" t="n">
        <v>0.892842016094875</v>
      </c>
      <c r="O1657" s="0" t="n">
        <v>0.902371876323592</v>
      </c>
      <c r="P1657" s="1" t="n">
        <v>0.887236500160568</v>
      </c>
      <c r="Q1657" s="0" t="n">
        <v>0.887606344384691</v>
      </c>
      <c r="R1657" s="0" t="n">
        <v>0.000369844224123</v>
      </c>
      <c r="S1657" s="1" t="n">
        <v>0.154605263157895</v>
      </c>
      <c r="T1657" s="0" t="n">
        <v>0.297149122807018</v>
      </c>
      <c r="U1657" s="0" t="n">
        <v>0.142543859649123</v>
      </c>
      <c r="V1657" s="1" t="n">
        <v>0.542362823976643</v>
      </c>
      <c r="W1657" s="0" t="n">
        <v>0.667085883836355</v>
      </c>
      <c r="X1657" s="0" t="n">
        <v>0.124723059859712</v>
      </c>
      <c r="Y1657" s="0" t="n">
        <v>0.25</v>
      </c>
      <c r="Z1657" s="0" t="n">
        <v>0.157894736842105</v>
      </c>
      <c r="AA1657" s="0" t="n">
        <v>0.078947368421053</v>
      </c>
      <c r="AB1657" s="0" t="n">
        <v>0.131578947368421</v>
      </c>
      <c r="AC1657" s="0" t="n">
        <v>0.154605263157895</v>
      </c>
      <c r="AD1657" s="0" t="n">
        <v>0.061978433162555</v>
      </c>
      <c r="AE1657" s="0" t="n">
        <v>1031</v>
      </c>
      <c r="AF1657" s="0" t="n">
        <v>0.320175438596491</v>
      </c>
      <c r="AG1657" s="0" t="n">
        <v>0.298245614035088</v>
      </c>
      <c r="AH1657" s="0" t="n">
        <v>0.289473684210526</v>
      </c>
      <c r="AI1657" s="0" t="n">
        <v>0.280701754385965</v>
      </c>
      <c r="AJ1657" s="0" t="n">
        <v>0.297149122807018</v>
      </c>
      <c r="AK1657" s="0" t="n">
        <v>0.014670052807302</v>
      </c>
      <c r="AL1657" s="0" t="n">
        <v>0.887239078975683</v>
      </c>
      <c r="AM1657" s="0" t="n">
        <v>0.888506241928541</v>
      </c>
      <c r="AN1657" s="0" t="n">
        <v>0.906155832974602</v>
      </c>
      <c r="AO1657" s="0" t="n">
        <v>0.914980628497632</v>
      </c>
      <c r="AP1657" s="0" t="n">
        <v>0.899220445594115</v>
      </c>
      <c r="AQ1657" s="0" t="n">
        <v>0.011777417687066</v>
      </c>
      <c r="AR1657" s="0" t="n">
        <v>1049</v>
      </c>
      <c r="AS1657" s="0" t="n">
        <v>0.885421150810733</v>
      </c>
      <c r="AT1657" s="0" t="n">
        <v>0.889088169883062</v>
      </c>
      <c r="AU1657" s="0" t="n">
        <v>0.902432025252888</v>
      </c>
      <c r="AV1657" s="0" t="n">
        <v>0.912117081569696</v>
      </c>
      <c r="AW1657" s="0" t="n">
        <v>0.897264606879095</v>
      </c>
      <c r="AX1657" s="0" t="n">
        <v>0.010658562176463</v>
      </c>
      <c r="AY1657" s="0" t="n">
        <v>0.56480553384753</v>
      </c>
      <c r="AZ1657" s="0" t="n">
        <v>0.516464360966989</v>
      </c>
      <c r="BA1657" s="0" t="n">
        <v>0.566413949747378</v>
      </c>
      <c r="BB1657" s="0" t="n">
        <v>0.521767451344677</v>
      </c>
      <c r="BC1657" s="0" t="n">
        <v>0.542362823976643</v>
      </c>
      <c r="BD1657" s="0" t="n">
        <v>0.023329335809772</v>
      </c>
      <c r="BE1657" s="0" t="n">
        <v>1656</v>
      </c>
      <c r="BF1657" s="0" t="n">
        <v>0.65676724995154</v>
      </c>
      <c r="BG1657" s="0" t="n">
        <v>0.650853877106138</v>
      </c>
      <c r="BH1657" s="0" t="n">
        <v>0.681171438712284</v>
      </c>
      <c r="BI1657" s="0" t="n">
        <v>0.679550969575456</v>
      </c>
      <c r="BJ1657" s="0" t="n">
        <v>0.667085883836355</v>
      </c>
      <c r="BK1657" s="0" t="n">
        <v>0.013451147408164</v>
      </c>
    </row>
    <row r="1658" customFormat="false" ht="12.8" hidden="false" customHeight="false" outlineLevel="0" collapsed="false">
      <c r="A1658" s="0" t="n">
        <v>1656</v>
      </c>
      <c r="B1658" s="0" t="n">
        <v>0.00753915309906</v>
      </c>
      <c r="C1658" s="0" t="n">
        <v>0.000997388406412</v>
      </c>
      <c r="D1658" s="0" t="n">
        <v>0.008432686328888</v>
      </c>
      <c r="E1658" s="0" t="n">
        <v>0.000463862275207</v>
      </c>
      <c r="F1658" s="0" t="n">
        <v>2</v>
      </c>
      <c r="G1658" s="0" t="n">
        <v>1</v>
      </c>
      <c r="H1658" s="0" t="n">
        <v>10</v>
      </c>
      <c r="I1658" s="4" t="s">
        <v>58</v>
      </c>
      <c r="J1658" s="0" t="n">
        <v>2</v>
      </c>
      <c r="K1658" s="0" t="s">
        <v>1716</v>
      </c>
      <c r="L1658" s="0" t="n">
        <v>0.950243489307644</v>
      </c>
      <c r="M1658" s="0" t="n">
        <v>0.975857687420584</v>
      </c>
      <c r="N1658" s="0" t="n">
        <v>0.96293943244388</v>
      </c>
      <c r="O1658" s="0" t="n">
        <v>0.905972045743329</v>
      </c>
      <c r="P1658" s="1" t="n">
        <v>0.948753163728859</v>
      </c>
      <c r="Q1658" s="0" t="n">
        <v>0.948753333516502</v>
      </c>
      <c r="R1658" s="0" t="n">
        <v>1.69787642945174E-007</v>
      </c>
      <c r="S1658" s="1" t="n">
        <v>0.055921052631579</v>
      </c>
      <c r="T1658" s="0" t="n">
        <v>0.074561403508772</v>
      </c>
      <c r="U1658" s="0" t="n">
        <v>0.018640350877193</v>
      </c>
      <c r="V1658" s="1" t="n">
        <v>0.542344979350394</v>
      </c>
      <c r="W1658" s="0" t="n">
        <v>0.582665823570149</v>
      </c>
      <c r="X1658" s="0" t="n">
        <v>0.040320844219755</v>
      </c>
      <c r="Y1658" s="0" t="n">
        <v>0.105263157894737</v>
      </c>
      <c r="Z1658" s="0" t="n">
        <v>0</v>
      </c>
      <c r="AA1658" s="0" t="n">
        <v>0.013157894736842</v>
      </c>
      <c r="AB1658" s="0" t="n">
        <v>0.105263157894737</v>
      </c>
      <c r="AC1658" s="0" t="n">
        <v>0.055921052631579</v>
      </c>
      <c r="AD1658" s="0" t="n">
        <v>0.049560918333287</v>
      </c>
      <c r="AE1658" s="0" t="n">
        <v>1412</v>
      </c>
      <c r="AF1658" s="0" t="n">
        <v>0.06140350877193</v>
      </c>
      <c r="AG1658" s="0" t="n">
        <v>0.017543859649123</v>
      </c>
      <c r="AH1658" s="0" t="n">
        <v>0.074561403508772</v>
      </c>
      <c r="AI1658" s="0" t="n">
        <v>0.144736842105263</v>
      </c>
      <c r="AJ1658" s="0" t="n">
        <v>0.074561403508772</v>
      </c>
      <c r="AK1658" s="0" t="n">
        <v>0.045685672491227</v>
      </c>
      <c r="AL1658" s="0" t="n">
        <v>0.964062836238433</v>
      </c>
      <c r="AM1658" s="0" t="n">
        <v>0.991820921222557</v>
      </c>
      <c r="AN1658" s="0" t="n">
        <v>0.978476108480413</v>
      </c>
      <c r="AO1658" s="0" t="n">
        <v>0.919070167886354</v>
      </c>
      <c r="AP1658" s="0" t="n">
        <v>0.963357508456939</v>
      </c>
      <c r="AQ1658" s="0" t="n">
        <v>0.027388884401478</v>
      </c>
      <c r="AR1658" s="0" t="n">
        <v>580</v>
      </c>
      <c r="AS1658" s="0" t="n">
        <v>0.968503372076338</v>
      </c>
      <c r="AT1658" s="0" t="n">
        <v>0.991606284525432</v>
      </c>
      <c r="AU1658" s="0" t="n">
        <v>0.978908099576727</v>
      </c>
      <c r="AV1658" s="0" t="n">
        <v>0.913193198938231</v>
      </c>
      <c r="AW1658" s="0" t="n">
        <v>0.963052738779182</v>
      </c>
      <c r="AX1658" s="0" t="n">
        <v>0.029926495606715</v>
      </c>
      <c r="AY1658" s="0" t="n">
        <v>0.547745857542501</v>
      </c>
      <c r="AZ1658" s="0" t="n">
        <v>0.554411548134218</v>
      </c>
      <c r="BA1658" s="0" t="n">
        <v>0.513172055191789</v>
      </c>
      <c r="BB1658" s="0" t="n">
        <v>0.554050456533068</v>
      </c>
      <c r="BC1658" s="0" t="n">
        <v>0.542344979350394</v>
      </c>
      <c r="BD1658" s="0" t="n">
        <v>0.017050287882456</v>
      </c>
      <c r="BE1658" s="0" t="n">
        <v>1657</v>
      </c>
      <c r="BF1658" s="0" t="n">
        <v>0.587150205295129</v>
      </c>
      <c r="BG1658" s="0" t="n">
        <v>0.59130195098191</v>
      </c>
      <c r="BH1658" s="0" t="n">
        <v>0.571704658014935</v>
      </c>
      <c r="BI1658" s="0" t="n">
        <v>0.580506479988622</v>
      </c>
      <c r="BJ1658" s="0" t="n">
        <v>0.582665823570149</v>
      </c>
      <c r="BK1658" s="0" t="n">
        <v>0.007407804856356</v>
      </c>
    </row>
    <row r="1659" customFormat="false" ht="12.8" hidden="false" customHeight="false" outlineLevel="0" collapsed="false">
      <c r="A1659" s="0" t="n">
        <v>1657</v>
      </c>
      <c r="B1659" s="0" t="n">
        <v>0.006703495979309</v>
      </c>
      <c r="C1659" s="0" t="n">
        <v>0.000274625630774</v>
      </c>
      <c r="D1659" s="0" t="n">
        <v>0.007838129997253</v>
      </c>
      <c r="E1659" s="0" t="n">
        <v>0.000285382831474</v>
      </c>
      <c r="F1659" s="0" t="n">
        <v>2</v>
      </c>
      <c r="G1659" s="0" t="n">
        <v>4</v>
      </c>
      <c r="H1659" s="0" t="n">
        <v>5</v>
      </c>
      <c r="I1659" s="4" t="s">
        <v>110</v>
      </c>
      <c r="J1659" s="0" t="n">
        <v>2</v>
      </c>
      <c r="K1659" s="0" t="s">
        <v>1717</v>
      </c>
      <c r="L1659" s="0" t="n">
        <v>0.938810078340038</v>
      </c>
      <c r="M1659" s="0" t="n">
        <v>0.961245235069886</v>
      </c>
      <c r="N1659" s="0" t="n">
        <v>0.955739093604405</v>
      </c>
      <c r="O1659" s="0" t="n">
        <v>0.961245235069886</v>
      </c>
      <c r="P1659" s="1" t="n">
        <v>0.954259910521054</v>
      </c>
      <c r="Q1659" s="0" t="n">
        <v>0.953764814622644</v>
      </c>
      <c r="R1659" s="0" t="n">
        <v>-0.00049509589841</v>
      </c>
      <c r="S1659" s="1" t="n">
        <v>0.055921052631579</v>
      </c>
      <c r="T1659" s="0" t="n">
        <v>0.080043859649123</v>
      </c>
      <c r="U1659" s="0" t="n">
        <v>0.024122807017544</v>
      </c>
      <c r="V1659" s="1" t="n">
        <v>0.542340854245622</v>
      </c>
      <c r="W1659" s="0" t="n">
        <v>0.581173359362612</v>
      </c>
      <c r="X1659" s="0" t="n">
        <v>0.03883250511699</v>
      </c>
      <c r="Y1659" s="0" t="n">
        <v>0.092105263157895</v>
      </c>
      <c r="Z1659" s="0" t="n">
        <v>0.026315789473684</v>
      </c>
      <c r="AA1659" s="0" t="n">
        <v>0.039473684210526</v>
      </c>
      <c r="AB1659" s="0" t="n">
        <v>0.065789473684211</v>
      </c>
      <c r="AC1659" s="0" t="n">
        <v>0.055921052631579</v>
      </c>
      <c r="AD1659" s="0" t="n">
        <v>0.025266926802199</v>
      </c>
      <c r="AE1659" s="0" t="n">
        <v>1412</v>
      </c>
      <c r="AF1659" s="0" t="n">
        <v>0.100877192982456</v>
      </c>
      <c r="AG1659" s="0" t="n">
        <v>0.057017543859649</v>
      </c>
      <c r="AH1659" s="0" t="n">
        <v>0.074561403508772</v>
      </c>
      <c r="AI1659" s="0" t="n">
        <v>0.087719298245614</v>
      </c>
      <c r="AJ1659" s="0" t="n">
        <v>0.080043859649123</v>
      </c>
      <c r="AK1659" s="0" t="n">
        <v>0.016226588362882</v>
      </c>
      <c r="AL1659" s="0" t="n">
        <v>0.952657628577577</v>
      </c>
      <c r="AM1659" s="0" t="n">
        <v>0.97653895824365</v>
      </c>
      <c r="AN1659" s="0" t="n">
        <v>0.970727507533362</v>
      </c>
      <c r="AO1659" s="0" t="n">
        <v>0.975893241498063</v>
      </c>
      <c r="AP1659" s="0" t="n">
        <v>0.968954333963163</v>
      </c>
      <c r="AQ1659" s="0" t="n">
        <v>0.009674731445739</v>
      </c>
      <c r="AR1659" s="0" t="n">
        <v>525</v>
      </c>
      <c r="AS1659" s="0" t="n">
        <v>0.958315396757067</v>
      </c>
      <c r="AT1659" s="0" t="n">
        <v>0.974890594734199</v>
      </c>
      <c r="AU1659" s="0" t="n">
        <v>0.963914197575149</v>
      </c>
      <c r="AV1659" s="0" t="n">
        <v>0.975105818207906</v>
      </c>
      <c r="AW1659" s="0" t="n">
        <v>0.96805650181858</v>
      </c>
      <c r="AX1659" s="0" t="n">
        <v>0.007218820883647</v>
      </c>
      <c r="AY1659" s="0" t="n">
        <v>0.545459436195395</v>
      </c>
      <c r="AZ1659" s="0" t="n">
        <v>0.553772911616104</v>
      </c>
      <c r="BA1659" s="0" t="n">
        <v>0.514302059496568</v>
      </c>
      <c r="BB1659" s="0" t="n">
        <v>0.555829009674423</v>
      </c>
      <c r="BC1659" s="0" t="n">
        <v>0.542340854245622</v>
      </c>
      <c r="BD1659" s="0" t="n">
        <v>0.016647235783686</v>
      </c>
      <c r="BE1659" s="0" t="n">
        <v>1658</v>
      </c>
      <c r="BF1659" s="0" t="n">
        <v>0.570684270944257</v>
      </c>
      <c r="BG1659" s="0" t="n">
        <v>0.579089434792951</v>
      </c>
      <c r="BH1659" s="0" t="n">
        <v>0.582265711628235</v>
      </c>
      <c r="BI1659" s="0" t="n">
        <v>0.592654020085007</v>
      </c>
      <c r="BJ1659" s="0" t="n">
        <v>0.581173359362612</v>
      </c>
      <c r="BK1659" s="0" t="n">
        <v>0.007863881381911</v>
      </c>
    </row>
    <row r="1660" customFormat="false" ht="12.8" hidden="false" customHeight="false" outlineLevel="0" collapsed="false">
      <c r="A1660" s="0" t="n">
        <v>1658</v>
      </c>
      <c r="B1660" s="0" t="n">
        <v>0.664291977882385</v>
      </c>
      <c r="C1660" s="0" t="n">
        <v>0.034896415332448</v>
      </c>
      <c r="D1660" s="0" t="n">
        <v>0.297867476940155</v>
      </c>
      <c r="E1660" s="0" t="n">
        <v>0.007958339398797</v>
      </c>
      <c r="F1660" s="0" t="n">
        <v>2</v>
      </c>
      <c r="G1660" s="0" t="n">
        <v>1</v>
      </c>
      <c r="H1660" s="0" t="n">
        <v>5</v>
      </c>
      <c r="I1660" s="4" t="s">
        <v>110</v>
      </c>
      <c r="J1660" s="0" t="n">
        <v>500</v>
      </c>
      <c r="K1660" s="0" t="s">
        <v>1718</v>
      </c>
      <c r="L1660" s="0" t="n">
        <v>0.954901545627779</v>
      </c>
      <c r="M1660" s="0" t="n">
        <v>0.977551884794578</v>
      </c>
      <c r="N1660" s="0" t="n">
        <v>0.931808555696739</v>
      </c>
      <c r="O1660" s="0" t="n">
        <v>0.970139771283354</v>
      </c>
      <c r="P1660" s="1" t="n">
        <v>0.958600439350613</v>
      </c>
      <c r="Q1660" s="0" t="n">
        <v>0.960929596085643</v>
      </c>
      <c r="R1660" s="0" t="n">
        <v>0.00232915673503</v>
      </c>
      <c r="S1660" s="1" t="n">
        <v>0.046052631578947</v>
      </c>
      <c r="T1660" s="0" t="n">
        <v>0.066885964912281</v>
      </c>
      <c r="U1660" s="0" t="n">
        <v>0.020833333333334</v>
      </c>
      <c r="V1660" s="1" t="n">
        <v>0.542333831382161</v>
      </c>
      <c r="W1660" s="0" t="n">
        <v>0.572950533190367</v>
      </c>
      <c r="X1660" s="0" t="n">
        <v>0.030616701808206</v>
      </c>
      <c r="Y1660" s="0" t="n">
        <v>0.065789473684211</v>
      </c>
      <c r="Z1660" s="0" t="n">
        <v>0.013157894736842</v>
      </c>
      <c r="AA1660" s="0" t="n">
        <v>0.078947368421053</v>
      </c>
      <c r="AB1660" s="0" t="n">
        <v>0.026315789473684</v>
      </c>
      <c r="AC1660" s="0" t="n">
        <v>0.046052631578947</v>
      </c>
      <c r="AD1660" s="0" t="n">
        <v>0.027125694905379</v>
      </c>
      <c r="AE1660" s="0" t="n">
        <v>1451</v>
      </c>
      <c r="AF1660" s="0" t="n">
        <v>0.092105263157895</v>
      </c>
      <c r="AG1660" s="0" t="n">
        <v>0.017543859649123</v>
      </c>
      <c r="AH1660" s="0" t="n">
        <v>0.118421052631579</v>
      </c>
      <c r="AI1660" s="0" t="n">
        <v>0.039473684210526</v>
      </c>
      <c r="AJ1660" s="0" t="n">
        <v>0.066885964912281</v>
      </c>
      <c r="AK1660" s="0" t="n">
        <v>0.040242871279611</v>
      </c>
      <c r="AL1660" s="0" t="n">
        <v>0.9694426511728</v>
      </c>
      <c r="AM1660" s="0" t="n">
        <v>0.993327593628928</v>
      </c>
      <c r="AN1660" s="0" t="n">
        <v>0.945759793370641</v>
      </c>
      <c r="AO1660" s="0" t="n">
        <v>0.985578992681877</v>
      </c>
      <c r="AP1660" s="0" t="n">
        <v>0.973527257713562</v>
      </c>
      <c r="AQ1660" s="0" t="n">
        <v>0.018200368847472</v>
      </c>
      <c r="AR1660" s="0" t="n">
        <v>473</v>
      </c>
      <c r="AS1660" s="0" t="n">
        <v>0.972521165159994</v>
      </c>
      <c r="AT1660" s="0" t="n">
        <v>0.993256331157185</v>
      </c>
      <c r="AU1660" s="0" t="n">
        <v>0.949996412942105</v>
      </c>
      <c r="AV1660" s="0" t="n">
        <v>0.986440921156467</v>
      </c>
      <c r="AW1660" s="0" t="n">
        <v>0.975553707603938</v>
      </c>
      <c r="AX1660" s="0" t="n">
        <v>0.016539996400487</v>
      </c>
      <c r="AY1660" s="0" t="n">
        <v>0.537814436025506</v>
      </c>
      <c r="AZ1660" s="0" t="n">
        <v>0.56301402451458</v>
      </c>
      <c r="BA1660" s="0" t="n">
        <v>0.543689251648277</v>
      </c>
      <c r="BB1660" s="0" t="n">
        <v>0.524817613340281</v>
      </c>
      <c r="BC1660" s="0" t="n">
        <v>0.542333831382161</v>
      </c>
      <c r="BD1660" s="0" t="n">
        <v>0.013754548165719</v>
      </c>
      <c r="BE1660" s="0" t="n">
        <v>1659</v>
      </c>
      <c r="BF1660" s="0" t="n">
        <v>0.557121544534316</v>
      </c>
      <c r="BG1660" s="0" t="n">
        <v>0.567918895991683</v>
      </c>
      <c r="BH1660" s="0" t="n">
        <v>0.590670439999849</v>
      </c>
      <c r="BI1660" s="0" t="n">
        <v>0.576091252235618</v>
      </c>
      <c r="BJ1660" s="0" t="n">
        <v>0.572950533190367</v>
      </c>
      <c r="BK1660" s="0" t="n">
        <v>0.012244728133267</v>
      </c>
    </row>
    <row r="1661" customFormat="false" ht="12.8" hidden="false" customHeight="false" outlineLevel="0" collapsed="false">
      <c r="A1661" s="0" t="n">
        <v>1659</v>
      </c>
      <c r="B1661" s="0" t="n">
        <v>0.229614615440369</v>
      </c>
      <c r="C1661" s="0" t="n">
        <v>0.003604881427977</v>
      </c>
      <c r="D1661" s="0" t="n">
        <v>0.114727318286896</v>
      </c>
      <c r="E1661" s="0" t="n">
        <v>0.004130265407891</v>
      </c>
      <c r="F1661" s="0" t="n">
        <v>1</v>
      </c>
      <c r="G1661" s="0" t="n">
        <v>1</v>
      </c>
      <c r="H1661" s="0" t="n">
        <v>5</v>
      </c>
      <c r="I1661" s="4" t="s">
        <v>110</v>
      </c>
      <c r="J1661" s="0" t="n">
        <v>200</v>
      </c>
      <c r="K1661" s="0" t="s">
        <v>1719</v>
      </c>
      <c r="L1661" s="0" t="n">
        <v>0.983908532712259</v>
      </c>
      <c r="M1661" s="0" t="n">
        <v>0.983905124947056</v>
      </c>
      <c r="N1661" s="0" t="n">
        <v>0.983905124947056</v>
      </c>
      <c r="O1661" s="0" t="n">
        <v>0.983905124947056</v>
      </c>
      <c r="P1661" s="1" t="n">
        <v>0.983905976888357</v>
      </c>
      <c r="Q1661" s="0" t="n">
        <v>0.983905977008628</v>
      </c>
      <c r="R1661" s="0" t="n">
        <v>1.20270904346853E-010</v>
      </c>
      <c r="S1661" s="1" t="n">
        <v>0</v>
      </c>
      <c r="T1661" s="0" t="n">
        <v>0</v>
      </c>
      <c r="U1661" s="0" t="n">
        <v>0</v>
      </c>
      <c r="V1661" s="1" t="n">
        <v>0.542241619684916</v>
      </c>
      <c r="W1661" s="0" t="n">
        <v>0.550634637538182</v>
      </c>
      <c r="X1661" s="0" t="n">
        <v>0.008393017853266</v>
      </c>
      <c r="Y1661" s="0" t="n">
        <v>0</v>
      </c>
      <c r="Z1661" s="0" t="n">
        <v>0</v>
      </c>
      <c r="AA1661" s="0" t="n">
        <v>0</v>
      </c>
      <c r="AB1661" s="0" t="n">
        <v>0</v>
      </c>
      <c r="AC1661" s="0" t="n">
        <v>0</v>
      </c>
      <c r="AD1661" s="0" t="n">
        <v>0</v>
      </c>
      <c r="AE1661" s="0" t="n">
        <v>1685</v>
      </c>
      <c r="AF1661" s="0" t="n">
        <v>0</v>
      </c>
      <c r="AG1661" s="0" t="n">
        <v>0</v>
      </c>
      <c r="AH1661" s="0" t="n">
        <v>0</v>
      </c>
      <c r="AI1661" s="0" t="n">
        <v>0</v>
      </c>
      <c r="AJ1661" s="0" t="n">
        <v>0</v>
      </c>
      <c r="AK1661" s="0" t="n">
        <v>0</v>
      </c>
      <c r="AL1661" s="0" t="n">
        <v>1</v>
      </c>
      <c r="AM1661" s="0" t="n">
        <v>1</v>
      </c>
      <c r="AN1661" s="0" t="n">
        <v>1</v>
      </c>
      <c r="AO1661" s="0" t="n">
        <v>1</v>
      </c>
      <c r="AP1661" s="0" t="n">
        <v>1</v>
      </c>
      <c r="AQ1661" s="0" t="n">
        <v>0</v>
      </c>
      <c r="AR1661" s="0" t="n">
        <v>1</v>
      </c>
      <c r="AS1661" s="0" t="n">
        <v>1</v>
      </c>
      <c r="AT1661" s="0" t="n">
        <v>1</v>
      </c>
      <c r="AU1661" s="0" t="n">
        <v>1</v>
      </c>
      <c r="AV1661" s="0" t="n">
        <v>1</v>
      </c>
      <c r="AW1661" s="0" t="n">
        <v>1</v>
      </c>
      <c r="AX1661" s="0" t="n">
        <v>0</v>
      </c>
      <c r="AY1661" s="0" t="n">
        <v>0.540950301835933</v>
      </c>
      <c r="AZ1661" s="0" t="n">
        <v>0.562170061399733</v>
      </c>
      <c r="BA1661" s="0" t="n">
        <v>0.532948546570904</v>
      </c>
      <c r="BB1661" s="0" t="n">
        <v>0.532897568933095</v>
      </c>
      <c r="BC1661" s="0" t="n">
        <v>0.542241619684916</v>
      </c>
      <c r="BD1661" s="0" t="n">
        <v>0.0119633062249</v>
      </c>
      <c r="BE1661" s="0" t="n">
        <v>1660</v>
      </c>
      <c r="BF1661" s="0" t="n">
        <v>0.522569877125012</v>
      </c>
      <c r="BG1661" s="0" t="n">
        <v>0.550666091478787</v>
      </c>
      <c r="BH1661" s="0" t="n">
        <v>0.559605889319755</v>
      </c>
      <c r="BI1661" s="0" t="n">
        <v>0.569696692229174</v>
      </c>
      <c r="BJ1661" s="0" t="n">
        <v>0.550634637538182</v>
      </c>
      <c r="BK1661" s="0" t="n">
        <v>0.017546203677504</v>
      </c>
    </row>
    <row r="1662" customFormat="false" ht="12.8" hidden="false" customHeight="false" outlineLevel="0" collapsed="false">
      <c r="A1662" s="0" t="n">
        <v>1660</v>
      </c>
      <c r="B1662" s="0" t="n">
        <v>0.006844758987427</v>
      </c>
      <c r="C1662" s="0" t="n">
        <v>0.000290922742622</v>
      </c>
      <c r="D1662" s="0" t="n">
        <v>0.00827032327652</v>
      </c>
      <c r="E1662" s="0" t="n">
        <v>4.03439796263579E-005</v>
      </c>
      <c r="F1662" s="0" t="n">
        <v>2</v>
      </c>
      <c r="G1662" s="0" t="n">
        <v>2</v>
      </c>
      <c r="H1662" s="0" t="n">
        <v>5</v>
      </c>
      <c r="I1662" s="4" t="s">
        <v>110</v>
      </c>
      <c r="J1662" s="0" t="n">
        <v>2</v>
      </c>
      <c r="K1662" s="0" t="s">
        <v>1720</v>
      </c>
      <c r="L1662" s="0" t="n">
        <v>0.973322041075588</v>
      </c>
      <c r="M1662" s="0" t="n">
        <v>0.882676831850911</v>
      </c>
      <c r="N1662" s="0" t="n">
        <v>0.928420160948751</v>
      </c>
      <c r="O1662" s="0" t="n">
        <v>0.978187208809826</v>
      </c>
      <c r="P1662" s="1" t="n">
        <v>0.940651560671269</v>
      </c>
      <c r="Q1662" s="0" t="n">
        <v>0.937353984176629</v>
      </c>
      <c r="R1662" s="0" t="n">
        <v>-0.00329757649464</v>
      </c>
      <c r="S1662" s="1" t="n">
        <v>0.072368421052632</v>
      </c>
      <c r="T1662" s="0" t="n">
        <v>0.116228070175439</v>
      </c>
      <c r="U1662" s="0" t="n">
        <v>0.043859649122807</v>
      </c>
      <c r="V1662" s="1" t="n">
        <v>0.542140250085957</v>
      </c>
      <c r="W1662" s="0" t="n">
        <v>0.576959950665906</v>
      </c>
      <c r="X1662" s="0" t="n">
        <v>0.034819700579949</v>
      </c>
      <c r="Y1662" s="0" t="n">
        <v>0.039473684210526</v>
      </c>
      <c r="Z1662" s="0" t="n">
        <v>0.144736842105263</v>
      </c>
      <c r="AA1662" s="0" t="n">
        <v>0.105263157894737</v>
      </c>
      <c r="AB1662" s="0" t="n">
        <v>0</v>
      </c>
      <c r="AC1662" s="0" t="n">
        <v>0.072368421052632</v>
      </c>
      <c r="AD1662" s="0" t="n">
        <v>0.056210550956036</v>
      </c>
      <c r="AE1662" s="0" t="n">
        <v>1331</v>
      </c>
      <c r="AF1662" s="0" t="n">
        <v>0.043859649122807</v>
      </c>
      <c r="AG1662" s="0" t="n">
        <v>0.228070175438596</v>
      </c>
      <c r="AH1662" s="0" t="n">
        <v>0.179824561403509</v>
      </c>
      <c r="AI1662" s="0" t="n">
        <v>0.013157894736842</v>
      </c>
      <c r="AJ1662" s="0" t="n">
        <v>0.116228070175439</v>
      </c>
      <c r="AK1662" s="0" t="n">
        <v>0.090019191893745</v>
      </c>
      <c r="AL1662" s="0" t="n">
        <v>0.988594792339144</v>
      </c>
      <c r="AM1662" s="0" t="n">
        <v>0.894748170469221</v>
      </c>
      <c r="AN1662" s="0" t="n">
        <v>0.941885492897116</v>
      </c>
      <c r="AO1662" s="0" t="n">
        <v>0.994188549289711</v>
      </c>
      <c r="AP1662" s="0" t="n">
        <v>0.954854251248798</v>
      </c>
      <c r="AQ1662" s="0" t="n">
        <v>0.040207402164608</v>
      </c>
      <c r="AR1662" s="0" t="n">
        <v>655</v>
      </c>
      <c r="AS1662" s="0" t="n">
        <v>0.990816472951643</v>
      </c>
      <c r="AT1662" s="0" t="n">
        <v>0.888872946409355</v>
      </c>
      <c r="AU1662" s="0" t="n">
        <v>0.930124112203171</v>
      </c>
      <c r="AV1662" s="0" t="n">
        <v>0.993328072315087</v>
      </c>
      <c r="AW1662" s="0" t="n">
        <v>0.950785400969814</v>
      </c>
      <c r="AX1662" s="0" t="n">
        <v>0.043796137079672</v>
      </c>
      <c r="AY1662" s="0" t="n">
        <v>0.576118718358194</v>
      </c>
      <c r="AZ1662" s="0" t="n">
        <v>0.504195742800825</v>
      </c>
      <c r="BA1662" s="0" t="n">
        <v>0.552931780592247</v>
      </c>
      <c r="BB1662" s="0" t="n">
        <v>0.535314758592564</v>
      </c>
      <c r="BC1662" s="0" t="n">
        <v>0.542140250085957</v>
      </c>
      <c r="BD1662" s="0" t="n">
        <v>0.026255315671467</v>
      </c>
      <c r="BE1662" s="0" t="n">
        <v>1661</v>
      </c>
      <c r="BF1662" s="0" t="n">
        <v>0.586465468629243</v>
      </c>
      <c r="BG1662" s="0" t="n">
        <v>0.562027310726058</v>
      </c>
      <c r="BH1662" s="0" t="n">
        <v>0.59404306105676</v>
      </c>
      <c r="BI1662" s="0" t="n">
        <v>0.565303962251565</v>
      </c>
      <c r="BJ1662" s="0" t="n">
        <v>0.576959950665906</v>
      </c>
      <c r="BK1662" s="0" t="n">
        <v>0.013610963722913</v>
      </c>
    </row>
    <row r="1663" customFormat="false" ht="12.8" hidden="false" customHeight="false" outlineLevel="0" collapsed="false">
      <c r="A1663" s="0" t="n">
        <v>1661</v>
      </c>
      <c r="B1663" s="0" t="n">
        <v>0.052853226661682</v>
      </c>
      <c r="C1663" s="0" t="n">
        <v>0.000895661946863</v>
      </c>
      <c r="D1663" s="0" t="n">
        <v>0.025703132152557</v>
      </c>
      <c r="E1663" s="0" t="n">
        <v>0.000865171984662</v>
      </c>
      <c r="F1663" s="0" t="n">
        <v>4</v>
      </c>
      <c r="G1663" s="0" t="n">
        <v>2</v>
      </c>
      <c r="H1663" s="0" t="n">
        <v>5</v>
      </c>
      <c r="I1663" s="4" t="s">
        <v>110</v>
      </c>
      <c r="J1663" s="0" t="n">
        <v>30</v>
      </c>
      <c r="K1663" s="0" t="s">
        <v>1721</v>
      </c>
      <c r="L1663" s="0" t="n">
        <v>0.956595384289646</v>
      </c>
      <c r="M1663" s="0" t="n">
        <v>0.913807708598052</v>
      </c>
      <c r="N1663" s="0" t="n">
        <v>0.969504447268107</v>
      </c>
      <c r="O1663" s="0" t="n">
        <v>0.973316391359593</v>
      </c>
      <c r="P1663" s="1" t="n">
        <v>0.95330598287885</v>
      </c>
      <c r="Q1663" s="0" t="n">
        <v>0.955459167709645</v>
      </c>
      <c r="R1663" s="0" t="n">
        <v>0.002153184830795</v>
      </c>
      <c r="S1663" s="1" t="n">
        <v>0.042763157894737</v>
      </c>
      <c r="T1663" s="0" t="n">
        <v>0.097587719298246</v>
      </c>
      <c r="U1663" s="0" t="n">
        <v>0.054824561403509</v>
      </c>
      <c r="V1663" s="1" t="n">
        <v>0.542133946672337</v>
      </c>
      <c r="W1663" s="0" t="n">
        <v>0.622736752377276</v>
      </c>
      <c r="X1663" s="0" t="n">
        <v>0.080602805704939</v>
      </c>
      <c r="Y1663" s="0" t="n">
        <v>0.052631578947369</v>
      </c>
      <c r="Z1663" s="0" t="n">
        <v>0.078947368421053</v>
      </c>
      <c r="AA1663" s="0" t="n">
        <v>0.026315789473684</v>
      </c>
      <c r="AB1663" s="0" t="n">
        <v>0.013157894736842</v>
      </c>
      <c r="AC1663" s="0" t="n">
        <v>0.042763157894737</v>
      </c>
      <c r="AD1663" s="0" t="n">
        <v>0.025266926802199</v>
      </c>
      <c r="AE1663" s="0" t="n">
        <v>1468</v>
      </c>
      <c r="AF1663" s="0" t="n">
        <v>0.087719298245614</v>
      </c>
      <c r="AG1663" s="0" t="n">
        <v>0.175438596491228</v>
      </c>
      <c r="AH1663" s="0" t="n">
        <v>0.074561403508772</v>
      </c>
      <c r="AI1663" s="0" t="n">
        <v>0.052631578947369</v>
      </c>
      <c r="AJ1663" s="0" t="n">
        <v>0.097587719298246</v>
      </c>
      <c r="AK1663" s="0" t="n">
        <v>0.046662111471389</v>
      </c>
      <c r="AL1663" s="0" t="n">
        <v>0.971379384549172</v>
      </c>
      <c r="AM1663" s="0" t="n">
        <v>0.927464485578992</v>
      </c>
      <c r="AN1663" s="0" t="n">
        <v>0.984933275936289</v>
      </c>
      <c r="AO1663" s="0" t="n">
        <v>0.989022815325011</v>
      </c>
      <c r="AP1663" s="0" t="n">
        <v>0.968199990347366</v>
      </c>
      <c r="AQ1663" s="0" t="n">
        <v>0.024408414444996</v>
      </c>
      <c r="AR1663" s="0" t="n">
        <v>532</v>
      </c>
      <c r="AS1663" s="0" t="n">
        <v>0.974386569091692</v>
      </c>
      <c r="AT1663" s="0" t="n">
        <v>0.933208981992969</v>
      </c>
      <c r="AU1663" s="0" t="n">
        <v>0.98213645168233</v>
      </c>
      <c r="AV1663" s="0" t="n">
        <v>0.988234450104025</v>
      </c>
      <c r="AW1663" s="0" t="n">
        <v>0.969491613217754</v>
      </c>
      <c r="AX1663" s="0" t="n">
        <v>0.021514970345913</v>
      </c>
      <c r="AY1663" s="0" t="n">
        <v>0.568261357072475</v>
      </c>
      <c r="AZ1663" s="0" t="n">
        <v>0.506452919319392</v>
      </c>
      <c r="BA1663" s="0" t="n">
        <v>0.536494324489657</v>
      </c>
      <c r="BB1663" s="0" t="n">
        <v>0.557327185807826</v>
      </c>
      <c r="BC1663" s="0" t="n">
        <v>0.542133946672337</v>
      </c>
      <c r="BD1663" s="0" t="n">
        <v>0.023550037903209</v>
      </c>
      <c r="BE1663" s="0" t="n">
        <v>1662</v>
      </c>
      <c r="BF1663" s="0" t="n">
        <v>0.623962038652378</v>
      </c>
      <c r="BG1663" s="0" t="n">
        <v>0.609098005973396</v>
      </c>
      <c r="BH1663" s="0" t="n">
        <v>0.615657602108435</v>
      </c>
      <c r="BI1663" s="0" t="n">
        <v>0.642229362774898</v>
      </c>
      <c r="BJ1663" s="0" t="n">
        <v>0.622736752377276</v>
      </c>
      <c r="BK1663" s="0" t="n">
        <v>0.01242570881849</v>
      </c>
    </row>
    <row r="1664" customFormat="false" ht="12.8" hidden="false" customHeight="false" outlineLevel="0" collapsed="false">
      <c r="A1664" s="0" t="n">
        <v>1662</v>
      </c>
      <c r="B1664" s="0" t="n">
        <v>0.577819168567658</v>
      </c>
      <c r="C1664" s="0" t="n">
        <v>0.009775518613464</v>
      </c>
      <c r="D1664" s="0" t="n">
        <v>0.299036800861359</v>
      </c>
      <c r="E1664" s="0" t="n">
        <v>0.016575268143737</v>
      </c>
      <c r="F1664" s="0" t="n">
        <v>1</v>
      </c>
      <c r="G1664" s="0" t="n">
        <v>4</v>
      </c>
      <c r="H1664" s="0" t="n">
        <v>10</v>
      </c>
      <c r="I1664" s="4" t="s">
        <v>110</v>
      </c>
      <c r="J1664" s="0" t="n">
        <v>500</v>
      </c>
      <c r="K1664" s="0" t="s">
        <v>1722</v>
      </c>
      <c r="L1664" s="0" t="n">
        <v>0.983908532712259</v>
      </c>
      <c r="M1664" s="0" t="n">
        <v>0.983905124947056</v>
      </c>
      <c r="N1664" s="0" t="n">
        <v>0.983905124947056</v>
      </c>
      <c r="O1664" s="0" t="n">
        <v>0.983905124947056</v>
      </c>
      <c r="P1664" s="1" t="n">
        <v>0.983905976888357</v>
      </c>
      <c r="Q1664" s="0" t="n">
        <v>0.983905977008628</v>
      </c>
      <c r="R1664" s="0" t="n">
        <v>1.20270904346853E-010</v>
      </c>
      <c r="S1664" s="1" t="n">
        <v>0</v>
      </c>
      <c r="T1664" s="0" t="n">
        <v>0</v>
      </c>
      <c r="U1664" s="0" t="n">
        <v>0</v>
      </c>
      <c r="V1664" s="1" t="n">
        <v>0.541995903338637</v>
      </c>
      <c r="W1664" s="0" t="n">
        <v>0.559369945772075</v>
      </c>
      <c r="X1664" s="0" t="n">
        <v>0.017374042433438</v>
      </c>
      <c r="Y1664" s="0" t="n">
        <v>0</v>
      </c>
      <c r="Z1664" s="0" t="n">
        <v>0</v>
      </c>
      <c r="AA1664" s="0" t="n">
        <v>0</v>
      </c>
      <c r="AB1664" s="0" t="n">
        <v>0</v>
      </c>
      <c r="AC1664" s="0" t="n">
        <v>0</v>
      </c>
      <c r="AD1664" s="0" t="n">
        <v>0</v>
      </c>
      <c r="AE1664" s="0" t="n">
        <v>1685</v>
      </c>
      <c r="AF1664" s="0" t="n">
        <v>0</v>
      </c>
      <c r="AG1664" s="0" t="n">
        <v>0</v>
      </c>
      <c r="AH1664" s="0" t="n">
        <v>0</v>
      </c>
      <c r="AI1664" s="0" t="n">
        <v>0</v>
      </c>
      <c r="AJ1664" s="0" t="n">
        <v>0</v>
      </c>
      <c r="AK1664" s="0" t="n">
        <v>0</v>
      </c>
      <c r="AL1664" s="0" t="n">
        <v>1</v>
      </c>
      <c r="AM1664" s="0" t="n">
        <v>1</v>
      </c>
      <c r="AN1664" s="0" t="n">
        <v>1</v>
      </c>
      <c r="AO1664" s="0" t="n">
        <v>1</v>
      </c>
      <c r="AP1664" s="0" t="n">
        <v>1</v>
      </c>
      <c r="AQ1664" s="0" t="n">
        <v>0</v>
      </c>
      <c r="AR1664" s="0" t="n">
        <v>1</v>
      </c>
      <c r="AS1664" s="0" t="n">
        <v>1</v>
      </c>
      <c r="AT1664" s="0" t="n">
        <v>1</v>
      </c>
      <c r="AU1664" s="0" t="n">
        <v>1</v>
      </c>
      <c r="AV1664" s="0" t="n">
        <v>1</v>
      </c>
      <c r="AW1664" s="0" t="n">
        <v>1</v>
      </c>
      <c r="AX1664" s="0" t="n">
        <v>0</v>
      </c>
      <c r="AY1664" s="0" t="n">
        <v>0.567869196878575</v>
      </c>
      <c r="AZ1664" s="0" t="n">
        <v>0.53462797652763</v>
      </c>
      <c r="BA1664" s="0" t="n">
        <v>0.536477331943721</v>
      </c>
      <c r="BB1664" s="0" t="n">
        <v>0.529009108004622</v>
      </c>
      <c r="BC1664" s="0" t="n">
        <v>0.541995903338637</v>
      </c>
      <c r="BD1664" s="0" t="n">
        <v>0.015189018626828</v>
      </c>
      <c r="BE1664" s="0" t="n">
        <v>1663</v>
      </c>
      <c r="BF1664" s="0" t="n">
        <v>0.55306488886875</v>
      </c>
      <c r="BG1664" s="0" t="n">
        <v>0.549438468112314</v>
      </c>
      <c r="BH1664" s="0" t="n">
        <v>0.565719935105718</v>
      </c>
      <c r="BI1664" s="0" t="n">
        <v>0.569256491001519</v>
      </c>
      <c r="BJ1664" s="0" t="n">
        <v>0.559369945772075</v>
      </c>
      <c r="BK1664" s="0" t="n">
        <v>0.008313454940212</v>
      </c>
    </row>
    <row r="1665" customFormat="false" ht="12.8" hidden="false" customHeight="false" outlineLevel="0" collapsed="false">
      <c r="A1665" s="0" t="n">
        <v>1663</v>
      </c>
      <c r="B1665" s="0" t="n">
        <v>0.118285834789276</v>
      </c>
      <c r="C1665" s="0" t="n">
        <v>0.002481103303546</v>
      </c>
      <c r="D1665" s="0" t="n">
        <v>0.060899674892426</v>
      </c>
      <c r="E1665" s="0" t="n">
        <v>0.00067586781678</v>
      </c>
      <c r="F1665" s="0" t="n">
        <v>1</v>
      </c>
      <c r="G1665" s="0" t="n">
        <v>1</v>
      </c>
      <c r="H1665" s="0" t="n">
        <v>5</v>
      </c>
      <c r="I1665" s="4" t="s">
        <v>110</v>
      </c>
      <c r="J1665" s="0" t="n">
        <v>100</v>
      </c>
      <c r="K1665" s="0" t="s">
        <v>1723</v>
      </c>
      <c r="L1665" s="0" t="n">
        <v>0.983908532712259</v>
      </c>
      <c r="M1665" s="0" t="n">
        <v>0.983905124947056</v>
      </c>
      <c r="N1665" s="0" t="n">
        <v>0.983905124947056</v>
      </c>
      <c r="O1665" s="0" t="n">
        <v>0.983905124947056</v>
      </c>
      <c r="P1665" s="1" t="n">
        <v>0.983905976888357</v>
      </c>
      <c r="Q1665" s="0" t="n">
        <v>0.983905977008628</v>
      </c>
      <c r="R1665" s="0" t="n">
        <v>1.20270904346853E-010</v>
      </c>
      <c r="S1665" s="1" t="n">
        <v>0</v>
      </c>
      <c r="T1665" s="0" t="n">
        <v>0</v>
      </c>
      <c r="U1665" s="0" t="n">
        <v>0</v>
      </c>
      <c r="V1665" s="1" t="n">
        <v>0.541496207181106</v>
      </c>
      <c r="W1665" s="0" t="n">
        <v>0.554092972505807</v>
      </c>
      <c r="X1665" s="0" t="n">
        <v>0.012596765324701</v>
      </c>
      <c r="Y1665" s="0" t="n">
        <v>0</v>
      </c>
      <c r="Z1665" s="0" t="n">
        <v>0</v>
      </c>
      <c r="AA1665" s="0" t="n">
        <v>0</v>
      </c>
      <c r="AB1665" s="0" t="n">
        <v>0</v>
      </c>
      <c r="AC1665" s="0" t="n">
        <v>0</v>
      </c>
      <c r="AD1665" s="0" t="n">
        <v>0</v>
      </c>
      <c r="AE1665" s="0" t="n">
        <v>1685</v>
      </c>
      <c r="AF1665" s="0" t="n">
        <v>0</v>
      </c>
      <c r="AG1665" s="0" t="n">
        <v>0</v>
      </c>
      <c r="AH1665" s="0" t="n">
        <v>0</v>
      </c>
      <c r="AI1665" s="0" t="n">
        <v>0</v>
      </c>
      <c r="AJ1665" s="0" t="n">
        <v>0</v>
      </c>
      <c r="AK1665" s="0" t="n">
        <v>0</v>
      </c>
      <c r="AL1665" s="0" t="n">
        <v>1</v>
      </c>
      <c r="AM1665" s="0" t="n">
        <v>1</v>
      </c>
      <c r="AN1665" s="0" t="n">
        <v>1</v>
      </c>
      <c r="AO1665" s="0" t="n">
        <v>1</v>
      </c>
      <c r="AP1665" s="0" t="n">
        <v>1</v>
      </c>
      <c r="AQ1665" s="0" t="n">
        <v>0</v>
      </c>
      <c r="AR1665" s="0" t="n">
        <v>1</v>
      </c>
      <c r="AS1665" s="0" t="n">
        <v>1</v>
      </c>
      <c r="AT1665" s="0" t="n">
        <v>1</v>
      </c>
      <c r="AU1665" s="0" t="n">
        <v>1</v>
      </c>
      <c r="AV1665" s="0" t="n">
        <v>1</v>
      </c>
      <c r="AW1665" s="0" t="n">
        <v>1</v>
      </c>
      <c r="AX1665" s="0" t="n">
        <v>0</v>
      </c>
      <c r="AY1665" s="0" t="n">
        <v>0.577906798953484</v>
      </c>
      <c r="AZ1665" s="0" t="n">
        <v>0.52126333914856</v>
      </c>
      <c r="BA1665" s="0" t="n">
        <v>0.533795341776741</v>
      </c>
      <c r="BB1665" s="0" t="n">
        <v>0.53301934884564</v>
      </c>
      <c r="BC1665" s="0" t="n">
        <v>0.541496207181106</v>
      </c>
      <c r="BD1665" s="0" t="n">
        <v>0.021600119196737</v>
      </c>
      <c r="BE1665" s="0" t="n">
        <v>1664</v>
      </c>
      <c r="BF1665" s="0" t="n">
        <v>0.553827665375233</v>
      </c>
      <c r="BG1665" s="0" t="n">
        <v>0.535690596747986</v>
      </c>
      <c r="BH1665" s="0" t="n">
        <v>0.559335286706615</v>
      </c>
      <c r="BI1665" s="0" t="n">
        <v>0.567518341193395</v>
      </c>
      <c r="BJ1665" s="0" t="n">
        <v>0.554092972505807</v>
      </c>
      <c r="BK1665" s="0" t="n">
        <v>0.011688030244477</v>
      </c>
    </row>
    <row r="1666" customFormat="false" ht="12.8" hidden="false" customHeight="false" outlineLevel="0" collapsed="false">
      <c r="A1666" s="0" t="n">
        <v>1664</v>
      </c>
      <c r="B1666" s="0" t="n">
        <v>0.010300934314728</v>
      </c>
      <c r="C1666" s="0" t="n">
        <v>7.82424203306204E-005</v>
      </c>
      <c r="D1666" s="0" t="n">
        <v>0.009853482246399</v>
      </c>
      <c r="E1666" s="0" t="n">
        <v>0.000426838062776</v>
      </c>
      <c r="F1666" s="0" t="n">
        <v>2</v>
      </c>
      <c r="G1666" s="0" t="n">
        <v>4</v>
      </c>
      <c r="H1666" s="0" t="n">
        <v>2</v>
      </c>
      <c r="I1666" s="4" t="s">
        <v>110</v>
      </c>
      <c r="J1666" s="0" t="n">
        <v>5</v>
      </c>
      <c r="K1666" s="0" t="s">
        <v>1724</v>
      </c>
      <c r="L1666" s="0" t="n">
        <v>0.909167901757358</v>
      </c>
      <c r="M1666" s="0" t="n">
        <v>0.977340110122829</v>
      </c>
      <c r="N1666" s="0" t="n">
        <v>0.9286319356205</v>
      </c>
      <c r="O1666" s="0" t="n">
        <v>0.983905124947056</v>
      </c>
      <c r="P1666" s="1" t="n">
        <v>0.949761268111936</v>
      </c>
      <c r="Q1666" s="0" t="n">
        <v>0.949670380977457</v>
      </c>
      <c r="R1666" s="0" t="n">
        <v>-9.0887134479023E-005</v>
      </c>
      <c r="S1666" s="1" t="n">
        <v>0.072368421052632</v>
      </c>
      <c r="T1666" s="0" t="n">
        <v>0.088815789473684</v>
      </c>
      <c r="U1666" s="0" t="n">
        <v>0.016447368421052</v>
      </c>
      <c r="V1666" s="1" t="n">
        <v>0.541442956846651</v>
      </c>
      <c r="W1666" s="0" t="n">
        <v>0.576542129816566</v>
      </c>
      <c r="X1666" s="0" t="n">
        <v>0.035099172969915</v>
      </c>
      <c r="Y1666" s="0" t="n">
        <v>0.171052631578947</v>
      </c>
      <c r="Z1666" s="0" t="n">
        <v>0.013157894736842</v>
      </c>
      <c r="AA1666" s="0" t="n">
        <v>0.105263157894737</v>
      </c>
      <c r="AB1666" s="0" t="n">
        <v>0</v>
      </c>
      <c r="AC1666" s="0" t="n">
        <v>0.072368421052632</v>
      </c>
      <c r="AD1666" s="0" t="n">
        <v>0.069935169820623</v>
      </c>
      <c r="AE1666" s="0" t="n">
        <v>1331</v>
      </c>
      <c r="AF1666" s="0" t="n">
        <v>0.149122807017544</v>
      </c>
      <c r="AG1666" s="0" t="n">
        <v>0.026315789473684</v>
      </c>
      <c r="AH1666" s="0" t="n">
        <v>0.179824561403509</v>
      </c>
      <c r="AI1666" s="0" t="n">
        <v>0</v>
      </c>
      <c r="AJ1666" s="0" t="n">
        <v>0.088815789473684</v>
      </c>
      <c r="AK1666" s="0" t="n">
        <v>0.076996797649389</v>
      </c>
      <c r="AL1666" s="0" t="n">
        <v>0.921239509360878</v>
      </c>
      <c r="AM1666" s="0" t="n">
        <v>0.993112354713732</v>
      </c>
      <c r="AN1666" s="0" t="n">
        <v>0.942100731812312</v>
      </c>
      <c r="AO1666" s="0" t="n">
        <v>1</v>
      </c>
      <c r="AP1666" s="0" t="n">
        <v>0.96411314897173</v>
      </c>
      <c r="AQ1666" s="0" t="n">
        <v>0.033359839227257</v>
      </c>
      <c r="AR1666" s="0" t="n">
        <v>569</v>
      </c>
      <c r="AS1666" s="0" t="n">
        <v>0.933778160424738</v>
      </c>
      <c r="AT1666" s="0" t="n">
        <v>0.990243202525289</v>
      </c>
      <c r="AU1666" s="0" t="n">
        <v>0.930985006097998</v>
      </c>
      <c r="AV1666" s="0" t="n">
        <v>1</v>
      </c>
      <c r="AW1666" s="0" t="n">
        <v>0.963751592262006</v>
      </c>
      <c r="AX1666" s="0" t="n">
        <v>0.031574547751426</v>
      </c>
      <c r="AY1666" s="0" t="n">
        <v>0.554353119726366</v>
      </c>
      <c r="AZ1666" s="0" t="n">
        <v>0.52504276457394</v>
      </c>
      <c r="BA1666" s="0" t="n">
        <v>0.552787343951787</v>
      </c>
      <c r="BB1666" s="0" t="n">
        <v>0.533588599134513</v>
      </c>
      <c r="BC1666" s="0" t="n">
        <v>0.541442956846651</v>
      </c>
      <c r="BD1666" s="0" t="n">
        <v>0.012510242463918</v>
      </c>
      <c r="BE1666" s="0" t="n">
        <v>1665</v>
      </c>
      <c r="BF1666" s="0" t="n">
        <v>0.562376017350019</v>
      </c>
      <c r="BG1666" s="0" t="n">
        <v>0.549002514716377</v>
      </c>
      <c r="BH1666" s="0" t="n">
        <v>0.594258284530467</v>
      </c>
      <c r="BI1666" s="0" t="n">
        <v>0.6005317026694</v>
      </c>
      <c r="BJ1666" s="0" t="n">
        <v>0.576542129816566</v>
      </c>
      <c r="BK1666" s="0" t="n">
        <v>0.021496923534484</v>
      </c>
    </row>
    <row r="1667" customFormat="false" ht="12.8" hidden="false" customHeight="false" outlineLevel="0" collapsed="false">
      <c r="A1667" s="0" t="n">
        <v>1665</v>
      </c>
      <c r="B1667" s="0" t="n">
        <v>0.006428599357605</v>
      </c>
      <c r="C1667" s="0" t="n">
        <v>0.000251510102813</v>
      </c>
      <c r="D1667" s="0" t="n">
        <v>0.00794929265976</v>
      </c>
      <c r="E1667" s="0" t="n">
        <v>0.000398389754251</v>
      </c>
      <c r="F1667" s="0" t="n">
        <v>2</v>
      </c>
      <c r="G1667" s="0" t="n">
        <v>2</v>
      </c>
      <c r="H1667" s="0" t="n">
        <v>2</v>
      </c>
      <c r="I1667" s="4" t="s">
        <v>58</v>
      </c>
      <c r="J1667" s="0" t="n">
        <v>2</v>
      </c>
      <c r="K1667" s="0" t="s">
        <v>1725</v>
      </c>
      <c r="L1667" s="0" t="n">
        <v>0.947914461147576</v>
      </c>
      <c r="M1667" s="0" t="n">
        <v>0.956586192291402</v>
      </c>
      <c r="N1667" s="0" t="n">
        <v>0.933290978398984</v>
      </c>
      <c r="O1667" s="0" t="n">
        <v>0.962092333756883</v>
      </c>
      <c r="P1667" s="1" t="n">
        <v>0.949970991398711</v>
      </c>
      <c r="Q1667" s="0" t="n">
        <v>0.950094426111169</v>
      </c>
      <c r="R1667" s="0" t="n">
        <v>0.000123434712458</v>
      </c>
      <c r="S1667" s="1" t="n">
        <v>0.032894736842105</v>
      </c>
      <c r="T1667" s="0" t="n">
        <v>0.076754385964912</v>
      </c>
      <c r="U1667" s="0" t="n">
        <v>0.043859649122807</v>
      </c>
      <c r="V1667" s="1" t="n">
        <v>0.541286198980122</v>
      </c>
      <c r="W1667" s="0" t="n">
        <v>0.582581064582335</v>
      </c>
      <c r="X1667" s="0" t="n">
        <v>0.041294865602213</v>
      </c>
      <c r="Y1667" s="0" t="n">
        <v>0.039473684210526</v>
      </c>
      <c r="Z1667" s="0" t="n">
        <v>0.026315789473684</v>
      </c>
      <c r="AA1667" s="0" t="n">
        <v>0.039473684210526</v>
      </c>
      <c r="AB1667" s="0" t="n">
        <v>0.026315789473684</v>
      </c>
      <c r="AC1667" s="0" t="n">
        <v>0.032894736842105</v>
      </c>
      <c r="AD1667" s="0" t="n">
        <v>0.006578947368421</v>
      </c>
      <c r="AE1667" s="0" t="n">
        <v>1501</v>
      </c>
      <c r="AF1667" s="0" t="n">
        <v>0.070175438596491</v>
      </c>
      <c r="AG1667" s="0" t="n">
        <v>0.070175438596491</v>
      </c>
      <c r="AH1667" s="0" t="n">
        <v>0.109649122807018</v>
      </c>
      <c r="AI1667" s="0" t="n">
        <v>0.057017543859649</v>
      </c>
      <c r="AJ1667" s="0" t="n">
        <v>0.076754385964912</v>
      </c>
      <c r="AK1667" s="0" t="n">
        <v>0.019736842105263</v>
      </c>
      <c r="AL1667" s="0" t="n">
        <v>0.962771680654186</v>
      </c>
      <c r="AM1667" s="0" t="n">
        <v>0.971803702109341</v>
      </c>
      <c r="AN1667" s="0" t="n">
        <v>0.9479121825226</v>
      </c>
      <c r="AO1667" s="0" t="n">
        <v>0.977399913904434</v>
      </c>
      <c r="AP1667" s="0" t="n">
        <v>0.96497186979764</v>
      </c>
      <c r="AQ1667" s="0" t="n">
        <v>0.011146792983239</v>
      </c>
      <c r="AR1667" s="0" t="n">
        <v>563</v>
      </c>
      <c r="AS1667" s="0" t="n">
        <v>0.965346534653465</v>
      </c>
      <c r="AT1667" s="0" t="n">
        <v>0.969868713681039</v>
      </c>
      <c r="AU1667" s="0" t="n">
        <v>0.943324485257192</v>
      </c>
      <c r="AV1667" s="0" t="n">
        <v>0.978979840734629</v>
      </c>
      <c r="AW1667" s="0" t="n">
        <v>0.964379893581581</v>
      </c>
      <c r="AX1667" s="0" t="n">
        <v>0.013110589399648</v>
      </c>
      <c r="AY1667" s="0" t="n">
        <v>0.546488679736785</v>
      </c>
      <c r="AZ1667" s="0" t="n">
        <v>0.553880531073702</v>
      </c>
      <c r="BA1667" s="0" t="n">
        <v>0.516528083014251</v>
      </c>
      <c r="BB1667" s="0" t="n">
        <v>0.548247502095747</v>
      </c>
      <c r="BC1667" s="0" t="n">
        <v>0.541286198980122</v>
      </c>
      <c r="BD1667" s="0" t="n">
        <v>0.014552551787865</v>
      </c>
      <c r="BE1667" s="0" t="n">
        <v>1666</v>
      </c>
      <c r="BF1667" s="0" t="n">
        <v>0.585012291274894</v>
      </c>
      <c r="BG1667" s="0" t="n">
        <v>0.585471723285544</v>
      </c>
      <c r="BH1667" s="0" t="n">
        <v>0.581039818859869</v>
      </c>
      <c r="BI1667" s="0" t="n">
        <v>0.578800424909034</v>
      </c>
      <c r="BJ1667" s="0" t="n">
        <v>0.582581064582335</v>
      </c>
      <c r="BK1667" s="0" t="n">
        <v>0.002780982096554</v>
      </c>
    </row>
    <row r="1668" customFormat="false" ht="12.8" hidden="false" customHeight="false" outlineLevel="0" collapsed="false">
      <c r="A1668" s="0" t="n">
        <v>1666</v>
      </c>
      <c r="B1668" s="0" t="n">
        <v>0.038878738880158</v>
      </c>
      <c r="C1668" s="0" t="n">
        <v>0.000245812062656</v>
      </c>
      <c r="D1668" s="0" t="n">
        <v>0.039077043533325</v>
      </c>
      <c r="E1668" s="0" t="n">
        <v>0.000731319368209</v>
      </c>
      <c r="F1668" s="0" t="n">
        <v>1</v>
      </c>
      <c r="G1668" s="0" t="n">
        <v>2</v>
      </c>
      <c r="H1668" s="0" t="n">
        <v>5</v>
      </c>
      <c r="I1668" s="4" t="s">
        <v>58</v>
      </c>
      <c r="J1668" s="0" t="n">
        <v>5</v>
      </c>
      <c r="K1668" s="0" t="s">
        <v>1726</v>
      </c>
      <c r="L1668" s="0" t="n">
        <v>0.983908532712259</v>
      </c>
      <c r="M1668" s="0" t="n">
        <v>0.983905124947056</v>
      </c>
      <c r="N1668" s="0" t="n">
        <v>0.983905124947056</v>
      </c>
      <c r="O1668" s="0" t="n">
        <v>0.983905124947056</v>
      </c>
      <c r="P1668" s="1" t="n">
        <v>0.983905976888357</v>
      </c>
      <c r="Q1668" s="0" t="n">
        <v>0.983905977008628</v>
      </c>
      <c r="R1668" s="0" t="n">
        <v>1.20270904346853E-010</v>
      </c>
      <c r="S1668" s="1" t="n">
        <v>0</v>
      </c>
      <c r="T1668" s="0" t="n">
        <v>0</v>
      </c>
      <c r="U1668" s="0" t="n">
        <v>0</v>
      </c>
      <c r="V1668" s="1" t="n">
        <v>0.540974362572804</v>
      </c>
      <c r="W1668" s="0" t="n">
        <v>0.560229115581762</v>
      </c>
      <c r="X1668" s="0" t="n">
        <v>0.019254753008958</v>
      </c>
      <c r="Y1668" s="0" t="n">
        <v>0</v>
      </c>
      <c r="Z1668" s="0" t="n">
        <v>0</v>
      </c>
      <c r="AA1668" s="0" t="n">
        <v>0</v>
      </c>
      <c r="AB1668" s="0" t="n">
        <v>0</v>
      </c>
      <c r="AC1668" s="0" t="n">
        <v>0</v>
      </c>
      <c r="AD1668" s="0" t="n">
        <v>0</v>
      </c>
      <c r="AE1668" s="0" t="n">
        <v>1685</v>
      </c>
      <c r="AF1668" s="0" t="n">
        <v>0</v>
      </c>
      <c r="AG1668" s="0" t="n">
        <v>0</v>
      </c>
      <c r="AH1668" s="0" t="n">
        <v>0</v>
      </c>
      <c r="AI1668" s="0" t="n">
        <v>0</v>
      </c>
      <c r="AJ1668" s="0" t="n">
        <v>0</v>
      </c>
      <c r="AK1668" s="0" t="n">
        <v>0</v>
      </c>
      <c r="AL1668" s="0" t="n">
        <v>1</v>
      </c>
      <c r="AM1668" s="0" t="n">
        <v>1</v>
      </c>
      <c r="AN1668" s="0" t="n">
        <v>1</v>
      </c>
      <c r="AO1668" s="0" t="n">
        <v>1</v>
      </c>
      <c r="AP1668" s="0" t="n">
        <v>1</v>
      </c>
      <c r="AQ1668" s="0" t="n">
        <v>0</v>
      </c>
      <c r="AR1668" s="0" t="n">
        <v>1</v>
      </c>
      <c r="AS1668" s="0" t="n">
        <v>1</v>
      </c>
      <c r="AT1668" s="0" t="n">
        <v>1</v>
      </c>
      <c r="AU1668" s="0" t="n">
        <v>1</v>
      </c>
      <c r="AV1668" s="0" t="n">
        <v>1</v>
      </c>
      <c r="AW1668" s="0" t="n">
        <v>1</v>
      </c>
      <c r="AX1668" s="0" t="n">
        <v>0</v>
      </c>
      <c r="AY1668" s="0" t="n">
        <v>0.525866999648896</v>
      </c>
      <c r="AZ1668" s="0" t="n">
        <v>0.550067120556449</v>
      </c>
      <c r="BA1668" s="0" t="n">
        <v>0.539385889389854</v>
      </c>
      <c r="BB1668" s="0" t="n">
        <v>0.548577440696015</v>
      </c>
      <c r="BC1668" s="0" t="n">
        <v>0.540974362572804</v>
      </c>
      <c r="BD1668" s="0" t="n">
        <v>0.009633803847188</v>
      </c>
      <c r="BE1668" s="0" t="n">
        <v>1667</v>
      </c>
      <c r="BF1668" s="0" t="n">
        <v>0.555621008325089</v>
      </c>
      <c r="BG1668" s="0" t="n">
        <v>0.555891868454406</v>
      </c>
      <c r="BH1668" s="0" t="n">
        <v>0.570621932908173</v>
      </c>
      <c r="BI1668" s="0" t="n">
        <v>0.558781652639382</v>
      </c>
      <c r="BJ1668" s="0" t="n">
        <v>0.560229115581762</v>
      </c>
      <c r="BK1668" s="0" t="n">
        <v>0.006126829646776</v>
      </c>
    </row>
    <row r="1669" customFormat="false" ht="12.8" hidden="false" customHeight="false" outlineLevel="0" collapsed="false">
      <c r="A1669" s="0" t="n">
        <v>1667</v>
      </c>
      <c r="B1669" s="0" t="n">
        <v>0.669398844242096</v>
      </c>
      <c r="C1669" s="0" t="n">
        <v>0.01912518535997</v>
      </c>
      <c r="D1669" s="0" t="n">
        <v>0.275636732578278</v>
      </c>
      <c r="E1669" s="0" t="n">
        <v>0.021779451126936</v>
      </c>
      <c r="F1669" s="0" t="n">
        <v>4</v>
      </c>
      <c r="G1669" s="0" t="n">
        <v>1</v>
      </c>
      <c r="H1669" s="0" t="n">
        <v>10</v>
      </c>
      <c r="I1669" s="4" t="s">
        <v>110</v>
      </c>
      <c r="J1669" s="0" t="n">
        <v>400</v>
      </c>
      <c r="K1669" s="0" t="s">
        <v>1727</v>
      </c>
      <c r="L1669" s="0" t="n">
        <v>0.930764344696168</v>
      </c>
      <c r="M1669" s="0" t="n">
        <v>0.873146971622194</v>
      </c>
      <c r="N1669" s="0" t="n">
        <v>0.934985175772978</v>
      </c>
      <c r="O1669" s="0" t="n">
        <v>0.950868276154172</v>
      </c>
      <c r="P1669" s="1" t="n">
        <v>0.922441192061378</v>
      </c>
      <c r="Q1669" s="0" t="n">
        <v>0.929218222495719</v>
      </c>
      <c r="R1669" s="0" t="n">
        <v>0.006777030434341</v>
      </c>
      <c r="S1669" s="1" t="n">
        <v>0.105263157894737</v>
      </c>
      <c r="T1669" s="0" t="n">
        <v>0.172149122807018</v>
      </c>
      <c r="U1669" s="0" t="n">
        <v>0.066885964912281</v>
      </c>
      <c r="V1669" s="1" t="n">
        <v>0.540776963179755</v>
      </c>
      <c r="W1669" s="0" t="n">
        <v>0.618867322784876</v>
      </c>
      <c r="X1669" s="0" t="n">
        <v>0.078090359605121</v>
      </c>
      <c r="Y1669" s="0" t="n">
        <v>0.052631578947369</v>
      </c>
      <c r="Z1669" s="0" t="n">
        <v>0.184210526315789</v>
      </c>
      <c r="AA1669" s="0" t="n">
        <v>0.105263157894737</v>
      </c>
      <c r="AB1669" s="0" t="n">
        <v>0.078947368421053</v>
      </c>
      <c r="AC1669" s="0" t="n">
        <v>0.105263157894737</v>
      </c>
      <c r="AD1669" s="0" t="n">
        <v>0.049232334036499</v>
      </c>
      <c r="AE1669" s="0" t="n">
        <v>1183</v>
      </c>
      <c r="AF1669" s="0" t="n">
        <v>0.135964912280702</v>
      </c>
      <c r="AG1669" s="0" t="n">
        <v>0.263157894736842</v>
      </c>
      <c r="AH1669" s="0" t="n">
        <v>0.166666666666667</v>
      </c>
      <c r="AI1669" s="0" t="n">
        <v>0.12280701754386</v>
      </c>
      <c r="AJ1669" s="0" t="n">
        <v>0.172149122807018</v>
      </c>
      <c r="AK1669" s="0" t="n">
        <v>0.054901262136492</v>
      </c>
      <c r="AL1669" s="0" t="n">
        <v>0.945125887669464</v>
      </c>
      <c r="AM1669" s="0" t="n">
        <v>0.884416702539819</v>
      </c>
      <c r="AN1669" s="0" t="n">
        <v>0.948557899268188</v>
      </c>
      <c r="AO1669" s="0" t="n">
        <v>0.96513129573827</v>
      </c>
      <c r="AP1669" s="0" t="n">
        <v>0.935807946303935</v>
      </c>
      <c r="AQ1669" s="0" t="n">
        <v>0.030619863200025</v>
      </c>
      <c r="AR1669" s="0" t="n">
        <v>754</v>
      </c>
      <c r="AS1669" s="0" t="n">
        <v>0.951356005165734</v>
      </c>
      <c r="AT1669" s="0" t="n">
        <v>0.897553626515532</v>
      </c>
      <c r="AU1669" s="0" t="n">
        <v>0.952076906521271</v>
      </c>
      <c r="AV1669" s="0" t="n">
        <v>0.965420761891097</v>
      </c>
      <c r="AW1669" s="0" t="n">
        <v>0.941601825023408</v>
      </c>
      <c r="AX1669" s="0" t="n">
        <v>0.026040626470633</v>
      </c>
      <c r="AY1669" s="0" t="n">
        <v>0.516705741111979</v>
      </c>
      <c r="AZ1669" s="0" t="n">
        <v>0.577209880599044</v>
      </c>
      <c r="BA1669" s="0" t="n">
        <v>0.546633210231778</v>
      </c>
      <c r="BB1669" s="0" t="n">
        <v>0.522559020776219</v>
      </c>
      <c r="BC1669" s="0" t="n">
        <v>0.540776963179755</v>
      </c>
      <c r="BD1669" s="0" t="n">
        <v>0.023837838925067</v>
      </c>
      <c r="BE1669" s="0" t="n">
        <v>1668</v>
      </c>
      <c r="BF1669" s="0" t="n">
        <v>0.612501825125304</v>
      </c>
      <c r="BG1669" s="0" t="n">
        <v>0.656226282939575</v>
      </c>
      <c r="BH1669" s="0" t="n">
        <v>0.613314844252463</v>
      </c>
      <c r="BI1669" s="0" t="n">
        <v>0.593426338822161</v>
      </c>
      <c r="BJ1669" s="0" t="n">
        <v>0.618867322784876</v>
      </c>
      <c r="BK1669" s="0" t="n">
        <v>0.022990678258473</v>
      </c>
    </row>
    <row r="1670" customFormat="false" ht="12.8" hidden="false" customHeight="false" outlineLevel="0" collapsed="false">
      <c r="A1670" s="0" t="n">
        <v>1668</v>
      </c>
      <c r="B1670" s="0" t="n">
        <v>2.48111993074417</v>
      </c>
      <c r="C1670" s="0" t="n">
        <v>0.024022458485908</v>
      </c>
      <c r="D1670" s="0" t="n">
        <v>1.19794672727585</v>
      </c>
      <c r="E1670" s="0" t="n">
        <v>0.038299929054371</v>
      </c>
      <c r="F1670" s="0" t="n">
        <v>1</v>
      </c>
      <c r="G1670" s="0" t="n">
        <v>1</v>
      </c>
      <c r="H1670" s="0" t="n">
        <v>10</v>
      </c>
      <c r="I1670" s="4" t="s">
        <v>110</v>
      </c>
      <c r="J1670" s="0" t="n">
        <v>500</v>
      </c>
      <c r="K1670" s="0" t="s">
        <v>1728</v>
      </c>
      <c r="L1670" s="0" t="n">
        <v>0.983908532712259</v>
      </c>
      <c r="M1670" s="0" t="n">
        <v>0.983905124947056</v>
      </c>
      <c r="N1670" s="0" t="n">
        <v>0.983905124947056</v>
      </c>
      <c r="O1670" s="0" t="n">
        <v>0.983905124947056</v>
      </c>
      <c r="P1670" s="1" t="n">
        <v>0.983905976888357</v>
      </c>
      <c r="Q1670" s="0" t="n">
        <v>0.983905977008628</v>
      </c>
      <c r="R1670" s="0" t="n">
        <v>1.20270904346853E-010</v>
      </c>
      <c r="S1670" s="1" t="n">
        <v>0</v>
      </c>
      <c r="T1670" s="0" t="n">
        <v>0</v>
      </c>
      <c r="U1670" s="0" t="n">
        <v>0</v>
      </c>
      <c r="V1670" s="1" t="n">
        <v>0.54074896283794</v>
      </c>
      <c r="W1670" s="0" t="n">
        <v>0.548982649020667</v>
      </c>
      <c r="X1670" s="0" t="n">
        <v>0.008233686182727</v>
      </c>
      <c r="Y1670" s="0" t="n">
        <v>0</v>
      </c>
      <c r="Z1670" s="0" t="n">
        <v>0</v>
      </c>
      <c r="AA1670" s="0" t="n">
        <v>0</v>
      </c>
      <c r="AB1670" s="0" t="n">
        <v>0</v>
      </c>
      <c r="AC1670" s="0" t="n">
        <v>0</v>
      </c>
      <c r="AD1670" s="0" t="n">
        <v>0</v>
      </c>
      <c r="AE1670" s="0" t="n">
        <v>1685</v>
      </c>
      <c r="AF1670" s="0" t="n">
        <v>0</v>
      </c>
      <c r="AG1670" s="0" t="n">
        <v>0</v>
      </c>
      <c r="AH1670" s="0" t="n">
        <v>0</v>
      </c>
      <c r="AI1670" s="0" t="n">
        <v>0</v>
      </c>
      <c r="AJ1670" s="0" t="n">
        <v>0</v>
      </c>
      <c r="AK1670" s="0" t="n">
        <v>0</v>
      </c>
      <c r="AL1670" s="0" t="n">
        <v>1</v>
      </c>
      <c r="AM1670" s="0" t="n">
        <v>1</v>
      </c>
      <c r="AN1670" s="0" t="n">
        <v>1</v>
      </c>
      <c r="AO1670" s="0" t="n">
        <v>1</v>
      </c>
      <c r="AP1670" s="0" t="n">
        <v>1</v>
      </c>
      <c r="AQ1670" s="0" t="n">
        <v>0</v>
      </c>
      <c r="AR1670" s="0" t="n">
        <v>1</v>
      </c>
      <c r="AS1670" s="0" t="n">
        <v>1</v>
      </c>
      <c r="AT1670" s="0" t="n">
        <v>1</v>
      </c>
      <c r="AU1670" s="0" t="n">
        <v>1</v>
      </c>
      <c r="AV1670" s="0" t="n">
        <v>1</v>
      </c>
      <c r="AW1670" s="0" t="n">
        <v>1</v>
      </c>
      <c r="AX1670" s="0" t="n">
        <v>0</v>
      </c>
      <c r="AY1670" s="0" t="n">
        <v>0.563379882889923</v>
      </c>
      <c r="AZ1670" s="0" t="n">
        <v>0.52126333914856</v>
      </c>
      <c r="BA1670" s="0" t="n">
        <v>0.544548791263566</v>
      </c>
      <c r="BB1670" s="0" t="n">
        <v>0.533803838049709</v>
      </c>
      <c r="BC1670" s="0" t="n">
        <v>0.54074896283794</v>
      </c>
      <c r="BD1670" s="0" t="n">
        <v>0.015447665902586</v>
      </c>
      <c r="BE1670" s="0" t="n">
        <v>1669</v>
      </c>
      <c r="BF1670" s="0" t="n">
        <v>0.550263006849884</v>
      </c>
      <c r="BG1670" s="0" t="n">
        <v>0.535690596747986</v>
      </c>
      <c r="BH1670" s="0" t="n">
        <v>0.566350974106476</v>
      </c>
      <c r="BI1670" s="0" t="n">
        <v>0.543626018378323</v>
      </c>
      <c r="BJ1670" s="0" t="n">
        <v>0.548982649020667</v>
      </c>
      <c r="BK1670" s="0" t="n">
        <v>0.011276858803712</v>
      </c>
    </row>
    <row r="1671" customFormat="false" ht="12.8" hidden="false" customHeight="false" outlineLevel="0" collapsed="false">
      <c r="A1671" s="0" t="n">
        <v>1669</v>
      </c>
      <c r="B1671" s="0" t="n">
        <v>0.640762686729431</v>
      </c>
      <c r="C1671" s="0" t="n">
        <v>0.001089771794389</v>
      </c>
      <c r="D1671" s="0" t="n">
        <v>0.283978581428528</v>
      </c>
      <c r="E1671" s="0" t="n">
        <v>0.003644639908857</v>
      </c>
      <c r="F1671" s="0" t="n">
        <v>2</v>
      </c>
      <c r="G1671" s="0" t="n">
        <v>2</v>
      </c>
      <c r="H1671" s="0" t="n">
        <v>10</v>
      </c>
      <c r="I1671" s="4" t="s">
        <v>110</v>
      </c>
      <c r="J1671" s="0" t="n">
        <v>500</v>
      </c>
      <c r="K1671" s="0" t="s">
        <v>1729</v>
      </c>
      <c r="L1671" s="0" t="n">
        <v>0.928223586703366</v>
      </c>
      <c r="M1671" s="0" t="n">
        <v>0.982210927573062</v>
      </c>
      <c r="N1671" s="0" t="n">
        <v>0.946209233375688</v>
      </c>
      <c r="O1671" s="0" t="n">
        <v>0.944938585345193</v>
      </c>
      <c r="P1671" s="1" t="n">
        <v>0.950395583249328</v>
      </c>
      <c r="Q1671" s="0" t="n">
        <v>0.949441135306371</v>
      </c>
      <c r="R1671" s="0" t="n">
        <v>-0.000954447942957</v>
      </c>
      <c r="S1671" s="1" t="n">
        <v>0.078947368421053</v>
      </c>
      <c r="T1671" s="0" t="n">
        <v>0.094298245614035</v>
      </c>
      <c r="U1671" s="0" t="n">
        <v>0.015350877192982</v>
      </c>
      <c r="V1671" s="1" t="n">
        <v>0.540570801948073</v>
      </c>
      <c r="W1671" s="0" t="n">
        <v>0.571527137549714</v>
      </c>
      <c r="X1671" s="0" t="n">
        <v>0.030956335601641</v>
      </c>
      <c r="Y1671" s="0" t="n">
        <v>0.144736842105263</v>
      </c>
      <c r="Z1671" s="0" t="n">
        <v>0</v>
      </c>
      <c r="AA1671" s="0" t="n">
        <v>0.078947368421053</v>
      </c>
      <c r="AB1671" s="0" t="n">
        <v>0.092105263157895</v>
      </c>
      <c r="AC1671" s="0" t="n">
        <v>0.078947368421053</v>
      </c>
      <c r="AD1671" s="0" t="n">
        <v>0.051802683381657</v>
      </c>
      <c r="AE1671" s="0" t="n">
        <v>1299</v>
      </c>
      <c r="AF1671" s="0" t="n">
        <v>0.105263157894737</v>
      </c>
      <c r="AG1671" s="0" t="n">
        <v>0.013157894736842</v>
      </c>
      <c r="AH1671" s="0" t="n">
        <v>0.131578947368421</v>
      </c>
      <c r="AI1671" s="0" t="n">
        <v>0.12719298245614</v>
      </c>
      <c r="AJ1671" s="0" t="n">
        <v>0.094298245614035</v>
      </c>
      <c r="AK1671" s="0" t="n">
        <v>0.047895459797898</v>
      </c>
      <c r="AL1671" s="0" t="n">
        <v>0.941037228319346</v>
      </c>
      <c r="AM1671" s="0" t="n">
        <v>0.998278088678433</v>
      </c>
      <c r="AN1671" s="0" t="n">
        <v>0.96039603960396</v>
      </c>
      <c r="AO1671" s="0" t="n">
        <v>0.958889367197589</v>
      </c>
      <c r="AP1671" s="0" t="n">
        <v>0.964650180949832</v>
      </c>
      <c r="AQ1671" s="0" t="n">
        <v>0.020854810019583</v>
      </c>
      <c r="AR1671" s="0" t="n">
        <v>566</v>
      </c>
      <c r="AS1671" s="0" t="n">
        <v>0.943750896828813</v>
      </c>
      <c r="AT1671" s="0" t="n">
        <v>0.998134729894541</v>
      </c>
      <c r="AU1671" s="0" t="n">
        <v>0.956955305258627</v>
      </c>
      <c r="AV1671" s="0" t="n">
        <v>0.95487481167946</v>
      </c>
      <c r="AW1671" s="0" t="n">
        <v>0.96342893591536</v>
      </c>
      <c r="AX1671" s="0" t="n">
        <v>0.02065670770803</v>
      </c>
      <c r="AY1671" s="0" t="n">
        <v>0.571690281222747</v>
      </c>
      <c r="AZ1671" s="0" t="n">
        <v>0.504187246527857</v>
      </c>
      <c r="BA1671" s="0" t="n">
        <v>0.548151211002107</v>
      </c>
      <c r="BB1671" s="0" t="n">
        <v>0.538254469039581</v>
      </c>
      <c r="BC1671" s="0" t="n">
        <v>0.540570801948073</v>
      </c>
      <c r="BD1671" s="0" t="n">
        <v>0.024264238577134</v>
      </c>
      <c r="BE1671" s="0" t="n">
        <v>1670</v>
      </c>
      <c r="BF1671" s="0" t="n">
        <v>0.560502274483741</v>
      </c>
      <c r="BG1671" s="0" t="n">
        <v>0.56159340258243</v>
      </c>
      <c r="BH1671" s="0" t="n">
        <v>0.580853386245584</v>
      </c>
      <c r="BI1671" s="0" t="n">
        <v>0.583159486887101</v>
      </c>
      <c r="BJ1671" s="0" t="n">
        <v>0.571527137549714</v>
      </c>
      <c r="BK1671" s="0" t="n">
        <v>0.010518045943376</v>
      </c>
    </row>
    <row r="1672" customFormat="false" ht="12.8" hidden="false" customHeight="false" outlineLevel="0" collapsed="false">
      <c r="A1672" s="0" t="n">
        <v>1670</v>
      </c>
      <c r="B1672" s="0" t="n">
        <v>0.064193665981293</v>
      </c>
      <c r="C1672" s="0" t="n">
        <v>0.002631378022046</v>
      </c>
      <c r="D1672" s="0" t="n">
        <v>0.034891605377197</v>
      </c>
      <c r="E1672" s="0" t="n">
        <v>0.003226419270759</v>
      </c>
      <c r="F1672" s="0" t="n">
        <v>1</v>
      </c>
      <c r="G1672" s="0" t="n">
        <v>4</v>
      </c>
      <c r="H1672" s="0" t="n">
        <v>10</v>
      </c>
      <c r="I1672" s="4" t="s">
        <v>110</v>
      </c>
      <c r="J1672" s="0" t="n">
        <v>50</v>
      </c>
      <c r="K1672" s="0" t="s">
        <v>1730</v>
      </c>
      <c r="L1672" s="0" t="n">
        <v>0.983908532712259</v>
      </c>
      <c r="M1672" s="0" t="n">
        <v>0.983905124947056</v>
      </c>
      <c r="N1672" s="0" t="n">
        <v>0.983905124947056</v>
      </c>
      <c r="O1672" s="0" t="n">
        <v>0.983905124947056</v>
      </c>
      <c r="P1672" s="1" t="n">
        <v>0.983905976888357</v>
      </c>
      <c r="Q1672" s="0" t="n">
        <v>0.983905977008628</v>
      </c>
      <c r="R1672" s="0" t="n">
        <v>1.20270904346853E-010</v>
      </c>
      <c r="S1672" s="1" t="n">
        <v>0</v>
      </c>
      <c r="T1672" s="0" t="n">
        <v>0</v>
      </c>
      <c r="U1672" s="0" t="n">
        <v>0</v>
      </c>
      <c r="V1672" s="1" t="n">
        <v>0.540419850492753</v>
      </c>
      <c r="W1672" s="0" t="n">
        <v>0.556790644046675</v>
      </c>
      <c r="X1672" s="0" t="n">
        <v>0.016370793553922</v>
      </c>
      <c r="Y1672" s="0" t="n">
        <v>0</v>
      </c>
      <c r="Z1672" s="0" t="n">
        <v>0</v>
      </c>
      <c r="AA1672" s="0" t="n">
        <v>0</v>
      </c>
      <c r="AB1672" s="0" t="n">
        <v>0</v>
      </c>
      <c r="AC1672" s="0" t="n">
        <v>0</v>
      </c>
      <c r="AD1672" s="0" t="n">
        <v>0</v>
      </c>
      <c r="AE1672" s="0" t="n">
        <v>1685</v>
      </c>
      <c r="AF1672" s="0" t="n">
        <v>0</v>
      </c>
      <c r="AG1672" s="0" t="n">
        <v>0</v>
      </c>
      <c r="AH1672" s="0" t="n">
        <v>0</v>
      </c>
      <c r="AI1672" s="0" t="n">
        <v>0</v>
      </c>
      <c r="AJ1672" s="0" t="n">
        <v>0</v>
      </c>
      <c r="AK1672" s="0" t="n">
        <v>0</v>
      </c>
      <c r="AL1672" s="0" t="n">
        <v>1</v>
      </c>
      <c r="AM1672" s="0" t="n">
        <v>1</v>
      </c>
      <c r="AN1672" s="0" t="n">
        <v>1</v>
      </c>
      <c r="AO1672" s="0" t="n">
        <v>1</v>
      </c>
      <c r="AP1672" s="0" t="n">
        <v>1</v>
      </c>
      <c r="AQ1672" s="0" t="n">
        <v>0</v>
      </c>
      <c r="AR1672" s="0" t="n">
        <v>1</v>
      </c>
      <c r="AS1672" s="0" t="n">
        <v>1</v>
      </c>
      <c r="AT1672" s="0" t="n">
        <v>1</v>
      </c>
      <c r="AU1672" s="0" t="n">
        <v>1</v>
      </c>
      <c r="AV1672" s="0" t="n">
        <v>1</v>
      </c>
      <c r="AW1672" s="0" t="n">
        <v>1</v>
      </c>
      <c r="AX1672" s="0" t="n">
        <v>0</v>
      </c>
      <c r="AY1672" s="0" t="n">
        <v>0.567761600579887</v>
      </c>
      <c r="AZ1672" s="0" t="n">
        <v>0.52711727122369</v>
      </c>
      <c r="BA1672" s="0" t="n">
        <v>0.534656297437524</v>
      </c>
      <c r="BB1672" s="0" t="n">
        <v>0.532144232729909</v>
      </c>
      <c r="BC1672" s="0" t="n">
        <v>0.540419850492753</v>
      </c>
      <c r="BD1672" s="0" t="n">
        <v>0.016017446005951</v>
      </c>
      <c r="BE1672" s="0" t="n">
        <v>1671</v>
      </c>
      <c r="BF1672" s="0" t="n">
        <v>0.552921396258619</v>
      </c>
      <c r="BG1672" s="0" t="n">
        <v>0.545173330413342</v>
      </c>
      <c r="BH1672" s="0" t="n">
        <v>0.559729863075078</v>
      </c>
      <c r="BI1672" s="0" t="n">
        <v>0.569337986439663</v>
      </c>
      <c r="BJ1672" s="0" t="n">
        <v>0.556790644046675</v>
      </c>
      <c r="BK1672" s="0" t="n">
        <v>0.008888305014517</v>
      </c>
    </row>
    <row r="1673" customFormat="false" ht="12.8" hidden="false" customHeight="false" outlineLevel="0" collapsed="false">
      <c r="A1673" s="0" t="n">
        <v>1671</v>
      </c>
      <c r="B1673" s="0" t="n">
        <v>0.007858514785767</v>
      </c>
      <c r="C1673" s="0" t="n">
        <v>0.000482345799379</v>
      </c>
      <c r="D1673" s="0" t="n">
        <v>0.009023904800415</v>
      </c>
      <c r="E1673" s="0" t="n">
        <v>0.000531028160336</v>
      </c>
      <c r="F1673" s="0" t="n">
        <v>4</v>
      </c>
      <c r="G1673" s="0" t="n">
        <v>4</v>
      </c>
      <c r="H1673" s="0" t="n">
        <v>10</v>
      </c>
      <c r="I1673" s="4" t="s">
        <v>58</v>
      </c>
      <c r="J1673" s="0" t="n">
        <v>2</v>
      </c>
      <c r="K1673" s="0" t="s">
        <v>1731</v>
      </c>
      <c r="L1673" s="0" t="n">
        <v>0.914672877408427</v>
      </c>
      <c r="M1673" s="0" t="n">
        <v>0.929479034307497</v>
      </c>
      <c r="N1673" s="0" t="n">
        <v>0.930749682337992</v>
      </c>
      <c r="O1673" s="0" t="n">
        <v>0.961880559085133</v>
      </c>
      <c r="P1673" s="1" t="n">
        <v>0.934195538284762</v>
      </c>
      <c r="Q1673" s="0" t="n">
        <v>0.937317744154332</v>
      </c>
      <c r="R1673" s="0" t="n">
        <v>0.00312220586957</v>
      </c>
      <c r="S1673" s="1" t="n">
        <v>0.075657894736842</v>
      </c>
      <c r="T1673" s="0" t="n">
        <v>0.133771929824561</v>
      </c>
      <c r="U1673" s="0" t="n">
        <v>0.058114035087719</v>
      </c>
      <c r="V1673" s="1" t="n">
        <v>0.540246068160604</v>
      </c>
      <c r="W1673" s="0" t="n">
        <v>0.606525339618362</v>
      </c>
      <c r="X1673" s="0" t="n">
        <v>0.066279271457758</v>
      </c>
      <c r="Y1673" s="0" t="n">
        <v>0.131578947368421</v>
      </c>
      <c r="Z1673" s="0" t="n">
        <v>0.105263157894737</v>
      </c>
      <c r="AA1673" s="0" t="n">
        <v>0.039473684210526</v>
      </c>
      <c r="AB1673" s="0" t="n">
        <v>0.026315789473684</v>
      </c>
      <c r="AC1673" s="0" t="n">
        <v>0.075657894736842</v>
      </c>
      <c r="AD1673" s="0" t="n">
        <v>0.044010158421907</v>
      </c>
      <c r="AE1673" s="0" t="n">
        <v>1325</v>
      </c>
      <c r="AF1673" s="0" t="n">
        <v>0.149122807017544</v>
      </c>
      <c r="AG1673" s="0" t="n">
        <v>0.135964912280702</v>
      </c>
      <c r="AH1673" s="0" t="n">
        <v>0.157894736842105</v>
      </c>
      <c r="AI1673" s="0" t="n">
        <v>0.092105263157895</v>
      </c>
      <c r="AJ1673" s="0" t="n">
        <v>0.133771929824561</v>
      </c>
      <c r="AK1673" s="0" t="n">
        <v>0.025290707444454</v>
      </c>
      <c r="AL1673" s="0" t="n">
        <v>0.927480094684743</v>
      </c>
      <c r="AM1673" s="0" t="n">
        <v>0.942961687473095</v>
      </c>
      <c r="AN1673" s="0" t="n">
        <v>0.94532931554025</v>
      </c>
      <c r="AO1673" s="0" t="n">
        <v>0.977184674989238</v>
      </c>
      <c r="AP1673" s="0" t="n">
        <v>0.948238943171831</v>
      </c>
      <c r="AQ1673" s="0" t="n">
        <v>0.018063087648707</v>
      </c>
      <c r="AR1673" s="0" t="n">
        <v>696</v>
      </c>
      <c r="AS1673" s="0" t="n">
        <v>0.934567369780456</v>
      </c>
      <c r="AT1673" s="0" t="n">
        <v>0.940383097783198</v>
      </c>
      <c r="AU1673" s="0" t="n">
        <v>0.948848554415668</v>
      </c>
      <c r="AV1673" s="0" t="n">
        <v>0.9780472056819</v>
      </c>
      <c r="AW1673" s="0" t="n">
        <v>0.950461556915306</v>
      </c>
      <c r="AX1673" s="0" t="n">
        <v>0.016716536110188</v>
      </c>
      <c r="AY1673" s="0" t="n">
        <v>0.540753513868597</v>
      </c>
      <c r="AZ1673" s="0" t="n">
        <v>0.545997405804654</v>
      </c>
      <c r="BA1673" s="0" t="n">
        <v>0.524592462106623</v>
      </c>
      <c r="BB1673" s="0" t="n">
        <v>0.549640890862542</v>
      </c>
      <c r="BC1673" s="0" t="n">
        <v>0.540246068160604</v>
      </c>
      <c r="BD1673" s="0" t="n">
        <v>0.009573837552629</v>
      </c>
      <c r="BE1673" s="0" t="n">
        <v>1672</v>
      </c>
      <c r="BF1673" s="0" t="n">
        <v>0.617625235063552</v>
      </c>
      <c r="BG1673" s="0" t="n">
        <v>0.604050795257028</v>
      </c>
      <c r="BH1673" s="0" t="n">
        <v>0.628635671969219</v>
      </c>
      <c r="BI1673" s="0" t="n">
        <v>0.575789656183647</v>
      </c>
      <c r="BJ1673" s="0" t="n">
        <v>0.606525339618362</v>
      </c>
      <c r="BK1673" s="0" t="n">
        <v>0.019766639076704</v>
      </c>
    </row>
    <row r="1674" customFormat="false" ht="12.8" hidden="false" customHeight="false" outlineLevel="0" collapsed="false">
      <c r="A1674" s="0" t="n">
        <v>1672</v>
      </c>
      <c r="B1674" s="0" t="n">
        <v>0.005779564380646</v>
      </c>
      <c r="C1674" s="0" t="n">
        <v>0.000215811776197</v>
      </c>
      <c r="D1674" s="0" t="n">
        <v>0.007627010345459</v>
      </c>
      <c r="E1674" s="0" t="n">
        <v>0.000462057143907</v>
      </c>
      <c r="F1674" s="0" t="n">
        <v>6</v>
      </c>
      <c r="G1674" s="0" t="n">
        <v>2</v>
      </c>
      <c r="H1674" s="0" t="n">
        <v>10</v>
      </c>
      <c r="I1674" s="4" t="s">
        <v>110</v>
      </c>
      <c r="J1674" s="0" t="n">
        <v>1</v>
      </c>
      <c r="K1674" s="0" t="s">
        <v>1732</v>
      </c>
      <c r="L1674" s="0" t="n">
        <v>0.892229515138683</v>
      </c>
      <c r="M1674" s="0" t="n">
        <v>0.838839474798814</v>
      </c>
      <c r="N1674" s="0" t="n">
        <v>0.864252435408725</v>
      </c>
      <c r="O1674" s="0" t="n">
        <v>0.886277001270648</v>
      </c>
      <c r="P1674" s="1" t="n">
        <v>0.870399606654218</v>
      </c>
      <c r="Q1674" s="0" t="n">
        <v>0.871036468673767</v>
      </c>
      <c r="R1674" s="0" t="n">
        <v>0.000636862019549</v>
      </c>
      <c r="S1674" s="1" t="n">
        <v>0.197368421052632</v>
      </c>
      <c r="T1674" s="0" t="n">
        <v>0.351973684210526</v>
      </c>
      <c r="U1674" s="0" t="n">
        <v>0.154605263157894</v>
      </c>
      <c r="V1674" s="1" t="n">
        <v>0.540221588430284</v>
      </c>
      <c r="W1674" s="0" t="n">
        <v>0.674877056011956</v>
      </c>
      <c r="X1674" s="0" t="n">
        <v>0.134655467581672</v>
      </c>
      <c r="Y1674" s="0" t="n">
        <v>0.184210526315789</v>
      </c>
      <c r="Z1674" s="0" t="n">
        <v>0.184210526315789</v>
      </c>
      <c r="AA1674" s="0" t="n">
        <v>0.197368421052632</v>
      </c>
      <c r="AB1674" s="0" t="n">
        <v>0.223684210526316</v>
      </c>
      <c r="AC1674" s="0" t="n">
        <v>0.197368421052632</v>
      </c>
      <c r="AD1674" s="0" t="n">
        <v>0.016115064097258</v>
      </c>
      <c r="AE1674" s="0" t="n">
        <v>959</v>
      </c>
      <c r="AF1674" s="0" t="n">
        <v>0.280701754385965</v>
      </c>
      <c r="AG1674" s="0" t="n">
        <v>0.407894736842105</v>
      </c>
      <c r="AH1674" s="0" t="n">
        <v>0.333333333333333</v>
      </c>
      <c r="AI1674" s="0" t="n">
        <v>0.385964912280702</v>
      </c>
      <c r="AJ1674" s="0" t="n">
        <v>0.351973684210526</v>
      </c>
      <c r="AK1674" s="0" t="n">
        <v>0.049268951619871</v>
      </c>
      <c r="AL1674" s="0" t="n">
        <v>0.903808908973531</v>
      </c>
      <c r="AM1674" s="0" t="n">
        <v>0.849547998278089</v>
      </c>
      <c r="AN1674" s="0" t="n">
        <v>0.875161429186397</v>
      </c>
      <c r="AO1674" s="0" t="n">
        <v>0.897115798536375</v>
      </c>
      <c r="AP1674" s="0" t="n">
        <v>0.881408533743598</v>
      </c>
      <c r="AQ1674" s="0" t="n">
        <v>0.021228606956238</v>
      </c>
      <c r="AR1674" s="0" t="n">
        <v>1174</v>
      </c>
      <c r="AS1674" s="0" t="n">
        <v>0.904649160568231</v>
      </c>
      <c r="AT1674" s="0" t="n">
        <v>0.847765262931344</v>
      </c>
      <c r="AU1674" s="0" t="n">
        <v>0.87022024535476</v>
      </c>
      <c r="AV1674" s="0" t="n">
        <v>0.895473132936365</v>
      </c>
      <c r="AW1674" s="0" t="n">
        <v>0.879526950447675</v>
      </c>
      <c r="AX1674" s="0" t="n">
        <v>0.022253234208063</v>
      </c>
      <c r="AY1674" s="0" t="n">
        <v>0.541737453705277</v>
      </c>
      <c r="AZ1674" s="0" t="n">
        <v>0.516700840564606</v>
      </c>
      <c r="BA1674" s="0" t="n">
        <v>0.511159854543807</v>
      </c>
      <c r="BB1674" s="0" t="n">
        <v>0.591288204907447</v>
      </c>
      <c r="BC1674" s="0" t="n">
        <v>0.540221588430284</v>
      </c>
      <c r="BD1674" s="0" t="n">
        <v>0.031654016817013</v>
      </c>
      <c r="BE1674" s="0" t="n">
        <v>1673</v>
      </c>
      <c r="BF1674" s="0" t="n">
        <v>0.627152546490347</v>
      </c>
      <c r="BG1674" s="0" t="n">
        <v>0.678481459945149</v>
      </c>
      <c r="BH1674" s="0" t="n">
        <v>0.669428071937502</v>
      </c>
      <c r="BI1674" s="0" t="n">
        <v>0.724446145674826</v>
      </c>
      <c r="BJ1674" s="0" t="n">
        <v>0.674877056011956</v>
      </c>
      <c r="BK1674" s="0" t="n">
        <v>0.034559393130671</v>
      </c>
    </row>
    <row r="1675" customFormat="false" ht="12.8" hidden="false" customHeight="false" outlineLevel="0" collapsed="false">
      <c r="A1675" s="0" t="n">
        <v>1673</v>
      </c>
      <c r="B1675" s="0" t="n">
        <v>0.069355607032776</v>
      </c>
      <c r="C1675" s="0" t="n">
        <v>0.001067968374666</v>
      </c>
      <c r="D1675" s="0" t="n">
        <v>0.034887671470642</v>
      </c>
      <c r="E1675" s="0" t="n">
        <v>0.000869617811749</v>
      </c>
      <c r="F1675" s="0" t="n">
        <v>2</v>
      </c>
      <c r="G1675" s="0" t="n">
        <v>2</v>
      </c>
      <c r="H1675" s="0" t="n">
        <v>2</v>
      </c>
      <c r="I1675" s="4" t="s">
        <v>110</v>
      </c>
      <c r="J1675" s="0" t="n">
        <v>50</v>
      </c>
      <c r="K1675" s="0" t="s">
        <v>1733</v>
      </c>
      <c r="L1675" s="0" t="n">
        <v>0.949184840143976</v>
      </c>
      <c r="M1675" s="0" t="n">
        <v>0.961880559085133</v>
      </c>
      <c r="N1675" s="0" t="n">
        <v>0.979034307496823</v>
      </c>
      <c r="O1675" s="0" t="n">
        <v>0.972892842016095</v>
      </c>
      <c r="P1675" s="1" t="n">
        <v>0.965748137185507</v>
      </c>
      <c r="Q1675" s="0" t="n">
        <v>0.967282283145521</v>
      </c>
      <c r="R1675" s="0" t="n">
        <v>0.001534145960014</v>
      </c>
      <c r="S1675" s="1" t="n">
        <v>0.049342105263158</v>
      </c>
      <c r="T1675" s="0" t="n">
        <v>0.058114035087719</v>
      </c>
      <c r="U1675" s="0" t="n">
        <v>0.008771929824561</v>
      </c>
      <c r="V1675" s="1" t="n">
        <v>0.540207590163892</v>
      </c>
      <c r="W1675" s="0" t="n">
        <v>0.582961665000762</v>
      </c>
      <c r="X1675" s="0" t="n">
        <v>0.04275407483687</v>
      </c>
      <c r="Y1675" s="0" t="n">
        <v>0.105263157894737</v>
      </c>
      <c r="Z1675" s="0" t="n">
        <v>0.039473684210526</v>
      </c>
      <c r="AA1675" s="0" t="n">
        <v>0</v>
      </c>
      <c r="AB1675" s="0" t="n">
        <v>0.052631578947369</v>
      </c>
      <c r="AC1675" s="0" t="n">
        <v>0.049342105263158</v>
      </c>
      <c r="AD1675" s="0" t="n">
        <v>0.037649747178486</v>
      </c>
      <c r="AE1675" s="0" t="n">
        <v>1437</v>
      </c>
      <c r="AF1675" s="0" t="n">
        <v>0.092105263157895</v>
      </c>
      <c r="AG1675" s="0" t="n">
        <v>0.074561403508772</v>
      </c>
      <c r="AH1675" s="0" t="n">
        <v>0.017543859649123</v>
      </c>
      <c r="AI1675" s="0" t="n">
        <v>0.048245614035088</v>
      </c>
      <c r="AJ1675" s="0" t="n">
        <v>0.058114035087719</v>
      </c>
      <c r="AK1675" s="0" t="n">
        <v>0.028148021168845</v>
      </c>
      <c r="AL1675" s="0" t="n">
        <v>0.96298687325156</v>
      </c>
      <c r="AM1675" s="0" t="n">
        <v>0.976969436074042</v>
      </c>
      <c r="AN1675" s="0" t="n">
        <v>0.995049504950495</v>
      </c>
      <c r="AO1675" s="0" t="n">
        <v>0.987946620749031</v>
      </c>
      <c r="AP1675" s="0" t="n">
        <v>0.980738108756282</v>
      </c>
      <c r="AQ1675" s="0" t="n">
        <v>0.012104626821048</v>
      </c>
      <c r="AR1675" s="0" t="n">
        <v>399</v>
      </c>
      <c r="AS1675" s="0" t="n">
        <v>0.96649447553451</v>
      </c>
      <c r="AT1675" s="0" t="n">
        <v>0.978979840734629</v>
      </c>
      <c r="AU1675" s="0" t="n">
        <v>0.995193342420547</v>
      </c>
      <c r="AV1675" s="0" t="n">
        <v>0.987947485472416</v>
      </c>
      <c r="AW1675" s="0" t="n">
        <v>0.982153786040525</v>
      </c>
      <c r="AX1675" s="0" t="n">
        <v>0.010710799666965</v>
      </c>
      <c r="AY1675" s="0" t="n">
        <v>0.584775973180207</v>
      </c>
      <c r="AZ1675" s="0" t="n">
        <v>0.53233681491719</v>
      </c>
      <c r="BA1675" s="0" t="n">
        <v>0.517745882139701</v>
      </c>
      <c r="BB1675" s="0" t="n">
        <v>0.52597169041847</v>
      </c>
      <c r="BC1675" s="0" t="n">
        <v>0.540207590163892</v>
      </c>
      <c r="BD1675" s="0" t="n">
        <v>0.026246328488947</v>
      </c>
      <c r="BE1675" s="0" t="n">
        <v>1674</v>
      </c>
      <c r="BF1675" s="0" t="n">
        <v>0.590856940385114</v>
      </c>
      <c r="BG1675" s="0" t="n">
        <v>0.570221850091187</v>
      </c>
      <c r="BH1675" s="0" t="n">
        <v>0.575127309089856</v>
      </c>
      <c r="BI1675" s="0" t="n">
        <v>0.595640560436891</v>
      </c>
      <c r="BJ1675" s="0" t="n">
        <v>0.582961665000762</v>
      </c>
      <c r="BK1675" s="0" t="n">
        <v>0.010568464639483</v>
      </c>
    </row>
    <row r="1676" customFormat="false" ht="12.8" hidden="false" customHeight="false" outlineLevel="0" collapsed="false">
      <c r="A1676" s="0" t="n">
        <v>1674</v>
      </c>
      <c r="B1676" s="0" t="n">
        <v>0.006054520606995</v>
      </c>
      <c r="C1676" s="0" t="n">
        <v>0.000370505406118</v>
      </c>
      <c r="D1676" s="0" t="n">
        <v>0.00761604309082</v>
      </c>
      <c r="E1676" s="0" t="n">
        <v>0.000146382697494</v>
      </c>
      <c r="F1676" s="0" t="n">
        <v>2</v>
      </c>
      <c r="G1676" s="0" t="n">
        <v>1</v>
      </c>
      <c r="H1676" s="0" t="n">
        <v>2</v>
      </c>
      <c r="I1676" s="4" t="s">
        <v>110</v>
      </c>
      <c r="J1676" s="0" t="n">
        <v>1</v>
      </c>
      <c r="K1676" s="0" t="s">
        <v>1734</v>
      </c>
      <c r="L1676" s="0" t="n">
        <v>0.983908532712259</v>
      </c>
      <c r="M1676" s="0" t="n">
        <v>0.977551884794578</v>
      </c>
      <c r="N1676" s="0" t="n">
        <v>0.964210080474375</v>
      </c>
      <c r="O1676" s="0" t="n">
        <v>0.983905124947056</v>
      </c>
      <c r="P1676" s="1" t="n">
        <v>0.977393905732067</v>
      </c>
      <c r="Q1676" s="0" t="n">
        <v>0.977694358458476</v>
      </c>
      <c r="R1676" s="0" t="n">
        <v>0.000300452726409</v>
      </c>
      <c r="S1676" s="1" t="n">
        <v>0.009868421052632</v>
      </c>
      <c r="T1676" s="0" t="n">
        <v>0.021929824561404</v>
      </c>
      <c r="U1676" s="0" t="n">
        <v>0.012061403508772</v>
      </c>
      <c r="V1676" s="1" t="n">
        <v>0.54020180538798</v>
      </c>
      <c r="W1676" s="0" t="n">
        <v>0.578614382804699</v>
      </c>
      <c r="X1676" s="0" t="n">
        <v>0.038412577416719</v>
      </c>
      <c r="Y1676" s="0" t="n">
        <v>0</v>
      </c>
      <c r="Z1676" s="0" t="n">
        <v>0.013157894736842</v>
      </c>
      <c r="AA1676" s="0" t="n">
        <v>0.026315789473684</v>
      </c>
      <c r="AB1676" s="0" t="n">
        <v>0</v>
      </c>
      <c r="AC1676" s="0" t="n">
        <v>0.009868421052632</v>
      </c>
      <c r="AD1676" s="0" t="n">
        <v>0.010909949968274</v>
      </c>
      <c r="AE1676" s="0" t="n">
        <v>1600</v>
      </c>
      <c r="AF1676" s="0" t="n">
        <v>0</v>
      </c>
      <c r="AG1676" s="0" t="n">
        <v>0.017543859649123</v>
      </c>
      <c r="AH1676" s="0" t="n">
        <v>0.070175438596491</v>
      </c>
      <c r="AI1676" s="0" t="n">
        <v>0</v>
      </c>
      <c r="AJ1676" s="0" t="n">
        <v>0.021929824561404</v>
      </c>
      <c r="AK1676" s="0" t="n">
        <v>0.028760695282026</v>
      </c>
      <c r="AL1676" s="0" t="n">
        <v>1</v>
      </c>
      <c r="AM1676" s="0" t="n">
        <v>0.993327593628928</v>
      </c>
      <c r="AN1676" s="0" t="n">
        <v>0.979552303056393</v>
      </c>
      <c r="AO1676" s="0" t="n">
        <v>1</v>
      </c>
      <c r="AP1676" s="0" t="n">
        <v>0.99321997417133</v>
      </c>
      <c r="AQ1676" s="0" t="n">
        <v>0.008347968557209</v>
      </c>
      <c r="AR1676" s="0" t="n">
        <v>279</v>
      </c>
      <c r="AS1676" s="0" t="n">
        <v>1</v>
      </c>
      <c r="AT1676" s="0" t="n">
        <v>0.993184589999283</v>
      </c>
      <c r="AU1676" s="0" t="n">
        <v>0.980127699261066</v>
      </c>
      <c r="AV1676" s="0" t="n">
        <v>1</v>
      </c>
      <c r="AW1676" s="0" t="n">
        <v>0.993328072315087</v>
      </c>
      <c r="AX1676" s="0" t="n">
        <v>0.008113255727599</v>
      </c>
      <c r="AY1676" s="0" t="n">
        <v>0.587017090822602</v>
      </c>
      <c r="AZ1676" s="0" t="n">
        <v>0.496700613997326</v>
      </c>
      <c r="BA1676" s="0" t="n">
        <v>0.536817182862451</v>
      </c>
      <c r="BB1676" s="0" t="n">
        <v>0.540272333869543</v>
      </c>
      <c r="BC1676" s="0" t="n">
        <v>0.54020180538798</v>
      </c>
      <c r="BD1676" s="0" t="n">
        <v>0.031997989181503</v>
      </c>
      <c r="BE1676" s="0" t="n">
        <v>1675</v>
      </c>
      <c r="BF1676" s="0" t="n">
        <v>0.578790816724693</v>
      </c>
      <c r="BG1676" s="0" t="n">
        <v>0.56283691598607</v>
      </c>
      <c r="BH1676" s="0" t="n">
        <v>0.58328755114704</v>
      </c>
      <c r="BI1676" s="0" t="n">
        <v>0.589542247360995</v>
      </c>
      <c r="BJ1676" s="0" t="n">
        <v>0.578614382804699</v>
      </c>
      <c r="BK1676" s="0" t="n">
        <v>0.009876946824015</v>
      </c>
    </row>
    <row r="1677" customFormat="false" ht="12.8" hidden="false" customHeight="false" outlineLevel="0" collapsed="false">
      <c r="A1677" s="0" t="n">
        <v>1675</v>
      </c>
      <c r="B1677" s="0" t="n">
        <v>0.672152101993561</v>
      </c>
      <c r="C1677" s="0" t="n">
        <v>0.011886913171374</v>
      </c>
      <c r="D1677" s="0" t="n">
        <v>0.301702558994293</v>
      </c>
      <c r="E1677" s="0" t="n">
        <v>0.013921469951044</v>
      </c>
      <c r="F1677" s="0" t="n">
        <v>2</v>
      </c>
      <c r="G1677" s="0" t="n">
        <v>1</v>
      </c>
      <c r="H1677" s="0" t="n">
        <v>2</v>
      </c>
      <c r="I1677" s="4" t="s">
        <v>110</v>
      </c>
      <c r="J1677" s="0" t="n">
        <v>500</v>
      </c>
      <c r="K1677" s="0" t="s">
        <v>1735</v>
      </c>
      <c r="L1677" s="0" t="n">
        <v>0.959771331780648</v>
      </c>
      <c r="M1677" s="0" t="n">
        <v>0.958915713680644</v>
      </c>
      <c r="N1677" s="0" t="n">
        <v>0.962515883100381</v>
      </c>
      <c r="O1677" s="0" t="n">
        <v>0.969080897924608</v>
      </c>
      <c r="P1677" s="1" t="n">
        <v>0.96257095662157</v>
      </c>
      <c r="Q1677" s="0" t="n">
        <v>0.964176727994072</v>
      </c>
      <c r="R1677" s="0" t="n">
        <v>0.001605771372502</v>
      </c>
      <c r="S1677" s="1" t="n">
        <v>0.032894736842105</v>
      </c>
      <c r="T1677" s="0" t="n">
        <v>0.058114035087719</v>
      </c>
      <c r="U1677" s="0" t="n">
        <v>0.025219298245614</v>
      </c>
      <c r="V1677" s="1" t="n">
        <v>0.540189771286694</v>
      </c>
      <c r="W1677" s="0" t="n">
        <v>0.575648798108263</v>
      </c>
      <c r="X1677" s="0" t="n">
        <v>0.035459026821569</v>
      </c>
      <c r="Y1677" s="0" t="n">
        <v>0.039473684210526</v>
      </c>
      <c r="Z1677" s="0" t="n">
        <v>0.026315789473684</v>
      </c>
      <c r="AA1677" s="0" t="n">
        <v>0.026315789473684</v>
      </c>
      <c r="AB1677" s="0" t="n">
        <v>0.039473684210526</v>
      </c>
      <c r="AC1677" s="0" t="n">
        <v>0.032894736842105</v>
      </c>
      <c r="AD1677" s="0" t="n">
        <v>0.006578947368421</v>
      </c>
      <c r="AE1677" s="0" t="n">
        <v>1501</v>
      </c>
      <c r="AF1677" s="0" t="n">
        <v>0.043859649122807</v>
      </c>
      <c r="AG1677" s="0" t="n">
        <v>0.057017543859649</v>
      </c>
      <c r="AH1677" s="0" t="n">
        <v>0.078947368421053</v>
      </c>
      <c r="AI1677" s="0" t="n">
        <v>0.052631578947369</v>
      </c>
      <c r="AJ1677" s="0" t="n">
        <v>0.058114035087719</v>
      </c>
      <c r="AK1677" s="0" t="n">
        <v>0.012927440923851</v>
      </c>
      <c r="AL1677" s="0" t="n">
        <v>0.974822466107166</v>
      </c>
      <c r="AM1677" s="0" t="n">
        <v>0.974171330176496</v>
      </c>
      <c r="AN1677" s="0" t="n">
        <v>0.977830391734826</v>
      </c>
      <c r="AO1677" s="0" t="n">
        <v>0.984287559190702</v>
      </c>
      <c r="AP1677" s="0" t="n">
        <v>0.977777936802297</v>
      </c>
      <c r="AQ1677" s="0" t="n">
        <v>0.004003759281682</v>
      </c>
      <c r="AR1677" s="0" t="n">
        <v>438</v>
      </c>
      <c r="AS1677" s="0" t="n">
        <v>0.981919931123547</v>
      </c>
      <c r="AT1677" s="0" t="n">
        <v>0.972810101155032</v>
      </c>
      <c r="AU1677" s="0" t="n">
        <v>0.977616758734486</v>
      </c>
      <c r="AV1677" s="0" t="n">
        <v>0.983643015998278</v>
      </c>
      <c r="AW1677" s="0" t="n">
        <v>0.978997451752836</v>
      </c>
      <c r="AX1677" s="0" t="n">
        <v>0.004192605796573</v>
      </c>
      <c r="AY1677" s="0" t="n">
        <v>0.567237776494173</v>
      </c>
      <c r="AZ1677" s="0" t="n">
        <v>0.516625790153386</v>
      </c>
      <c r="BA1677" s="0" t="n">
        <v>0.534541597752453</v>
      </c>
      <c r="BB1677" s="0" t="n">
        <v>0.542353920746766</v>
      </c>
      <c r="BC1677" s="0" t="n">
        <v>0.540189771286694</v>
      </c>
      <c r="BD1677" s="0" t="n">
        <v>0.018189565688281</v>
      </c>
      <c r="BE1677" s="0" t="n">
        <v>1676</v>
      </c>
      <c r="BF1677" s="0" t="n">
        <v>0.565176798000166</v>
      </c>
      <c r="BG1677" s="0" t="n">
        <v>0.575950287153424</v>
      </c>
      <c r="BH1677" s="0" t="n">
        <v>0.571221191834598</v>
      </c>
      <c r="BI1677" s="0" t="n">
        <v>0.590246915444864</v>
      </c>
      <c r="BJ1677" s="0" t="n">
        <v>0.575648798108263</v>
      </c>
      <c r="BK1677" s="0" t="n">
        <v>0.009252869946618</v>
      </c>
    </row>
    <row r="1678" customFormat="false" ht="12.8" hidden="false" customHeight="false" outlineLevel="0" collapsed="false">
      <c r="A1678" s="0" t="n">
        <v>1676</v>
      </c>
      <c r="B1678" s="0" t="n">
        <v>0.011058866977692</v>
      </c>
      <c r="C1678" s="0" t="n">
        <v>0.000486283123641</v>
      </c>
      <c r="D1678" s="0" t="n">
        <v>0.009360015392303</v>
      </c>
      <c r="E1678" s="0" t="n">
        <v>0.000248159806534</v>
      </c>
      <c r="F1678" s="0" t="n">
        <v>2</v>
      </c>
      <c r="G1678" s="0" t="n">
        <v>4</v>
      </c>
      <c r="H1678" s="0" t="n">
        <v>5</v>
      </c>
      <c r="I1678" s="4" t="s">
        <v>110</v>
      </c>
      <c r="J1678" s="0" t="n">
        <v>5</v>
      </c>
      <c r="K1678" s="0" t="s">
        <v>1736</v>
      </c>
      <c r="L1678" s="0" t="n">
        <v>0.970781283082786</v>
      </c>
      <c r="M1678" s="0" t="n">
        <v>0.971198644642101</v>
      </c>
      <c r="N1678" s="0" t="n">
        <v>0.939644218551461</v>
      </c>
      <c r="O1678" s="0" t="n">
        <v>0.971198644642101</v>
      </c>
      <c r="P1678" s="1" t="n">
        <v>0.963205697729612</v>
      </c>
      <c r="Q1678" s="0" t="n">
        <v>0.961459234569073</v>
      </c>
      <c r="R1678" s="0" t="n">
        <v>-0.001746463160539</v>
      </c>
      <c r="S1678" s="1" t="n">
        <v>0.039473684210526</v>
      </c>
      <c r="T1678" s="0" t="n">
        <v>0.069078947368421</v>
      </c>
      <c r="U1678" s="0" t="n">
        <v>0.029605263157895</v>
      </c>
      <c r="V1678" s="1" t="n">
        <v>0.540149087556108</v>
      </c>
      <c r="W1678" s="0" t="n">
        <v>0.574349800392622</v>
      </c>
      <c r="X1678" s="0" t="n">
        <v>0.034200712836514</v>
      </c>
      <c r="Y1678" s="0" t="n">
        <v>0.026315789473684</v>
      </c>
      <c r="Z1678" s="0" t="n">
        <v>0.039473684210526</v>
      </c>
      <c r="AA1678" s="0" t="n">
        <v>0.065789473684211</v>
      </c>
      <c r="AB1678" s="0" t="n">
        <v>0.026315789473684</v>
      </c>
      <c r="AC1678" s="0" t="n">
        <v>0.039473684210526</v>
      </c>
      <c r="AD1678" s="0" t="n">
        <v>0.016115064097258</v>
      </c>
      <c r="AE1678" s="0" t="n">
        <v>1477</v>
      </c>
      <c r="AF1678" s="0" t="n">
        <v>0.035087719298246</v>
      </c>
      <c r="AG1678" s="0" t="n">
        <v>0.057017543859649</v>
      </c>
      <c r="AH1678" s="0" t="n">
        <v>0.135964912280702</v>
      </c>
      <c r="AI1678" s="0" t="n">
        <v>0.048245614035088</v>
      </c>
      <c r="AJ1678" s="0" t="n">
        <v>0.069078947368421</v>
      </c>
      <c r="AK1678" s="0" t="n">
        <v>0.039397465401802</v>
      </c>
      <c r="AL1678" s="0" t="n">
        <v>0.986227673768022</v>
      </c>
      <c r="AM1678" s="0" t="n">
        <v>0.98643994834266</v>
      </c>
      <c r="AN1678" s="0" t="n">
        <v>0.953938872148084</v>
      </c>
      <c r="AO1678" s="0" t="n">
        <v>0.986655187257856</v>
      </c>
      <c r="AP1678" s="0" t="n">
        <v>0.978315420379156</v>
      </c>
      <c r="AQ1678" s="0" t="n">
        <v>0.014074618321399</v>
      </c>
      <c r="AR1678" s="0" t="n">
        <v>435</v>
      </c>
      <c r="AS1678" s="0" t="n">
        <v>0.987229157698378</v>
      </c>
      <c r="AT1678" s="0" t="n">
        <v>0.985508286103738</v>
      </c>
      <c r="AU1678" s="0" t="n">
        <v>0.946265872731186</v>
      </c>
      <c r="AV1678" s="0" t="n">
        <v>0.985221321472129</v>
      </c>
      <c r="AW1678" s="0" t="n">
        <v>0.976056159501358</v>
      </c>
      <c r="AX1678" s="0" t="n">
        <v>0.017216561545628</v>
      </c>
      <c r="AY1678" s="0" t="n">
        <v>0.546988436229373</v>
      </c>
      <c r="AZ1678" s="0" t="n">
        <v>0.528129743752407</v>
      </c>
      <c r="BA1678" s="0" t="n">
        <v>0.522423080408727</v>
      </c>
      <c r="BB1678" s="0" t="n">
        <v>0.563055089833926</v>
      </c>
      <c r="BC1678" s="0" t="n">
        <v>0.540149087556108</v>
      </c>
      <c r="BD1678" s="0" t="n">
        <v>0.016047878251396</v>
      </c>
      <c r="BE1678" s="0" t="n">
        <v>1677</v>
      </c>
      <c r="BF1678" s="0" t="n">
        <v>0.581242620829589</v>
      </c>
      <c r="BG1678" s="0" t="n">
        <v>0.553510250804571</v>
      </c>
      <c r="BH1678" s="0" t="n">
        <v>0.589065074264685</v>
      </c>
      <c r="BI1678" s="0" t="n">
        <v>0.573581255671642</v>
      </c>
      <c r="BJ1678" s="0" t="n">
        <v>0.574349800392622</v>
      </c>
      <c r="BK1678" s="0" t="n">
        <v>0.013218620831303</v>
      </c>
    </row>
    <row r="1679" customFormat="false" ht="12.8" hidden="false" customHeight="false" outlineLevel="0" collapsed="false">
      <c r="A1679" s="0" t="n">
        <v>1677</v>
      </c>
      <c r="B1679" s="0" t="n">
        <v>0.132068276405335</v>
      </c>
      <c r="C1679" s="0" t="n">
        <v>0.000347909590173</v>
      </c>
      <c r="D1679" s="0" t="n">
        <v>0.063364803791046</v>
      </c>
      <c r="E1679" s="0" t="n">
        <v>0.000187297664207</v>
      </c>
      <c r="F1679" s="0" t="n">
        <v>2</v>
      </c>
      <c r="G1679" s="0" t="n">
        <v>1</v>
      </c>
      <c r="H1679" s="0" t="n">
        <v>10</v>
      </c>
      <c r="I1679" s="4" t="s">
        <v>110</v>
      </c>
      <c r="J1679" s="0" t="n">
        <v>100</v>
      </c>
      <c r="K1679" s="0" t="s">
        <v>1737</v>
      </c>
      <c r="L1679" s="0" t="n">
        <v>0.983908532712259</v>
      </c>
      <c r="M1679" s="0" t="n">
        <v>0.927361287590004</v>
      </c>
      <c r="N1679" s="0" t="n">
        <v>0.958703939008894</v>
      </c>
      <c r="O1679" s="0" t="n">
        <v>0.983905124947056</v>
      </c>
      <c r="P1679" s="1" t="n">
        <v>0.963469721064553</v>
      </c>
      <c r="Q1679" s="0" t="n">
        <v>0.962341778519181</v>
      </c>
      <c r="R1679" s="0" t="n">
        <v>-0.001127942545372</v>
      </c>
      <c r="S1679" s="1" t="n">
        <v>0.036184210526316</v>
      </c>
      <c r="T1679" s="0" t="n">
        <v>0.057017543859649</v>
      </c>
      <c r="U1679" s="0" t="n">
        <v>0.020833333333333</v>
      </c>
      <c r="V1679" s="1" t="n">
        <v>0.54014271870333</v>
      </c>
      <c r="W1679" s="0" t="n">
        <v>0.579837574630322</v>
      </c>
      <c r="X1679" s="0" t="n">
        <v>0.039694855926992</v>
      </c>
      <c r="Y1679" s="0" t="n">
        <v>0</v>
      </c>
      <c r="Z1679" s="0" t="n">
        <v>0.118421052631579</v>
      </c>
      <c r="AA1679" s="0" t="n">
        <v>0.026315789473684</v>
      </c>
      <c r="AB1679" s="0" t="n">
        <v>0</v>
      </c>
      <c r="AC1679" s="0" t="n">
        <v>0.036184210526316</v>
      </c>
      <c r="AD1679" s="0" t="n">
        <v>0.048679765088647</v>
      </c>
      <c r="AE1679" s="0" t="n">
        <v>1488</v>
      </c>
      <c r="AF1679" s="0" t="n">
        <v>0</v>
      </c>
      <c r="AG1679" s="0" t="n">
        <v>0.153508771929825</v>
      </c>
      <c r="AH1679" s="0" t="n">
        <v>0.074561403508772</v>
      </c>
      <c r="AI1679" s="0" t="n">
        <v>0</v>
      </c>
      <c r="AJ1679" s="0" t="n">
        <v>0.057017543859649</v>
      </c>
      <c r="AK1679" s="0" t="n">
        <v>0.063482959763729</v>
      </c>
      <c r="AL1679" s="0" t="n">
        <v>1</v>
      </c>
      <c r="AM1679" s="0" t="n">
        <v>0.94059405940594</v>
      </c>
      <c r="AN1679" s="0" t="n">
        <v>0.9739560912613</v>
      </c>
      <c r="AO1679" s="0" t="n">
        <v>1</v>
      </c>
      <c r="AP1679" s="0" t="n">
        <v>0.97863753766681</v>
      </c>
      <c r="AQ1679" s="0" t="n">
        <v>0.024402519196319</v>
      </c>
      <c r="AR1679" s="0" t="n">
        <v>432</v>
      </c>
      <c r="AS1679" s="0" t="n">
        <v>1</v>
      </c>
      <c r="AT1679" s="0" t="n">
        <v>0.941674438625439</v>
      </c>
      <c r="AU1679" s="0" t="n">
        <v>0.966927326207045</v>
      </c>
      <c r="AV1679" s="0" t="n">
        <v>1</v>
      </c>
      <c r="AW1679" s="0" t="n">
        <v>0.977150441208121</v>
      </c>
      <c r="AX1679" s="0" t="n">
        <v>0.024531935887424</v>
      </c>
      <c r="AY1679" s="0" t="n">
        <v>0.546926143635396</v>
      </c>
      <c r="AZ1679" s="0" t="n">
        <v>0.58839947209824</v>
      </c>
      <c r="BA1679" s="0" t="n">
        <v>0.510590604254934</v>
      </c>
      <c r="BB1679" s="0" t="n">
        <v>0.51465465482475</v>
      </c>
      <c r="BC1679" s="0" t="n">
        <v>0.54014271870333</v>
      </c>
      <c r="BD1679" s="0" t="n">
        <v>0.031215773139055</v>
      </c>
      <c r="BE1679" s="0" t="n">
        <v>1678</v>
      </c>
      <c r="BF1679" s="0" t="n">
        <v>0.572933895220186</v>
      </c>
      <c r="BG1679" s="0" t="n">
        <v>0.580928273945499</v>
      </c>
      <c r="BH1679" s="0" t="n">
        <v>0.583687633964026</v>
      </c>
      <c r="BI1679" s="0" t="n">
        <v>0.581800495391575</v>
      </c>
      <c r="BJ1679" s="0" t="n">
        <v>0.579837574630322</v>
      </c>
      <c r="BK1679" s="0" t="n">
        <v>0.004108723316983</v>
      </c>
    </row>
    <row r="1680" customFormat="false" ht="12.8" hidden="false" customHeight="false" outlineLevel="0" collapsed="false">
      <c r="A1680" s="0" t="n">
        <v>1678</v>
      </c>
      <c r="B1680" s="0" t="n">
        <v>0.040701925754547</v>
      </c>
      <c r="C1680" s="0" t="n">
        <v>0.000376114560836</v>
      </c>
      <c r="D1680" s="0" t="n">
        <v>0.038703620433807</v>
      </c>
      <c r="E1680" s="0" t="n">
        <v>0.000205971187273</v>
      </c>
      <c r="F1680" s="0" t="n">
        <v>1</v>
      </c>
      <c r="G1680" s="0" t="n">
        <v>2</v>
      </c>
      <c r="H1680" s="0" t="n">
        <v>5</v>
      </c>
      <c r="I1680" s="4" t="s">
        <v>110</v>
      </c>
      <c r="J1680" s="0" t="n">
        <v>5</v>
      </c>
      <c r="K1680" s="0" t="s">
        <v>1738</v>
      </c>
      <c r="L1680" s="0" t="n">
        <v>0.983908532712259</v>
      </c>
      <c r="M1680" s="0" t="n">
        <v>0.983905124947056</v>
      </c>
      <c r="N1680" s="0" t="n">
        <v>0.983905124947056</v>
      </c>
      <c r="O1680" s="0" t="n">
        <v>0.983905124947056</v>
      </c>
      <c r="P1680" s="1" t="n">
        <v>0.983905976888357</v>
      </c>
      <c r="Q1680" s="0" t="n">
        <v>0.983905977008628</v>
      </c>
      <c r="R1680" s="0" t="n">
        <v>1.20270904346853E-010</v>
      </c>
      <c r="S1680" s="1" t="n">
        <v>0</v>
      </c>
      <c r="T1680" s="0" t="n">
        <v>0</v>
      </c>
      <c r="U1680" s="0" t="n">
        <v>0</v>
      </c>
      <c r="V1680" s="1" t="n">
        <v>0.540060184688217</v>
      </c>
      <c r="W1680" s="0" t="n">
        <v>0.558810778182919</v>
      </c>
      <c r="X1680" s="0" t="n">
        <v>0.018750593494702</v>
      </c>
      <c r="Y1680" s="0" t="n">
        <v>0</v>
      </c>
      <c r="Z1680" s="0" t="n">
        <v>0</v>
      </c>
      <c r="AA1680" s="0" t="n">
        <v>0</v>
      </c>
      <c r="AB1680" s="0" t="n">
        <v>0</v>
      </c>
      <c r="AC1680" s="0" t="n">
        <v>0</v>
      </c>
      <c r="AD1680" s="0" t="n">
        <v>0</v>
      </c>
      <c r="AE1680" s="0" t="n">
        <v>1685</v>
      </c>
      <c r="AF1680" s="0" t="n">
        <v>0</v>
      </c>
      <c r="AG1680" s="0" t="n">
        <v>0</v>
      </c>
      <c r="AH1680" s="0" t="n">
        <v>0</v>
      </c>
      <c r="AI1680" s="0" t="n">
        <v>0</v>
      </c>
      <c r="AJ1680" s="0" t="n">
        <v>0</v>
      </c>
      <c r="AK1680" s="0" t="n">
        <v>0</v>
      </c>
      <c r="AL1680" s="0" t="n">
        <v>1</v>
      </c>
      <c r="AM1680" s="0" t="n">
        <v>1</v>
      </c>
      <c r="AN1680" s="0" t="n">
        <v>1</v>
      </c>
      <c r="AO1680" s="0" t="n">
        <v>1</v>
      </c>
      <c r="AP1680" s="0" t="n">
        <v>1</v>
      </c>
      <c r="AQ1680" s="0" t="n">
        <v>0</v>
      </c>
      <c r="AR1680" s="0" t="n">
        <v>1</v>
      </c>
      <c r="AS1680" s="0" t="n">
        <v>1</v>
      </c>
      <c r="AT1680" s="0" t="n">
        <v>1</v>
      </c>
      <c r="AU1680" s="0" t="n">
        <v>1</v>
      </c>
      <c r="AV1680" s="0" t="n">
        <v>1</v>
      </c>
      <c r="AW1680" s="0" t="n">
        <v>1</v>
      </c>
      <c r="AX1680" s="0" t="n">
        <v>0</v>
      </c>
      <c r="AY1680" s="0" t="n">
        <v>0.53468564891894</v>
      </c>
      <c r="AZ1680" s="0" t="n">
        <v>0.558646940208895</v>
      </c>
      <c r="BA1680" s="0" t="n">
        <v>0.533580102861545</v>
      </c>
      <c r="BB1680" s="0" t="n">
        <v>0.533328046763486</v>
      </c>
      <c r="BC1680" s="0" t="n">
        <v>0.540060184688217</v>
      </c>
      <c r="BD1680" s="0" t="n">
        <v>0.010743210146863</v>
      </c>
      <c r="BE1680" s="0" t="n">
        <v>1679</v>
      </c>
      <c r="BF1680" s="0" t="n">
        <v>0.553748366827529</v>
      </c>
      <c r="BG1680" s="0" t="n">
        <v>0.552283414073601</v>
      </c>
      <c r="BH1680" s="0" t="n">
        <v>0.559048322075006</v>
      </c>
      <c r="BI1680" s="0" t="n">
        <v>0.570163009755539</v>
      </c>
      <c r="BJ1680" s="0" t="n">
        <v>0.558810778182919</v>
      </c>
      <c r="BK1680" s="0" t="n">
        <v>0.007020756364628</v>
      </c>
    </row>
    <row r="1681" customFormat="false" ht="12.8" hidden="false" customHeight="false" outlineLevel="0" collapsed="false">
      <c r="A1681" s="0" t="n">
        <v>1679</v>
      </c>
      <c r="B1681" s="0" t="n">
        <v>0.163620889186859</v>
      </c>
      <c r="C1681" s="0" t="n">
        <v>0.002641140113888</v>
      </c>
      <c r="D1681" s="0" t="n">
        <v>0.068698108196259</v>
      </c>
      <c r="E1681" s="0" t="n">
        <v>0.00195739170051</v>
      </c>
      <c r="F1681" s="0" t="n">
        <v>4</v>
      </c>
      <c r="G1681" s="0" t="n">
        <v>1</v>
      </c>
      <c r="H1681" s="0" t="n">
        <v>10</v>
      </c>
      <c r="I1681" s="4" t="s">
        <v>110</v>
      </c>
      <c r="J1681" s="0" t="n">
        <v>100</v>
      </c>
      <c r="K1681" s="0" t="s">
        <v>1739</v>
      </c>
      <c r="L1681" s="0" t="n">
        <v>0.940080457336439</v>
      </c>
      <c r="M1681" s="0" t="n">
        <v>0.918678526048284</v>
      </c>
      <c r="N1681" s="0" t="n">
        <v>0.952986022871665</v>
      </c>
      <c r="O1681" s="0" t="n">
        <v>0.958068614993647</v>
      </c>
      <c r="P1681" s="1" t="n">
        <v>0.942453405312509</v>
      </c>
      <c r="Q1681" s="0" t="n">
        <v>0.941800372816302</v>
      </c>
      <c r="R1681" s="0" t="n">
        <v>-0.000653032496207</v>
      </c>
      <c r="S1681" s="1" t="n">
        <v>0.105263157894737</v>
      </c>
      <c r="T1681" s="0" t="n">
        <v>0.150219298245614</v>
      </c>
      <c r="U1681" s="0" t="n">
        <v>0.044956140350877</v>
      </c>
      <c r="V1681" s="1" t="n">
        <v>0.5399197336658</v>
      </c>
      <c r="W1681" s="0" t="n">
        <v>0.612412305686151</v>
      </c>
      <c r="X1681" s="0" t="n">
        <v>0.072492572020351</v>
      </c>
      <c r="Y1681" s="0" t="n">
        <v>0.157894736842105</v>
      </c>
      <c r="Z1681" s="0" t="n">
        <v>0.118421052631579</v>
      </c>
      <c r="AA1681" s="0" t="n">
        <v>0.052631578947369</v>
      </c>
      <c r="AB1681" s="0" t="n">
        <v>0.092105263157895</v>
      </c>
      <c r="AC1681" s="0" t="n">
        <v>0.105263157894737</v>
      </c>
      <c r="AD1681" s="0" t="n">
        <v>0.038361525623982</v>
      </c>
      <c r="AE1681" s="0" t="n">
        <v>1183</v>
      </c>
      <c r="AF1681" s="0" t="n">
        <v>0.12280701754386</v>
      </c>
      <c r="AG1681" s="0" t="n">
        <v>0.228070175438596</v>
      </c>
      <c r="AH1681" s="0" t="n">
        <v>0.140350877192982</v>
      </c>
      <c r="AI1681" s="0" t="n">
        <v>0.109649122807018</v>
      </c>
      <c r="AJ1681" s="0" t="n">
        <v>0.150219298245614</v>
      </c>
      <c r="AK1681" s="0" t="n">
        <v>0.046248019098603</v>
      </c>
      <c r="AL1681" s="0" t="n">
        <v>0.952872821174952</v>
      </c>
      <c r="AM1681" s="0" t="n">
        <v>0.93176926388291</v>
      </c>
      <c r="AN1681" s="0" t="n">
        <v>0.96771416272062</v>
      </c>
      <c r="AO1681" s="0" t="n">
        <v>0.972234179939733</v>
      </c>
      <c r="AP1681" s="0" t="n">
        <v>0.956147606929554</v>
      </c>
      <c r="AQ1681" s="0" t="n">
        <v>0.015792331014753</v>
      </c>
      <c r="AR1681" s="0" t="n">
        <v>641</v>
      </c>
      <c r="AS1681" s="0" t="n">
        <v>0.956952216960826</v>
      </c>
      <c r="AT1681" s="0" t="n">
        <v>0.931774158834923</v>
      </c>
      <c r="AU1681" s="0" t="n">
        <v>0.961403257048569</v>
      </c>
      <c r="AV1681" s="0" t="n">
        <v>0.968864337470407</v>
      </c>
      <c r="AW1681" s="0" t="n">
        <v>0.954748492578681</v>
      </c>
      <c r="AX1681" s="0" t="n">
        <v>0.013930356952345</v>
      </c>
      <c r="AY1681" s="0" t="n">
        <v>0.565880081093631</v>
      </c>
      <c r="AZ1681" s="0" t="n">
        <v>0.507697623309242</v>
      </c>
      <c r="BA1681" s="0" t="n">
        <v>0.543039286766205</v>
      </c>
      <c r="BB1681" s="0" t="n">
        <v>0.543061943494121</v>
      </c>
      <c r="BC1681" s="0" t="n">
        <v>0.5399197336658</v>
      </c>
      <c r="BD1681" s="0" t="n">
        <v>0.020807505428062</v>
      </c>
      <c r="BE1681" s="0" t="n">
        <v>1680</v>
      </c>
      <c r="BF1681" s="0" t="n">
        <v>0.577182503719479</v>
      </c>
      <c r="BG1681" s="0" t="n">
        <v>0.608224997891817</v>
      </c>
      <c r="BH1681" s="0" t="n">
        <v>0.626954159917334</v>
      </c>
      <c r="BI1681" s="0" t="n">
        <v>0.637287561215975</v>
      </c>
      <c r="BJ1681" s="0" t="n">
        <v>0.612412305686151</v>
      </c>
      <c r="BK1681" s="0" t="n">
        <v>0.022852332240553</v>
      </c>
    </row>
    <row r="1682" customFormat="false" ht="12.8" hidden="false" customHeight="false" outlineLevel="0" collapsed="false">
      <c r="A1682" s="0" t="n">
        <v>1680</v>
      </c>
      <c r="B1682" s="0" t="n">
        <v>0.259943842887878</v>
      </c>
      <c r="C1682" s="0" t="n">
        <v>0.00222926857251</v>
      </c>
      <c r="D1682" s="0" t="n">
        <v>0.118152916431427</v>
      </c>
      <c r="E1682" s="0" t="n">
        <v>0.002494411518698</v>
      </c>
      <c r="F1682" s="0" t="n">
        <v>2</v>
      </c>
      <c r="G1682" s="0" t="n">
        <v>2</v>
      </c>
      <c r="H1682" s="0" t="n">
        <v>2</v>
      </c>
      <c r="I1682" s="4" t="s">
        <v>110</v>
      </c>
      <c r="J1682" s="0" t="n">
        <v>200</v>
      </c>
      <c r="K1682" s="0" t="s">
        <v>1740</v>
      </c>
      <c r="L1682" s="0" t="n">
        <v>0.983908532712259</v>
      </c>
      <c r="M1682" s="0" t="n">
        <v>0.941973739940703</v>
      </c>
      <c r="N1682" s="0" t="n">
        <v>0.945362134688691</v>
      </c>
      <c r="O1682" s="0" t="n">
        <v>0.959551037695892</v>
      </c>
      <c r="P1682" s="1" t="n">
        <v>0.957698861259386</v>
      </c>
      <c r="Q1682" s="0" t="n">
        <v>0.955477234155519</v>
      </c>
      <c r="R1682" s="0" t="n">
        <v>-0.002221627103867</v>
      </c>
      <c r="S1682" s="1" t="n">
        <v>0.046052631578947</v>
      </c>
      <c r="T1682" s="0" t="n">
        <v>0.066885964912281</v>
      </c>
      <c r="U1682" s="0" t="n">
        <v>0.020833333333334</v>
      </c>
      <c r="V1682" s="1" t="n">
        <v>0.539888614108211</v>
      </c>
      <c r="W1682" s="0" t="n">
        <v>0.565979335025819</v>
      </c>
      <c r="X1682" s="0" t="n">
        <v>0.026090720917608</v>
      </c>
      <c r="Y1682" s="0" t="n">
        <v>0</v>
      </c>
      <c r="Z1682" s="0" t="n">
        <v>0.078947368421053</v>
      </c>
      <c r="AA1682" s="0" t="n">
        <v>0.065789473684211</v>
      </c>
      <c r="AB1682" s="0" t="n">
        <v>0.039473684210526</v>
      </c>
      <c r="AC1682" s="0" t="n">
        <v>0.046052631578947</v>
      </c>
      <c r="AD1682" s="0" t="n">
        <v>0.03014852430892</v>
      </c>
      <c r="AE1682" s="0" t="n">
        <v>1448</v>
      </c>
      <c r="AF1682" s="0" t="n">
        <v>0</v>
      </c>
      <c r="AG1682" s="0" t="n">
        <v>0.100877192982456</v>
      </c>
      <c r="AH1682" s="0" t="n">
        <v>0.105263157894737</v>
      </c>
      <c r="AI1682" s="0" t="n">
        <v>0.06140350877193</v>
      </c>
      <c r="AJ1682" s="0" t="n">
        <v>0.066885964912281</v>
      </c>
      <c r="AK1682" s="0" t="n">
        <v>0.042225591039407</v>
      </c>
      <c r="AL1682" s="0" t="n">
        <v>1</v>
      </c>
      <c r="AM1682" s="0" t="n">
        <v>0.956091261300043</v>
      </c>
      <c r="AN1682" s="0" t="n">
        <v>0.959750322858373</v>
      </c>
      <c r="AO1682" s="0" t="n">
        <v>0.974601808006888</v>
      </c>
      <c r="AP1682" s="0" t="n">
        <v>0.972610848041326</v>
      </c>
      <c r="AQ1682" s="0" t="n">
        <v>0.017265713283007</v>
      </c>
      <c r="AR1682" s="0" t="n">
        <v>485</v>
      </c>
      <c r="AS1682" s="0" t="n">
        <v>1</v>
      </c>
      <c r="AT1682" s="0" t="n">
        <v>0.951574718415955</v>
      </c>
      <c r="AU1682" s="0" t="n">
        <v>0.955376999784776</v>
      </c>
      <c r="AV1682" s="0" t="n">
        <v>0.973097065786642</v>
      </c>
      <c r="AW1682" s="0" t="n">
        <v>0.970012195996843</v>
      </c>
      <c r="AX1682" s="0" t="n">
        <v>0.019124031728843</v>
      </c>
      <c r="AY1682" s="0" t="n">
        <v>0.571837518263056</v>
      </c>
      <c r="AZ1682" s="0" t="n">
        <v>0.536412193850964</v>
      </c>
      <c r="BA1682" s="0" t="n">
        <v>0.512454120125971</v>
      </c>
      <c r="BB1682" s="0" t="n">
        <v>0.538850624192854</v>
      </c>
      <c r="BC1682" s="0" t="n">
        <v>0.539888614108211</v>
      </c>
      <c r="BD1682" s="0" t="n">
        <v>0.02113378135608</v>
      </c>
      <c r="BE1682" s="0" t="n">
        <v>1681</v>
      </c>
      <c r="BF1682" s="0" t="n">
        <v>0.585908962749822</v>
      </c>
      <c r="BG1682" s="0" t="n">
        <v>0.564415536114121</v>
      </c>
      <c r="BH1682" s="0" t="n">
        <v>0.530799769169678</v>
      </c>
      <c r="BI1682" s="0" t="n">
        <v>0.582793072069657</v>
      </c>
      <c r="BJ1682" s="0" t="n">
        <v>0.565979335025819</v>
      </c>
      <c r="BK1682" s="0" t="n">
        <v>0.021908555038269</v>
      </c>
    </row>
    <row r="1683" customFormat="false" ht="12.8" hidden="false" customHeight="false" outlineLevel="0" collapsed="false">
      <c r="A1683" s="0" t="n">
        <v>1681</v>
      </c>
      <c r="B1683" s="0" t="n">
        <v>0.466644644737244</v>
      </c>
      <c r="C1683" s="0" t="n">
        <v>0.011919975121605</v>
      </c>
      <c r="D1683" s="0" t="n">
        <v>0.223462283611298</v>
      </c>
      <c r="E1683" s="0" t="n">
        <v>0.00028329381627</v>
      </c>
      <c r="F1683" s="0" t="n">
        <v>1</v>
      </c>
      <c r="G1683" s="0" t="n">
        <v>2</v>
      </c>
      <c r="H1683" s="0" t="n">
        <v>10</v>
      </c>
      <c r="I1683" s="4" t="s">
        <v>110</v>
      </c>
      <c r="J1683" s="0" t="n">
        <v>400</v>
      </c>
      <c r="K1683" s="0" t="s">
        <v>1741</v>
      </c>
      <c r="L1683" s="0" t="n">
        <v>0.983908532712259</v>
      </c>
      <c r="M1683" s="0" t="n">
        <v>0.983905124947056</v>
      </c>
      <c r="N1683" s="0" t="n">
        <v>0.983905124947056</v>
      </c>
      <c r="O1683" s="0" t="n">
        <v>0.983905124947056</v>
      </c>
      <c r="P1683" s="1" t="n">
        <v>0.983905976888357</v>
      </c>
      <c r="Q1683" s="0" t="n">
        <v>0.983905977008628</v>
      </c>
      <c r="R1683" s="0" t="n">
        <v>1.20270904346853E-010</v>
      </c>
      <c r="S1683" s="1" t="n">
        <v>0</v>
      </c>
      <c r="T1683" s="0" t="n">
        <v>0</v>
      </c>
      <c r="U1683" s="0" t="n">
        <v>0</v>
      </c>
      <c r="V1683" s="1" t="n">
        <v>0.539817192561159</v>
      </c>
      <c r="W1683" s="0" t="n">
        <v>0.556841369422704</v>
      </c>
      <c r="X1683" s="0" t="n">
        <v>0.017024176861545</v>
      </c>
      <c r="Y1683" s="0" t="n">
        <v>0</v>
      </c>
      <c r="Z1683" s="0" t="n">
        <v>0</v>
      </c>
      <c r="AA1683" s="0" t="n">
        <v>0</v>
      </c>
      <c r="AB1683" s="0" t="n">
        <v>0</v>
      </c>
      <c r="AC1683" s="0" t="n">
        <v>0</v>
      </c>
      <c r="AD1683" s="0" t="n">
        <v>0</v>
      </c>
      <c r="AE1683" s="0" t="n">
        <v>1685</v>
      </c>
      <c r="AF1683" s="0" t="n">
        <v>0</v>
      </c>
      <c r="AG1683" s="0" t="n">
        <v>0</v>
      </c>
      <c r="AH1683" s="0" t="n">
        <v>0</v>
      </c>
      <c r="AI1683" s="0" t="n">
        <v>0</v>
      </c>
      <c r="AJ1683" s="0" t="n">
        <v>0</v>
      </c>
      <c r="AK1683" s="0" t="n">
        <v>0</v>
      </c>
      <c r="AL1683" s="0" t="n">
        <v>1</v>
      </c>
      <c r="AM1683" s="0" t="n">
        <v>1</v>
      </c>
      <c r="AN1683" s="0" t="n">
        <v>1</v>
      </c>
      <c r="AO1683" s="0" t="n">
        <v>1</v>
      </c>
      <c r="AP1683" s="0" t="n">
        <v>1</v>
      </c>
      <c r="AQ1683" s="0" t="n">
        <v>0</v>
      </c>
      <c r="AR1683" s="0" t="n">
        <v>1</v>
      </c>
      <c r="AS1683" s="0" t="n">
        <v>1</v>
      </c>
      <c r="AT1683" s="0" t="n">
        <v>1</v>
      </c>
      <c r="AU1683" s="0" t="n">
        <v>1</v>
      </c>
      <c r="AV1683" s="0" t="n">
        <v>1</v>
      </c>
      <c r="AW1683" s="0" t="n">
        <v>1</v>
      </c>
      <c r="AX1683" s="0" t="n">
        <v>0</v>
      </c>
      <c r="AY1683" s="0" t="n">
        <v>0.537293443421336</v>
      </c>
      <c r="AZ1683" s="0" t="n">
        <v>0.55399098262229</v>
      </c>
      <c r="BA1683" s="0" t="n">
        <v>0.534656297437524</v>
      </c>
      <c r="BB1683" s="0" t="n">
        <v>0.533328046763486</v>
      </c>
      <c r="BC1683" s="0" t="n">
        <v>0.539817192561159</v>
      </c>
      <c r="BD1683" s="0" t="n">
        <v>0.008306766610396</v>
      </c>
      <c r="BE1683" s="0" t="n">
        <v>1682</v>
      </c>
      <c r="BF1683" s="0" t="n">
        <v>0.545639146294492</v>
      </c>
      <c r="BG1683" s="0" t="n">
        <v>0.551905199723608</v>
      </c>
      <c r="BH1683" s="0" t="n">
        <v>0.559729863075078</v>
      </c>
      <c r="BI1683" s="0" t="n">
        <v>0.570091268597636</v>
      </c>
      <c r="BJ1683" s="0" t="n">
        <v>0.556841369422704</v>
      </c>
      <c r="BK1683" s="0" t="n">
        <v>0.009134533349304</v>
      </c>
    </row>
    <row r="1684" customFormat="false" ht="12.8" hidden="false" customHeight="false" outlineLevel="0" collapsed="false">
      <c r="A1684" s="0" t="n">
        <v>1682</v>
      </c>
      <c r="B1684" s="0" t="n">
        <v>0.064712464809418</v>
      </c>
      <c r="C1684" s="0" t="n">
        <v>0.000373196190427</v>
      </c>
      <c r="D1684" s="0" t="n">
        <v>0.050630927085877</v>
      </c>
      <c r="E1684" s="0" t="n">
        <v>0.000759467302321</v>
      </c>
      <c r="F1684" s="0" t="n">
        <v>1</v>
      </c>
      <c r="G1684" s="0" t="n">
        <v>2</v>
      </c>
      <c r="H1684" s="0" t="n">
        <v>5</v>
      </c>
      <c r="I1684" s="4" t="s">
        <v>110</v>
      </c>
      <c r="J1684" s="0" t="n">
        <v>10</v>
      </c>
      <c r="K1684" s="0" t="s">
        <v>1742</v>
      </c>
      <c r="L1684" s="0" t="n">
        <v>0.983908532712259</v>
      </c>
      <c r="M1684" s="0" t="n">
        <v>0.983905124947056</v>
      </c>
      <c r="N1684" s="0" t="n">
        <v>0.983905124947056</v>
      </c>
      <c r="O1684" s="0" t="n">
        <v>0.983905124947056</v>
      </c>
      <c r="P1684" s="1" t="n">
        <v>0.983905976888357</v>
      </c>
      <c r="Q1684" s="0" t="n">
        <v>0.983905977008628</v>
      </c>
      <c r="R1684" s="0" t="n">
        <v>1.20270904346853E-010</v>
      </c>
      <c r="S1684" s="1" t="n">
        <v>0</v>
      </c>
      <c r="T1684" s="0" t="n">
        <v>0</v>
      </c>
      <c r="U1684" s="0" t="n">
        <v>0</v>
      </c>
      <c r="V1684" s="1" t="n">
        <v>0.539723836859438</v>
      </c>
      <c r="W1684" s="0" t="n">
        <v>0.547463162599623</v>
      </c>
      <c r="X1684" s="0" t="n">
        <v>0.007739325740185</v>
      </c>
      <c r="Y1684" s="0" t="n">
        <v>0</v>
      </c>
      <c r="Z1684" s="0" t="n">
        <v>0</v>
      </c>
      <c r="AA1684" s="0" t="n">
        <v>0</v>
      </c>
      <c r="AB1684" s="0" t="n">
        <v>0</v>
      </c>
      <c r="AC1684" s="0" t="n">
        <v>0</v>
      </c>
      <c r="AD1684" s="0" t="n">
        <v>0</v>
      </c>
      <c r="AE1684" s="0" t="n">
        <v>1685</v>
      </c>
      <c r="AF1684" s="0" t="n">
        <v>0</v>
      </c>
      <c r="AG1684" s="0" t="n">
        <v>0</v>
      </c>
      <c r="AH1684" s="0" t="n">
        <v>0</v>
      </c>
      <c r="AI1684" s="0" t="n">
        <v>0</v>
      </c>
      <c r="AJ1684" s="0" t="n">
        <v>0</v>
      </c>
      <c r="AK1684" s="0" t="n">
        <v>0</v>
      </c>
      <c r="AL1684" s="0" t="n">
        <v>1</v>
      </c>
      <c r="AM1684" s="0" t="n">
        <v>1</v>
      </c>
      <c r="AN1684" s="0" t="n">
        <v>1</v>
      </c>
      <c r="AO1684" s="0" t="n">
        <v>1</v>
      </c>
      <c r="AP1684" s="0" t="n">
        <v>1</v>
      </c>
      <c r="AQ1684" s="0" t="n">
        <v>0</v>
      </c>
      <c r="AR1684" s="0" t="n">
        <v>1</v>
      </c>
      <c r="AS1684" s="0" t="n">
        <v>1</v>
      </c>
      <c r="AT1684" s="0" t="n">
        <v>1</v>
      </c>
      <c r="AU1684" s="0" t="n">
        <v>1</v>
      </c>
      <c r="AV1684" s="0" t="n">
        <v>1</v>
      </c>
      <c r="AW1684" s="0" t="n">
        <v>1</v>
      </c>
      <c r="AX1684" s="0" t="n">
        <v>0</v>
      </c>
      <c r="AY1684" s="0" t="n">
        <v>0.574847383144757</v>
      </c>
      <c r="AZ1684" s="0" t="n">
        <v>0.52711727122369</v>
      </c>
      <c r="BA1684" s="0" t="n">
        <v>0.544118313433174</v>
      </c>
      <c r="BB1684" s="0" t="n">
        <v>0.512812379636133</v>
      </c>
      <c r="BC1684" s="0" t="n">
        <v>0.539723836859438</v>
      </c>
      <c r="BD1684" s="0" t="n">
        <v>0.023109126741529</v>
      </c>
      <c r="BE1684" s="0" t="n">
        <v>1683</v>
      </c>
      <c r="BF1684" s="0" t="n">
        <v>0.546883378269177</v>
      </c>
      <c r="BG1684" s="0" t="n">
        <v>0.545065718676489</v>
      </c>
      <c r="BH1684" s="0" t="n">
        <v>0.565346597895844</v>
      </c>
      <c r="BI1684" s="0" t="n">
        <v>0.532556955556982</v>
      </c>
      <c r="BJ1684" s="0" t="n">
        <v>0.547463162599623</v>
      </c>
      <c r="BK1684" s="0" t="n">
        <v>0.01170572673552</v>
      </c>
    </row>
    <row r="1685" customFormat="false" ht="12.8" hidden="false" customHeight="false" outlineLevel="0" collapsed="false">
      <c r="A1685" s="0" t="n">
        <v>1683</v>
      </c>
      <c r="B1685" s="0" t="n">
        <v>0.029116094112396</v>
      </c>
      <c r="C1685" s="0" t="n">
        <v>0.005410852336283</v>
      </c>
      <c r="D1685" s="0" t="n">
        <v>0.031387329101563</v>
      </c>
      <c r="E1685" s="0" t="n">
        <v>2.62352537109153E-005</v>
      </c>
      <c r="F1685" s="0" t="n">
        <v>1</v>
      </c>
      <c r="G1685" s="0" t="n">
        <v>2</v>
      </c>
      <c r="H1685" s="0" t="n">
        <v>5</v>
      </c>
      <c r="I1685" s="4" t="s">
        <v>110</v>
      </c>
      <c r="J1685" s="0" t="n">
        <v>2</v>
      </c>
      <c r="K1685" s="0" t="s">
        <v>1743</v>
      </c>
      <c r="L1685" s="0" t="n">
        <v>0.983908532712259</v>
      </c>
      <c r="M1685" s="0" t="n">
        <v>0.983905124947056</v>
      </c>
      <c r="N1685" s="0" t="n">
        <v>0.983905124947056</v>
      </c>
      <c r="O1685" s="0" t="n">
        <v>0.983905124947056</v>
      </c>
      <c r="P1685" s="1" t="n">
        <v>0.983905976888357</v>
      </c>
      <c r="Q1685" s="0" t="n">
        <v>0.983905977008628</v>
      </c>
      <c r="R1685" s="0" t="n">
        <v>1.20270904346853E-010</v>
      </c>
      <c r="S1685" s="1" t="n">
        <v>0</v>
      </c>
      <c r="T1685" s="0" t="n">
        <v>0</v>
      </c>
      <c r="U1685" s="0" t="n">
        <v>0</v>
      </c>
      <c r="V1685" s="1" t="n">
        <v>0.539581181474399</v>
      </c>
      <c r="W1685" s="0" t="n">
        <v>0.553363474507623</v>
      </c>
      <c r="X1685" s="0" t="n">
        <v>0.013782293033224</v>
      </c>
      <c r="Y1685" s="0" t="n">
        <v>0</v>
      </c>
      <c r="Z1685" s="0" t="n">
        <v>0</v>
      </c>
      <c r="AA1685" s="0" t="n">
        <v>0</v>
      </c>
      <c r="AB1685" s="0" t="n">
        <v>0</v>
      </c>
      <c r="AC1685" s="0" t="n">
        <v>0</v>
      </c>
      <c r="AD1685" s="0" t="n">
        <v>0</v>
      </c>
      <c r="AE1685" s="0" t="n">
        <v>1685</v>
      </c>
      <c r="AF1685" s="0" t="n">
        <v>0</v>
      </c>
      <c r="AG1685" s="0" t="n">
        <v>0</v>
      </c>
      <c r="AH1685" s="0" t="n">
        <v>0</v>
      </c>
      <c r="AI1685" s="0" t="n">
        <v>0</v>
      </c>
      <c r="AJ1685" s="0" t="n">
        <v>0</v>
      </c>
      <c r="AK1685" s="0" t="n">
        <v>0</v>
      </c>
      <c r="AL1685" s="0" t="n">
        <v>1</v>
      </c>
      <c r="AM1685" s="0" t="n">
        <v>1</v>
      </c>
      <c r="AN1685" s="0" t="n">
        <v>1</v>
      </c>
      <c r="AO1685" s="0" t="n">
        <v>1</v>
      </c>
      <c r="AP1685" s="0" t="n">
        <v>1</v>
      </c>
      <c r="AQ1685" s="0" t="n">
        <v>0</v>
      </c>
      <c r="AR1685" s="0" t="n">
        <v>1</v>
      </c>
      <c r="AS1685" s="0" t="n">
        <v>1</v>
      </c>
      <c r="AT1685" s="0" t="n">
        <v>1</v>
      </c>
      <c r="AU1685" s="0" t="n">
        <v>1</v>
      </c>
      <c r="AV1685" s="0" t="n">
        <v>1</v>
      </c>
      <c r="AW1685" s="0" t="n">
        <v>1</v>
      </c>
      <c r="AX1685" s="0" t="n">
        <v>0</v>
      </c>
      <c r="AY1685" s="0" t="n">
        <v>0.541744532409138</v>
      </c>
      <c r="AZ1685" s="0" t="n">
        <v>0.582314724607472</v>
      </c>
      <c r="BA1685" s="0" t="n">
        <v>0.534225819607132</v>
      </c>
      <c r="BB1685" s="0" t="n">
        <v>0.500039649273852</v>
      </c>
      <c r="BC1685" s="0" t="n">
        <v>0.539581181474399</v>
      </c>
      <c r="BD1685" s="0" t="n">
        <v>0.029253412046586</v>
      </c>
      <c r="BE1685" s="0" t="n">
        <v>1684</v>
      </c>
      <c r="BF1685" s="0" t="n">
        <v>0.542217980379274</v>
      </c>
      <c r="BG1685" s="0" t="n">
        <v>0.553833872650634</v>
      </c>
      <c r="BH1685" s="0" t="n">
        <v>0.559586380759273</v>
      </c>
      <c r="BI1685" s="0" t="n">
        <v>0.557815664241312</v>
      </c>
      <c r="BJ1685" s="0" t="n">
        <v>0.553363474507623</v>
      </c>
      <c r="BK1685" s="0" t="n">
        <v>0.00676368740813</v>
      </c>
    </row>
    <row r="1686" customFormat="false" ht="12.8" hidden="false" customHeight="false" outlineLevel="0" collapsed="false">
      <c r="A1686" s="0" t="n">
        <v>1684</v>
      </c>
      <c r="B1686" s="0" t="n">
        <v>0.025593996047974</v>
      </c>
      <c r="C1686" s="0" t="n">
        <v>0.000210975319504</v>
      </c>
      <c r="D1686" s="0" t="n">
        <v>0.031685471534729</v>
      </c>
      <c r="E1686" s="0" t="n">
        <v>0.000323651552635</v>
      </c>
      <c r="F1686" s="0" t="n">
        <v>1</v>
      </c>
      <c r="G1686" s="0" t="n">
        <v>2</v>
      </c>
      <c r="H1686" s="0" t="n">
        <v>2</v>
      </c>
      <c r="I1686" s="4" t="s">
        <v>58</v>
      </c>
      <c r="J1686" s="0" t="n">
        <v>2</v>
      </c>
      <c r="K1686" s="0" t="s">
        <v>1744</v>
      </c>
      <c r="L1686" s="0" t="n">
        <v>0.983908532712259</v>
      </c>
      <c r="M1686" s="0" t="n">
        <v>0.983905124947056</v>
      </c>
      <c r="N1686" s="0" t="n">
        <v>0.983905124947056</v>
      </c>
      <c r="O1686" s="0" t="n">
        <v>0.965480728504871</v>
      </c>
      <c r="P1686" s="1" t="n">
        <v>0.979299877777811</v>
      </c>
      <c r="Q1686" s="0" t="n">
        <v>0.979194323165189</v>
      </c>
      <c r="R1686" s="0" t="n">
        <v>-0.000105554612622</v>
      </c>
      <c r="S1686" s="1" t="n">
        <v>0.009868421052632</v>
      </c>
      <c r="T1686" s="0" t="n">
        <v>0.013157894736842</v>
      </c>
      <c r="U1686" s="0" t="n">
        <v>0.00328947368421</v>
      </c>
      <c r="V1686" s="1" t="n">
        <v>0.539421459648214</v>
      </c>
      <c r="W1686" s="0" t="n">
        <v>0.551967775449133</v>
      </c>
      <c r="X1686" s="0" t="n">
        <v>0.012546315800919</v>
      </c>
      <c r="Y1686" s="0" t="n">
        <v>0</v>
      </c>
      <c r="Z1686" s="0" t="n">
        <v>0</v>
      </c>
      <c r="AA1686" s="0" t="n">
        <v>0</v>
      </c>
      <c r="AB1686" s="0" t="n">
        <v>0.039473684210526</v>
      </c>
      <c r="AC1686" s="0" t="n">
        <v>0.009868421052632</v>
      </c>
      <c r="AD1686" s="0" t="n">
        <v>0.01709260665364</v>
      </c>
      <c r="AE1686" s="0" t="n">
        <v>1600</v>
      </c>
      <c r="AF1686" s="0" t="n">
        <v>0</v>
      </c>
      <c r="AG1686" s="0" t="n">
        <v>0</v>
      </c>
      <c r="AH1686" s="0" t="n">
        <v>0</v>
      </c>
      <c r="AI1686" s="0" t="n">
        <v>0.052631578947369</v>
      </c>
      <c r="AJ1686" s="0" t="n">
        <v>0.013157894736842</v>
      </c>
      <c r="AK1686" s="0" t="n">
        <v>0.022790142204854</v>
      </c>
      <c r="AL1686" s="0" t="n">
        <v>1</v>
      </c>
      <c r="AM1686" s="0" t="n">
        <v>1</v>
      </c>
      <c r="AN1686" s="0" t="n">
        <v>1</v>
      </c>
      <c r="AO1686" s="0" t="n">
        <v>0.980628497632372</v>
      </c>
      <c r="AP1686" s="0" t="n">
        <v>0.995157124408093</v>
      </c>
      <c r="AQ1686" s="0" t="n">
        <v>0.008388106579918</v>
      </c>
      <c r="AR1686" s="0" t="n">
        <v>241</v>
      </c>
      <c r="AS1686" s="0" t="n">
        <v>1</v>
      </c>
      <c r="AT1686" s="0" t="n">
        <v>1</v>
      </c>
      <c r="AU1686" s="0" t="n">
        <v>1</v>
      </c>
      <c r="AV1686" s="0" t="n">
        <v>0.979984216945262</v>
      </c>
      <c r="AW1686" s="0" t="n">
        <v>0.994996054236315</v>
      </c>
      <c r="AX1686" s="0" t="n">
        <v>0.008667088301021</v>
      </c>
      <c r="AY1686" s="0" t="n">
        <v>0.556067581801502</v>
      </c>
      <c r="AZ1686" s="0" t="n">
        <v>0.557196909622312</v>
      </c>
      <c r="BA1686" s="0" t="n">
        <v>0.534370256247593</v>
      </c>
      <c r="BB1686" s="0" t="n">
        <v>0.510051090921449</v>
      </c>
      <c r="BC1686" s="0" t="n">
        <v>0.539421459648214</v>
      </c>
      <c r="BD1686" s="0" t="n">
        <v>0.019243136565179</v>
      </c>
      <c r="BE1686" s="0" t="n">
        <v>1685</v>
      </c>
      <c r="BF1686" s="0" t="n">
        <v>0.559147590960469</v>
      </c>
      <c r="BG1686" s="0" t="n">
        <v>0.563617258405358</v>
      </c>
      <c r="BH1686" s="0" t="n">
        <v>0.568798354484389</v>
      </c>
      <c r="BI1686" s="0" t="n">
        <v>0.516307897946315</v>
      </c>
      <c r="BJ1686" s="0" t="n">
        <v>0.551967775449133</v>
      </c>
      <c r="BK1686" s="0" t="n">
        <v>0.02086956790462</v>
      </c>
    </row>
    <row r="1687" customFormat="false" ht="12.8" hidden="false" customHeight="false" outlineLevel="0" collapsed="false">
      <c r="A1687" s="0" t="n">
        <v>1685</v>
      </c>
      <c r="B1687" s="0" t="n">
        <v>0.524056851863861</v>
      </c>
      <c r="C1687" s="0" t="n">
        <v>0.012511239915753</v>
      </c>
      <c r="D1687" s="0" t="n">
        <v>0.24410605430603</v>
      </c>
      <c r="E1687" s="0" t="n">
        <v>0.016868917066163</v>
      </c>
      <c r="F1687" s="0" t="n">
        <v>2</v>
      </c>
      <c r="G1687" s="0" t="n">
        <v>2</v>
      </c>
      <c r="H1687" s="0" t="n">
        <v>5</v>
      </c>
      <c r="I1687" s="4" t="s">
        <v>110</v>
      </c>
      <c r="J1687" s="0" t="n">
        <v>400</v>
      </c>
      <c r="K1687" s="0" t="s">
        <v>1745</v>
      </c>
      <c r="L1687" s="0" t="n">
        <v>0.976286258733856</v>
      </c>
      <c r="M1687" s="0" t="n">
        <v>0.901313002964845</v>
      </c>
      <c r="N1687" s="0" t="n">
        <v>0.975222363405337</v>
      </c>
      <c r="O1687" s="0" t="n">
        <v>0.903642524354087</v>
      </c>
      <c r="P1687" s="1" t="n">
        <v>0.939116037364531</v>
      </c>
      <c r="Q1687" s="0" t="n">
        <v>0.938042207014468</v>
      </c>
      <c r="R1687" s="0" t="n">
        <v>-0.001073830350063</v>
      </c>
      <c r="S1687" s="1" t="n">
        <v>0.065789473684211</v>
      </c>
      <c r="T1687" s="0" t="n">
        <v>0.114035087719298</v>
      </c>
      <c r="U1687" s="0" t="n">
        <v>0.048245614035087</v>
      </c>
      <c r="V1687" s="1" t="n">
        <v>0.539365450279991</v>
      </c>
      <c r="W1687" s="0" t="n">
        <v>0.578384390204267</v>
      </c>
      <c r="X1687" s="0" t="n">
        <v>0.039018939924276</v>
      </c>
      <c r="Y1687" s="0" t="n">
        <v>0.026315789473684</v>
      </c>
      <c r="Z1687" s="0" t="n">
        <v>0.105263157894737</v>
      </c>
      <c r="AA1687" s="0" t="n">
        <v>0.013157894736842</v>
      </c>
      <c r="AB1687" s="0" t="n">
        <v>0.118421052631579</v>
      </c>
      <c r="AC1687" s="0" t="n">
        <v>0.065789473684211</v>
      </c>
      <c r="AD1687" s="0" t="n">
        <v>0.046520182972799</v>
      </c>
      <c r="AE1687" s="0" t="n">
        <v>1362</v>
      </c>
      <c r="AF1687" s="0" t="n">
        <v>0.017543859649123</v>
      </c>
      <c r="AG1687" s="0" t="n">
        <v>0.214912280701754</v>
      </c>
      <c r="AH1687" s="0" t="n">
        <v>0.039473684210526</v>
      </c>
      <c r="AI1687" s="0" t="n">
        <v>0.184210526315789</v>
      </c>
      <c r="AJ1687" s="0" t="n">
        <v>0.114035087719298</v>
      </c>
      <c r="AK1687" s="0" t="n">
        <v>0.086560326122766</v>
      </c>
      <c r="AL1687" s="0" t="n">
        <v>0.991822681299763</v>
      </c>
      <c r="AM1687" s="0" t="n">
        <v>0.914334911752045</v>
      </c>
      <c r="AN1687" s="0" t="n">
        <v>0.990959965561773</v>
      </c>
      <c r="AO1687" s="0" t="n">
        <v>0.916487300904003</v>
      </c>
      <c r="AP1687" s="0" t="n">
        <v>0.953401214879396</v>
      </c>
      <c r="AQ1687" s="0" t="n">
        <v>0.037998953668928</v>
      </c>
      <c r="AR1687" s="0" t="n">
        <v>667</v>
      </c>
      <c r="AS1687" s="0" t="n">
        <v>0.99146218969723</v>
      </c>
      <c r="AT1687" s="0" t="n">
        <v>0.911256187674869</v>
      </c>
      <c r="AU1687" s="0" t="n">
        <v>0.988593155893536</v>
      </c>
      <c r="AV1687" s="0" t="n">
        <v>0.914771504412081</v>
      </c>
      <c r="AW1687" s="0" t="n">
        <v>0.951520759419429</v>
      </c>
      <c r="AX1687" s="0" t="n">
        <v>0.038540316275096</v>
      </c>
      <c r="AY1687" s="0" t="n">
        <v>0.557471996647526</v>
      </c>
      <c r="AZ1687" s="0" t="n">
        <v>0.535673018102726</v>
      </c>
      <c r="BA1687" s="0" t="n">
        <v>0.538405985907515</v>
      </c>
      <c r="BB1687" s="0" t="n">
        <v>0.525910800462197</v>
      </c>
      <c r="BC1687" s="0" t="n">
        <v>0.539365450279991</v>
      </c>
      <c r="BD1687" s="0" t="n">
        <v>0.01143928811536</v>
      </c>
      <c r="BE1687" s="0" t="n">
        <v>1686</v>
      </c>
      <c r="BF1687" s="0" t="n">
        <v>0.566726895801708</v>
      </c>
      <c r="BG1687" s="0" t="n">
        <v>0.567629571453564</v>
      </c>
      <c r="BH1687" s="0" t="n">
        <v>0.578715310947575</v>
      </c>
      <c r="BI1687" s="0" t="n">
        <v>0.600465782614223</v>
      </c>
      <c r="BJ1687" s="0" t="n">
        <v>0.578384390204267</v>
      </c>
      <c r="BK1687" s="0" t="n">
        <v>0.013594674521729</v>
      </c>
    </row>
    <row r="1688" customFormat="false" ht="12.8" hidden="false" customHeight="false" outlineLevel="0" collapsed="false">
      <c r="A1688" s="0" t="n">
        <v>1686</v>
      </c>
      <c r="B1688" s="0" t="n">
        <v>0.050481081008911</v>
      </c>
      <c r="C1688" s="0" t="n">
        <v>0.001277726728931</v>
      </c>
      <c r="D1688" s="0" t="n">
        <v>0.028112709522247</v>
      </c>
      <c r="E1688" s="0" t="n">
        <v>0.000372509912954</v>
      </c>
      <c r="F1688" s="0" t="n">
        <v>1</v>
      </c>
      <c r="G1688" s="0" t="n">
        <v>1</v>
      </c>
      <c r="H1688" s="0" t="n">
        <v>2</v>
      </c>
      <c r="I1688" s="4" t="s">
        <v>110</v>
      </c>
      <c r="J1688" s="0" t="n">
        <v>40</v>
      </c>
      <c r="K1688" s="0" t="s">
        <v>1746</v>
      </c>
      <c r="L1688" s="0" t="n">
        <v>0.983908532712259</v>
      </c>
      <c r="M1688" s="0" t="n">
        <v>0.983905124947056</v>
      </c>
      <c r="N1688" s="0" t="n">
        <v>0.983905124947056</v>
      </c>
      <c r="O1688" s="0" t="n">
        <v>0.983905124947056</v>
      </c>
      <c r="P1688" s="1" t="n">
        <v>0.983905976888357</v>
      </c>
      <c r="Q1688" s="0" t="n">
        <v>0.983905977008628</v>
      </c>
      <c r="R1688" s="0" t="n">
        <v>1.20270904346853E-010</v>
      </c>
      <c r="S1688" s="1" t="n">
        <v>0</v>
      </c>
      <c r="T1688" s="0" t="n">
        <v>0</v>
      </c>
      <c r="U1688" s="0" t="n">
        <v>0</v>
      </c>
      <c r="V1688" s="1" t="n">
        <v>0.539328645286029</v>
      </c>
      <c r="W1688" s="0" t="n">
        <v>0.558176181527434</v>
      </c>
      <c r="X1688" s="0" t="n">
        <v>0.018847536241405</v>
      </c>
      <c r="Y1688" s="0" t="n">
        <v>0</v>
      </c>
      <c r="Z1688" s="0" t="n">
        <v>0</v>
      </c>
      <c r="AA1688" s="0" t="n">
        <v>0</v>
      </c>
      <c r="AB1688" s="0" t="n">
        <v>0</v>
      </c>
      <c r="AC1688" s="0" t="n">
        <v>0</v>
      </c>
      <c r="AD1688" s="0" t="n">
        <v>0</v>
      </c>
      <c r="AE1688" s="0" t="n">
        <v>1685</v>
      </c>
      <c r="AF1688" s="0" t="n">
        <v>0</v>
      </c>
      <c r="AG1688" s="0" t="n">
        <v>0</v>
      </c>
      <c r="AH1688" s="0" t="n">
        <v>0</v>
      </c>
      <c r="AI1688" s="0" t="n">
        <v>0</v>
      </c>
      <c r="AJ1688" s="0" t="n">
        <v>0</v>
      </c>
      <c r="AK1688" s="0" t="n">
        <v>0</v>
      </c>
      <c r="AL1688" s="0" t="n">
        <v>1</v>
      </c>
      <c r="AM1688" s="0" t="n">
        <v>1</v>
      </c>
      <c r="AN1688" s="0" t="n">
        <v>1</v>
      </c>
      <c r="AO1688" s="0" t="n">
        <v>1</v>
      </c>
      <c r="AP1688" s="0" t="n">
        <v>1</v>
      </c>
      <c r="AQ1688" s="0" t="n">
        <v>0</v>
      </c>
      <c r="AR1688" s="0" t="n">
        <v>1</v>
      </c>
      <c r="AS1688" s="0" t="n">
        <v>1</v>
      </c>
      <c r="AT1688" s="0" t="n">
        <v>1</v>
      </c>
      <c r="AU1688" s="0" t="n">
        <v>1</v>
      </c>
      <c r="AV1688" s="0" t="n">
        <v>1</v>
      </c>
      <c r="AW1688" s="0" t="n">
        <v>1</v>
      </c>
      <c r="AX1688" s="0" t="n">
        <v>0</v>
      </c>
      <c r="AY1688" s="0" t="n">
        <v>0.53750863601871</v>
      </c>
      <c r="AZ1688" s="0" t="n">
        <v>0.582314724607472</v>
      </c>
      <c r="BA1688" s="0" t="n">
        <v>0.508804970886104</v>
      </c>
      <c r="BB1688" s="0" t="n">
        <v>0.528686249631828</v>
      </c>
      <c r="BC1688" s="0" t="n">
        <v>0.539328645286029</v>
      </c>
      <c r="BD1688" s="0" t="n">
        <v>0.02690757668992</v>
      </c>
      <c r="BE1688" s="0" t="n">
        <v>1687</v>
      </c>
      <c r="BF1688" s="0" t="n">
        <v>0.546177243582482</v>
      </c>
      <c r="BG1688" s="0" t="n">
        <v>0.553833872650634</v>
      </c>
      <c r="BH1688" s="0" t="n">
        <v>0.564011048138317</v>
      </c>
      <c r="BI1688" s="0" t="n">
        <v>0.568682561738301</v>
      </c>
      <c r="BJ1688" s="0" t="n">
        <v>0.558176181527434</v>
      </c>
      <c r="BK1688" s="0" t="n">
        <v>0.008764414579572</v>
      </c>
    </row>
    <row r="1689" customFormat="false" ht="12.8" hidden="false" customHeight="false" outlineLevel="0" collapsed="false">
      <c r="A1689" s="0" t="n">
        <v>1687</v>
      </c>
      <c r="B1689" s="0" t="n">
        <v>0.144224047660828</v>
      </c>
      <c r="C1689" s="0" t="n">
        <v>0.004486060113627</v>
      </c>
      <c r="D1689" s="0" t="n">
        <v>0.066233038902283</v>
      </c>
      <c r="E1689" s="0" t="n">
        <v>0.00178307657773</v>
      </c>
      <c r="F1689" s="0" t="n">
        <v>2</v>
      </c>
      <c r="G1689" s="0" t="n">
        <v>1</v>
      </c>
      <c r="H1689" s="0" t="n">
        <v>2</v>
      </c>
      <c r="I1689" s="4" t="s">
        <v>110</v>
      </c>
      <c r="J1689" s="0" t="n">
        <v>100</v>
      </c>
      <c r="K1689" s="0" t="s">
        <v>1747</v>
      </c>
      <c r="L1689" s="0" t="n">
        <v>0.920177853059496</v>
      </c>
      <c r="M1689" s="0" t="n">
        <v>0.971833968657349</v>
      </c>
      <c r="N1689" s="0" t="n">
        <v>0.983058026260059</v>
      </c>
      <c r="O1689" s="0" t="n">
        <v>0.931808555696739</v>
      </c>
      <c r="P1689" s="1" t="n">
        <v>0.951719600918411</v>
      </c>
      <c r="Q1689" s="0" t="n">
        <v>0.953746913855409</v>
      </c>
      <c r="R1689" s="0" t="n">
        <v>0.002027312936998</v>
      </c>
      <c r="S1689" s="1" t="n">
        <v>0.069078947368421</v>
      </c>
      <c r="T1689" s="0" t="n">
        <v>0.073464912280702</v>
      </c>
      <c r="U1689" s="0" t="n">
        <v>0.004385964912281</v>
      </c>
      <c r="V1689" s="1" t="n">
        <v>0.539234946085861</v>
      </c>
      <c r="W1689" s="0" t="n">
        <v>0.570755806283365</v>
      </c>
      <c r="X1689" s="0" t="n">
        <v>0.031520860197504</v>
      </c>
      <c r="Y1689" s="0" t="n">
        <v>0.144736842105263</v>
      </c>
      <c r="Z1689" s="0" t="n">
        <v>0.026315789473684</v>
      </c>
      <c r="AA1689" s="0" t="n">
        <v>0.013157894736842</v>
      </c>
      <c r="AB1689" s="0" t="n">
        <v>0.092105263157895</v>
      </c>
      <c r="AC1689" s="0" t="n">
        <v>0.069078947368421</v>
      </c>
      <c r="AD1689" s="0" t="n">
        <v>0.052939068879708</v>
      </c>
      <c r="AE1689" s="0" t="n">
        <v>1350</v>
      </c>
      <c r="AF1689" s="0" t="n">
        <v>0.131578947368421</v>
      </c>
      <c r="AG1689" s="0" t="n">
        <v>0.030701754385965</v>
      </c>
      <c r="AH1689" s="0" t="n">
        <v>0.013157894736842</v>
      </c>
      <c r="AI1689" s="0" t="n">
        <v>0.118421052631579</v>
      </c>
      <c r="AJ1689" s="0" t="n">
        <v>0.073464912280702</v>
      </c>
      <c r="AK1689" s="0" t="n">
        <v>0.052115064203141</v>
      </c>
      <c r="AL1689" s="0" t="n">
        <v>0.932859909619109</v>
      </c>
      <c r="AM1689" s="0" t="n">
        <v>0.987300904003444</v>
      </c>
      <c r="AN1689" s="0" t="n">
        <v>0.998923805424021</v>
      </c>
      <c r="AO1689" s="0" t="n">
        <v>0.945544554455446</v>
      </c>
      <c r="AP1689" s="0" t="n">
        <v>0.966157293375505</v>
      </c>
      <c r="AQ1689" s="0" t="n">
        <v>0.027632848898633</v>
      </c>
      <c r="AR1689" s="0" t="n">
        <v>550</v>
      </c>
      <c r="AS1689" s="0" t="n">
        <v>0.943176926388291</v>
      </c>
      <c r="AT1689" s="0" t="n">
        <v>0.986369179998565</v>
      </c>
      <c r="AU1689" s="0" t="n">
        <v>0.998995623789368</v>
      </c>
      <c r="AV1689" s="0" t="n">
        <v>0.944041896836215</v>
      </c>
      <c r="AW1689" s="0" t="n">
        <v>0.96814590675311</v>
      </c>
      <c r="AX1689" s="0" t="n">
        <v>0.024941160776557</v>
      </c>
      <c r="AY1689" s="0" t="n">
        <v>0.522235624568199</v>
      </c>
      <c r="AZ1689" s="0" t="n">
        <v>0.575240161315903</v>
      </c>
      <c r="BA1689" s="0" t="n">
        <v>0.515931927860978</v>
      </c>
      <c r="BB1689" s="0" t="n">
        <v>0.543532070598364</v>
      </c>
      <c r="BC1689" s="0" t="n">
        <v>0.539234946085861</v>
      </c>
      <c r="BD1689" s="0" t="n">
        <v>0.023167047682472</v>
      </c>
      <c r="BE1689" s="0" t="n">
        <v>1688</v>
      </c>
      <c r="BF1689" s="0" t="n">
        <v>0.538805310737023</v>
      </c>
      <c r="BG1689" s="0" t="n">
        <v>0.570327259248631</v>
      </c>
      <c r="BH1689" s="0" t="n">
        <v>0.585704410067424</v>
      </c>
      <c r="BI1689" s="0" t="n">
        <v>0.588186245080382</v>
      </c>
      <c r="BJ1689" s="0" t="n">
        <v>0.570755806283365</v>
      </c>
      <c r="BK1689" s="0" t="n">
        <v>0.019674213897683</v>
      </c>
    </row>
    <row r="1690" customFormat="false" ht="12.8" hidden="false" customHeight="false" outlineLevel="0" collapsed="false">
      <c r="A1690" s="0" t="n">
        <v>1688</v>
      </c>
      <c r="B1690" s="0" t="n">
        <v>0.161517024040222</v>
      </c>
      <c r="C1690" s="0" t="n">
        <v>0.000219264384898</v>
      </c>
      <c r="D1690" s="0" t="n">
        <v>0.097520411014557</v>
      </c>
      <c r="E1690" s="0" t="n">
        <v>0.001863215350613</v>
      </c>
      <c r="F1690" s="0" t="n">
        <v>1</v>
      </c>
      <c r="G1690" s="0" t="n">
        <v>1</v>
      </c>
      <c r="H1690" s="0" t="n">
        <v>10</v>
      </c>
      <c r="I1690" s="4" t="s">
        <v>110</v>
      </c>
      <c r="J1690" s="0" t="n">
        <v>30</v>
      </c>
      <c r="K1690" s="0" t="s">
        <v>1748</v>
      </c>
      <c r="L1690" s="0" t="n">
        <v>0.983908532712259</v>
      </c>
      <c r="M1690" s="0" t="n">
        <v>0.983905124947056</v>
      </c>
      <c r="N1690" s="0" t="n">
        <v>0.983905124947056</v>
      </c>
      <c r="O1690" s="0" t="n">
        <v>0.983905124947056</v>
      </c>
      <c r="P1690" s="1" t="n">
        <v>0.983905976888357</v>
      </c>
      <c r="Q1690" s="0" t="n">
        <v>0.983905977008628</v>
      </c>
      <c r="R1690" s="0" t="n">
        <v>1.20270904346853E-010</v>
      </c>
      <c r="S1690" s="1" t="n">
        <v>0</v>
      </c>
      <c r="T1690" s="0" t="n">
        <v>0</v>
      </c>
      <c r="U1690" s="0" t="n">
        <v>0</v>
      </c>
      <c r="V1690" s="1" t="n">
        <v>0.539167216099632</v>
      </c>
      <c r="W1690" s="0" t="n">
        <v>0.558104440369531</v>
      </c>
      <c r="X1690" s="0" t="n">
        <v>0.018937224269899</v>
      </c>
      <c r="Y1690" s="0" t="n">
        <v>0</v>
      </c>
      <c r="Z1690" s="0" t="n">
        <v>0</v>
      </c>
      <c r="AA1690" s="0" t="n">
        <v>0</v>
      </c>
      <c r="AB1690" s="0" t="n">
        <v>0</v>
      </c>
      <c r="AC1690" s="0" t="n">
        <v>0</v>
      </c>
      <c r="AD1690" s="0" t="n">
        <v>0</v>
      </c>
      <c r="AE1690" s="0" t="n">
        <v>1685</v>
      </c>
      <c r="AF1690" s="0" t="n">
        <v>0</v>
      </c>
      <c r="AG1690" s="0" t="n">
        <v>0</v>
      </c>
      <c r="AH1690" s="0" t="n">
        <v>0</v>
      </c>
      <c r="AI1690" s="0" t="n">
        <v>0</v>
      </c>
      <c r="AJ1690" s="0" t="n">
        <v>0</v>
      </c>
      <c r="AK1690" s="0" t="n">
        <v>0</v>
      </c>
      <c r="AL1690" s="0" t="n">
        <v>1</v>
      </c>
      <c r="AM1690" s="0" t="n">
        <v>1</v>
      </c>
      <c r="AN1690" s="0" t="n">
        <v>1</v>
      </c>
      <c r="AO1690" s="0" t="n">
        <v>1</v>
      </c>
      <c r="AP1690" s="0" t="n">
        <v>1</v>
      </c>
      <c r="AQ1690" s="0" t="n">
        <v>0</v>
      </c>
      <c r="AR1690" s="0" t="n">
        <v>1</v>
      </c>
      <c r="AS1690" s="0" t="n">
        <v>1</v>
      </c>
      <c r="AT1690" s="0" t="n">
        <v>1</v>
      </c>
      <c r="AU1690" s="0" t="n">
        <v>1</v>
      </c>
      <c r="AV1690" s="0" t="n">
        <v>1</v>
      </c>
      <c r="AW1690" s="0" t="n">
        <v>1</v>
      </c>
      <c r="AX1690" s="0" t="n">
        <v>0</v>
      </c>
      <c r="AY1690" s="0" t="n">
        <v>0.53750863601871</v>
      </c>
      <c r="AZ1690" s="0" t="n">
        <v>0.581561388404287</v>
      </c>
      <c r="BA1690" s="0" t="n">
        <v>0.508589731970909</v>
      </c>
      <c r="BB1690" s="0" t="n">
        <v>0.529009108004622</v>
      </c>
      <c r="BC1690" s="0" t="n">
        <v>0.539167216099632</v>
      </c>
      <c r="BD1690" s="0" t="n">
        <v>0.02663731606691</v>
      </c>
      <c r="BE1690" s="0" t="n">
        <v>1689</v>
      </c>
      <c r="BF1690" s="0" t="n">
        <v>0.546177243582482</v>
      </c>
      <c r="BG1690" s="0" t="n">
        <v>0.553475166861123</v>
      </c>
      <c r="BH1690" s="0" t="n">
        <v>0.563508860033001</v>
      </c>
      <c r="BI1690" s="0" t="n">
        <v>0.569256491001519</v>
      </c>
      <c r="BJ1690" s="0" t="n">
        <v>0.558104440369531</v>
      </c>
      <c r="BK1690" s="0" t="n">
        <v>0.008905955614222</v>
      </c>
    </row>
    <row r="1691" customFormat="false" ht="12.8" hidden="false" customHeight="false" outlineLevel="0" collapsed="false">
      <c r="A1691" s="0" t="n">
        <v>1689</v>
      </c>
      <c r="B1691" s="0" t="n">
        <v>0.031327664852142</v>
      </c>
      <c r="C1691" s="0" t="n">
        <v>0.000814163463696</v>
      </c>
      <c r="D1691" s="0" t="n">
        <v>0.019058525562286</v>
      </c>
      <c r="E1691" s="0" t="n">
        <v>0.000358934890007</v>
      </c>
      <c r="F1691" s="0" t="n">
        <v>2</v>
      </c>
      <c r="G1691" s="0" t="n">
        <v>2</v>
      </c>
      <c r="H1691" s="0" t="n">
        <v>5</v>
      </c>
      <c r="I1691" s="4" t="s">
        <v>110</v>
      </c>
      <c r="J1691" s="0" t="n">
        <v>20</v>
      </c>
      <c r="K1691" s="0" t="s">
        <v>1749</v>
      </c>
      <c r="L1691" s="0" t="n">
        <v>0.952572517467711</v>
      </c>
      <c r="M1691" s="0" t="n">
        <v>0.983905124947056</v>
      </c>
      <c r="N1691" s="0" t="n">
        <v>0.959127488352393</v>
      </c>
      <c r="O1691" s="0" t="n">
        <v>0.970563320626853</v>
      </c>
      <c r="P1691" s="1" t="n">
        <v>0.966542112848503</v>
      </c>
      <c r="Q1691" s="0" t="n">
        <v>0.964829418369517</v>
      </c>
      <c r="R1691" s="0" t="n">
        <v>-0.001712694478986</v>
      </c>
      <c r="S1691" s="1" t="n">
        <v>0.016447368421053</v>
      </c>
      <c r="T1691" s="0" t="n">
        <v>0.049342105263158</v>
      </c>
      <c r="U1691" s="0" t="n">
        <v>0.032894736842105</v>
      </c>
      <c r="V1691" s="1" t="n">
        <v>0.539134056805756</v>
      </c>
      <c r="W1691" s="0" t="n">
        <v>0.581232651387211</v>
      </c>
      <c r="X1691" s="0" t="n">
        <v>0.042098594581455</v>
      </c>
      <c r="Y1691" s="0" t="n">
        <v>0.013157894736842</v>
      </c>
      <c r="Z1691" s="0" t="n">
        <v>0</v>
      </c>
      <c r="AA1691" s="0" t="n">
        <v>0.026315789473684</v>
      </c>
      <c r="AB1691" s="0" t="n">
        <v>0.026315789473684</v>
      </c>
      <c r="AC1691" s="0" t="n">
        <v>0.016447368421053</v>
      </c>
      <c r="AD1691" s="0" t="n">
        <v>0.010909949968274</v>
      </c>
      <c r="AE1691" s="0" t="n">
        <v>1568</v>
      </c>
      <c r="AF1691" s="0" t="n">
        <v>0.057017543859649</v>
      </c>
      <c r="AG1691" s="0" t="n">
        <v>0</v>
      </c>
      <c r="AH1691" s="0" t="n">
        <v>0.083333333333333</v>
      </c>
      <c r="AI1691" s="0" t="n">
        <v>0.057017543859649</v>
      </c>
      <c r="AJ1691" s="0" t="n">
        <v>0.049342105263158</v>
      </c>
      <c r="AK1691" s="0" t="n">
        <v>0.030446147756392</v>
      </c>
      <c r="AL1691" s="0" t="n">
        <v>0.967936302991177</v>
      </c>
      <c r="AM1691" s="0" t="n">
        <v>1</v>
      </c>
      <c r="AN1691" s="0" t="n">
        <v>0.974386569091692</v>
      </c>
      <c r="AO1691" s="0" t="n">
        <v>0.986009470512269</v>
      </c>
      <c r="AP1691" s="0" t="n">
        <v>0.982083085648784</v>
      </c>
      <c r="AQ1691" s="0" t="n">
        <v>0.012204508845506</v>
      </c>
      <c r="AR1691" s="0" t="n">
        <v>392</v>
      </c>
      <c r="AS1691" s="0" t="n">
        <v>0.968144640551012</v>
      </c>
      <c r="AT1691" s="0" t="n">
        <v>1</v>
      </c>
      <c r="AU1691" s="0" t="n">
        <v>0.966353396943827</v>
      </c>
      <c r="AV1691" s="0" t="n">
        <v>0.984719133366812</v>
      </c>
      <c r="AW1691" s="0" t="n">
        <v>0.979804292715413</v>
      </c>
      <c r="AX1691" s="0" t="n">
        <v>0.013682985209799</v>
      </c>
      <c r="AY1691" s="0" t="n">
        <v>0.522162006048045</v>
      </c>
      <c r="AZ1691" s="0" t="n">
        <v>0.592309173709133</v>
      </c>
      <c r="BA1691" s="0" t="n">
        <v>0.538751501008224</v>
      </c>
      <c r="BB1691" s="0" t="n">
        <v>0.503313546457621</v>
      </c>
      <c r="BC1691" s="0" t="n">
        <v>0.539134056805756</v>
      </c>
      <c r="BD1691" s="0" t="n">
        <v>0.033162097623451</v>
      </c>
      <c r="BE1691" s="0" t="n">
        <v>1690</v>
      </c>
      <c r="BF1691" s="0" t="n">
        <v>0.571745833050124</v>
      </c>
      <c r="BG1691" s="0" t="n">
        <v>0.590672957233459</v>
      </c>
      <c r="BH1691" s="0" t="n">
        <v>0.586875395677658</v>
      </c>
      <c r="BI1691" s="0" t="n">
        <v>0.575636419587602</v>
      </c>
      <c r="BJ1691" s="0" t="n">
        <v>0.581232651387211</v>
      </c>
      <c r="BK1691" s="0" t="n">
        <v>0.007782632429229</v>
      </c>
    </row>
    <row r="1692" customFormat="false" ht="12.8" hidden="false" customHeight="false" outlineLevel="0" collapsed="false">
      <c r="A1692" s="0" t="n">
        <v>1690</v>
      </c>
      <c r="B1692" s="0" t="n">
        <v>0.649312674999237</v>
      </c>
      <c r="C1692" s="0" t="n">
        <v>0.010125293726676</v>
      </c>
      <c r="D1692" s="0" t="n">
        <v>0.291620075702667</v>
      </c>
      <c r="E1692" s="0" t="n">
        <v>0.010844733000253</v>
      </c>
      <c r="F1692" s="0" t="n">
        <v>2</v>
      </c>
      <c r="G1692" s="0" t="n">
        <v>1</v>
      </c>
      <c r="H1692" s="0" t="n">
        <v>10</v>
      </c>
      <c r="I1692" s="4" t="s">
        <v>110</v>
      </c>
      <c r="J1692" s="0" t="n">
        <v>500</v>
      </c>
      <c r="K1692" s="0" t="s">
        <v>1750</v>
      </c>
      <c r="L1692" s="0" t="n">
        <v>0.983908532712259</v>
      </c>
      <c r="M1692" s="0" t="n">
        <v>0.969716221939856</v>
      </c>
      <c r="N1692" s="0" t="n">
        <v>0.968869123252859</v>
      </c>
      <c r="O1692" s="0" t="n">
        <v>0.964210080474375</v>
      </c>
      <c r="P1692" s="1" t="n">
        <v>0.971675989594837</v>
      </c>
      <c r="Q1692" s="0" t="n">
        <v>0.974270909598449</v>
      </c>
      <c r="R1692" s="0" t="n">
        <v>0.002594920003612</v>
      </c>
      <c r="S1692" s="1" t="n">
        <v>0.013157894736842</v>
      </c>
      <c r="T1692" s="0" t="n">
        <v>0.030701754385965</v>
      </c>
      <c r="U1692" s="0" t="n">
        <v>0.017543859649123</v>
      </c>
      <c r="V1692" s="1" t="n">
        <v>0.539026026658398</v>
      </c>
      <c r="W1692" s="0" t="n">
        <v>0.567264436191494</v>
      </c>
      <c r="X1692" s="0" t="n">
        <v>0.028238409533096</v>
      </c>
      <c r="Y1692" s="0" t="n">
        <v>0</v>
      </c>
      <c r="Z1692" s="0" t="n">
        <v>0.013157894736842</v>
      </c>
      <c r="AA1692" s="0" t="n">
        <v>0.039473684210526</v>
      </c>
      <c r="AB1692" s="0" t="n">
        <v>0</v>
      </c>
      <c r="AC1692" s="0" t="n">
        <v>0.013157894736842</v>
      </c>
      <c r="AD1692" s="0" t="n">
        <v>0.016115064097258</v>
      </c>
      <c r="AE1692" s="0" t="n">
        <v>1580</v>
      </c>
      <c r="AF1692" s="0" t="n">
        <v>0</v>
      </c>
      <c r="AG1692" s="0" t="n">
        <v>0.035087719298246</v>
      </c>
      <c r="AH1692" s="0" t="n">
        <v>0.048245614035088</v>
      </c>
      <c r="AI1692" s="0" t="n">
        <v>0.039473684210526</v>
      </c>
      <c r="AJ1692" s="0" t="n">
        <v>0.030701754385965</v>
      </c>
      <c r="AK1692" s="0" t="n">
        <v>0.018347807599432</v>
      </c>
      <c r="AL1692" s="0" t="n">
        <v>1</v>
      </c>
      <c r="AM1692" s="0" t="n">
        <v>0.985363753766681</v>
      </c>
      <c r="AN1692" s="0" t="n">
        <v>0.984072320275506</v>
      </c>
      <c r="AO1692" s="0" t="n">
        <v>0.979982780886784</v>
      </c>
      <c r="AP1692" s="0" t="n">
        <v>0.987354713732243</v>
      </c>
      <c r="AQ1692" s="0" t="n">
        <v>0.007566153036068</v>
      </c>
      <c r="AR1692" s="0" t="n">
        <v>331</v>
      </c>
      <c r="AS1692" s="0" t="n">
        <v>1</v>
      </c>
      <c r="AT1692" s="0" t="n">
        <v>0.989095343998852</v>
      </c>
      <c r="AU1692" s="0" t="n">
        <v>0.986871368103881</v>
      </c>
      <c r="AV1692" s="0" t="n">
        <v>0.982853863261353</v>
      </c>
      <c r="AW1692" s="0" t="n">
        <v>0.989705143841022</v>
      </c>
      <c r="AX1692" s="0" t="n">
        <v>0.006350713536511</v>
      </c>
      <c r="AY1692" s="0" t="n">
        <v>0.549531106656247</v>
      </c>
      <c r="AZ1692" s="0" t="n">
        <v>0.517100165394114</v>
      </c>
      <c r="BA1692" s="0" t="n">
        <v>0.55345571742529</v>
      </c>
      <c r="BB1692" s="0" t="n">
        <v>0.53601711715794</v>
      </c>
      <c r="BC1692" s="0" t="n">
        <v>0.539026026658398</v>
      </c>
      <c r="BD1692" s="0" t="n">
        <v>0.014215920740071</v>
      </c>
      <c r="BE1692" s="0" t="n">
        <v>1691</v>
      </c>
      <c r="BF1692" s="0" t="n">
        <v>0.577921836806106</v>
      </c>
      <c r="BG1692" s="0" t="n">
        <v>0.540552790793973</v>
      </c>
      <c r="BH1692" s="0" t="n">
        <v>0.578821349413422</v>
      </c>
      <c r="BI1692" s="0" t="n">
        <v>0.571761767752475</v>
      </c>
      <c r="BJ1692" s="0" t="n">
        <v>0.567264436191494</v>
      </c>
      <c r="BK1692" s="0" t="n">
        <v>0.015659505277082</v>
      </c>
    </row>
    <row r="1693" customFormat="false" ht="12.8" hidden="false" customHeight="false" outlineLevel="0" collapsed="false">
      <c r="A1693" s="0" t="n">
        <v>1691</v>
      </c>
      <c r="B1693" s="0" t="n">
        <v>0.010450065135956</v>
      </c>
      <c r="C1693" s="0" t="n">
        <v>0.000425206430792</v>
      </c>
      <c r="D1693" s="0" t="n">
        <v>0.009385287761688</v>
      </c>
      <c r="E1693" s="0" t="n">
        <v>0.000212440344347</v>
      </c>
      <c r="F1693" s="0" t="n">
        <v>2</v>
      </c>
      <c r="G1693" s="0" t="n">
        <v>1</v>
      </c>
      <c r="H1693" s="0" t="n">
        <v>5</v>
      </c>
      <c r="I1693" s="4" t="s">
        <v>58</v>
      </c>
      <c r="J1693" s="0" t="n">
        <v>5</v>
      </c>
      <c r="K1693" s="0" t="s">
        <v>1751</v>
      </c>
      <c r="L1693" s="0" t="n">
        <v>0.967605335591785</v>
      </c>
      <c r="M1693" s="0" t="n">
        <v>0.983058026260059</v>
      </c>
      <c r="N1693" s="0" t="n">
        <v>0.983481575603558</v>
      </c>
      <c r="O1693" s="0" t="n">
        <v>0.983693350275307</v>
      </c>
      <c r="P1693" s="1" t="n">
        <v>0.979459571932677</v>
      </c>
      <c r="Q1693" s="0" t="n">
        <v>0.979705811740573</v>
      </c>
      <c r="R1693" s="0" t="n">
        <v>0.000246239807896</v>
      </c>
      <c r="S1693" s="1" t="n">
        <v>0.006578947368421</v>
      </c>
      <c r="T1693" s="0" t="n">
        <v>0.013157894736842</v>
      </c>
      <c r="U1693" s="0" t="n">
        <v>0.006578947368421</v>
      </c>
      <c r="V1693" s="1" t="n">
        <v>0.538983117082252</v>
      </c>
      <c r="W1693" s="0" t="n">
        <v>0.602579340109578</v>
      </c>
      <c r="X1693" s="0" t="n">
        <v>0.063596223027326</v>
      </c>
      <c r="Y1693" s="0" t="n">
        <v>0.026315789473684</v>
      </c>
      <c r="Z1693" s="0" t="n">
        <v>0</v>
      </c>
      <c r="AA1693" s="0" t="n">
        <v>0</v>
      </c>
      <c r="AB1693" s="0" t="n">
        <v>0</v>
      </c>
      <c r="AC1693" s="0" t="n">
        <v>0.006578947368421</v>
      </c>
      <c r="AD1693" s="0" t="n">
        <v>0.011395071102427</v>
      </c>
      <c r="AE1693" s="0" t="n">
        <v>1628</v>
      </c>
      <c r="AF1693" s="0" t="n">
        <v>0.043859649122807</v>
      </c>
      <c r="AG1693" s="0" t="n">
        <v>0.008771929824561</v>
      </c>
      <c r="AH1693" s="0" t="n">
        <v>0</v>
      </c>
      <c r="AI1693" s="0" t="n">
        <v>0</v>
      </c>
      <c r="AJ1693" s="0" t="n">
        <v>0.013157894736842</v>
      </c>
      <c r="AK1693" s="0" t="n">
        <v>0.018083796603586</v>
      </c>
      <c r="AL1693" s="0" t="n">
        <v>0.982999784807403</v>
      </c>
      <c r="AM1693" s="0" t="n">
        <v>0.999139044339216</v>
      </c>
      <c r="AN1693" s="0" t="n">
        <v>0.999569522169608</v>
      </c>
      <c r="AO1693" s="0" t="n">
        <v>0.999784761084804</v>
      </c>
      <c r="AP1693" s="0" t="n">
        <v>0.995373278100258</v>
      </c>
      <c r="AQ1693" s="0" t="n">
        <v>0.007147621598254</v>
      </c>
      <c r="AR1693" s="0" t="n">
        <v>238</v>
      </c>
      <c r="AS1693" s="0" t="n">
        <v>0.984072320275506</v>
      </c>
      <c r="AT1693" s="0" t="n">
        <v>0.998278212210345</v>
      </c>
      <c r="AU1693" s="0" t="n">
        <v>0.999856517684196</v>
      </c>
      <c r="AV1693" s="0" t="n">
        <v>0.999856517684196</v>
      </c>
      <c r="AW1693" s="0" t="n">
        <v>0.99551589196356</v>
      </c>
      <c r="AX1693" s="0" t="n">
        <v>0.006638294385961</v>
      </c>
      <c r="AY1693" s="0" t="n">
        <v>0.570646880273634</v>
      </c>
      <c r="AZ1693" s="0" t="n">
        <v>0.54386767338061</v>
      </c>
      <c r="BA1693" s="0" t="n">
        <v>0.527005403629608</v>
      </c>
      <c r="BB1693" s="0" t="n">
        <v>0.514412511045155</v>
      </c>
      <c r="BC1693" s="0" t="n">
        <v>0.538983117082252</v>
      </c>
      <c r="BD1693" s="0" t="n">
        <v>0.021057261753702</v>
      </c>
      <c r="BE1693" s="0" t="n">
        <v>1692</v>
      </c>
      <c r="BF1693" s="0" t="n">
        <v>0.591318728554778</v>
      </c>
      <c r="BG1693" s="0" t="n">
        <v>0.597369113291875</v>
      </c>
      <c r="BH1693" s="0" t="n">
        <v>0.618855118102308</v>
      </c>
      <c r="BI1693" s="0" t="n">
        <v>0.60277440048935</v>
      </c>
      <c r="BJ1693" s="0" t="n">
        <v>0.602579340109578</v>
      </c>
      <c r="BK1693" s="0" t="n">
        <v>0.010233362520457</v>
      </c>
    </row>
    <row r="1694" customFormat="false" ht="12.8" hidden="false" customHeight="false" outlineLevel="0" collapsed="false">
      <c r="A1694" s="0" t="n">
        <v>1692</v>
      </c>
      <c r="B1694" s="0" t="n">
        <v>0.259809613227844</v>
      </c>
      <c r="C1694" s="0" t="n">
        <v>0.001356376534354</v>
      </c>
      <c r="D1694" s="0" t="n">
        <v>0.117438971996307</v>
      </c>
      <c r="E1694" s="0" t="n">
        <v>0.001618315341852</v>
      </c>
      <c r="F1694" s="0" t="n">
        <v>2</v>
      </c>
      <c r="G1694" s="0" t="n">
        <v>4</v>
      </c>
      <c r="H1694" s="0" t="n">
        <v>5</v>
      </c>
      <c r="I1694" s="4" t="s">
        <v>110</v>
      </c>
      <c r="J1694" s="0" t="n">
        <v>200</v>
      </c>
      <c r="K1694" s="0" t="s">
        <v>1752</v>
      </c>
      <c r="L1694" s="0" t="n">
        <v>0.972051662079187</v>
      </c>
      <c r="M1694" s="0" t="n">
        <v>0.965057179161372</v>
      </c>
      <c r="N1694" s="0" t="n">
        <v>0.960186361711139</v>
      </c>
      <c r="O1694" s="0" t="n">
        <v>0.971198644642101</v>
      </c>
      <c r="P1694" s="1" t="n">
        <v>0.96712346189845</v>
      </c>
      <c r="Q1694" s="0" t="n">
        <v>0.966488580317033</v>
      </c>
      <c r="R1694" s="0" t="n">
        <v>-0.000634881581417</v>
      </c>
      <c r="S1694" s="1" t="n">
        <v>0.023026315789474</v>
      </c>
      <c r="T1694" s="0" t="n">
        <v>0.049342105263158</v>
      </c>
      <c r="U1694" s="0" t="n">
        <v>0.026315789473684</v>
      </c>
      <c r="V1694" s="1" t="n">
        <v>0.538964831979617</v>
      </c>
      <c r="W1694" s="0" t="n">
        <v>0.563450939899479</v>
      </c>
      <c r="X1694" s="0" t="n">
        <v>0.024486107919862</v>
      </c>
      <c r="Y1694" s="0" t="n">
        <v>0.013157894736842</v>
      </c>
      <c r="Z1694" s="0" t="n">
        <v>0.052631578947369</v>
      </c>
      <c r="AA1694" s="0" t="n">
        <v>0</v>
      </c>
      <c r="AB1694" s="0" t="n">
        <v>0.026315789473684</v>
      </c>
      <c r="AC1694" s="0" t="n">
        <v>0.023026315789474</v>
      </c>
      <c r="AD1694" s="0" t="n">
        <v>0.019460788760196</v>
      </c>
      <c r="AE1694" s="0" t="n">
        <v>1547</v>
      </c>
      <c r="AF1694" s="0" t="n">
        <v>0.039473684210526</v>
      </c>
      <c r="AG1694" s="0" t="n">
        <v>0.057017543859649</v>
      </c>
      <c r="AH1694" s="0" t="n">
        <v>0.052631578947369</v>
      </c>
      <c r="AI1694" s="0" t="n">
        <v>0.048245614035088</v>
      </c>
      <c r="AJ1694" s="0" t="n">
        <v>0.049342105263158</v>
      </c>
      <c r="AK1694" s="0" t="n">
        <v>0.006486929586732</v>
      </c>
      <c r="AL1694" s="0" t="n">
        <v>0.987734021949645</v>
      </c>
      <c r="AM1694" s="0" t="n">
        <v>0.979982780886784</v>
      </c>
      <c r="AN1694" s="0" t="n">
        <v>0.975893241498063</v>
      </c>
      <c r="AO1694" s="0" t="n">
        <v>0.986655187257856</v>
      </c>
      <c r="AP1694" s="0" t="n">
        <v>0.982566307898087</v>
      </c>
      <c r="AQ1694" s="0" t="n">
        <v>0.004863862403859</v>
      </c>
      <c r="AR1694" s="0" t="n">
        <v>388</v>
      </c>
      <c r="AS1694" s="0" t="n">
        <v>0.990170756206055</v>
      </c>
      <c r="AT1694" s="0" t="n">
        <v>0.975966712102733</v>
      </c>
      <c r="AU1694" s="0" t="n">
        <v>0.97460363010259</v>
      </c>
      <c r="AV1694" s="0" t="n">
        <v>0.985221321472129</v>
      </c>
      <c r="AW1694" s="0" t="n">
        <v>0.981490604970877</v>
      </c>
      <c r="AX1694" s="0" t="n">
        <v>0.006465428955867</v>
      </c>
      <c r="AY1694" s="0" t="n">
        <v>0.53545722763979</v>
      </c>
      <c r="AZ1694" s="0" t="n">
        <v>0.564611323832612</v>
      </c>
      <c r="BA1694" s="0" t="n">
        <v>0.492261311371412</v>
      </c>
      <c r="BB1694" s="0" t="n">
        <v>0.563529465074654</v>
      </c>
      <c r="BC1694" s="0" t="n">
        <v>0.538964831979617</v>
      </c>
      <c r="BD1694" s="0" t="n">
        <v>0.029388287925913</v>
      </c>
      <c r="BE1694" s="0" t="n">
        <v>1693</v>
      </c>
      <c r="BF1694" s="0" t="n">
        <v>0.560078719542435</v>
      </c>
      <c r="BG1694" s="0" t="n">
        <v>0.57498823193287</v>
      </c>
      <c r="BH1694" s="0" t="n">
        <v>0.544659972083879</v>
      </c>
      <c r="BI1694" s="0" t="n">
        <v>0.57407683603873</v>
      </c>
      <c r="BJ1694" s="0" t="n">
        <v>0.563450939899479</v>
      </c>
      <c r="BK1694" s="0" t="n">
        <v>0.012354059229756</v>
      </c>
    </row>
    <row r="1695" customFormat="false" ht="12.8" hidden="false" customHeight="false" outlineLevel="0" collapsed="false">
      <c r="A1695" s="0" t="n">
        <v>1693</v>
      </c>
      <c r="B1695" s="0" t="n">
        <v>0.006298542022705</v>
      </c>
      <c r="C1695" s="0" t="n">
        <v>0.000353675901449</v>
      </c>
      <c r="D1695" s="0" t="n">
        <v>0.007933020591736</v>
      </c>
      <c r="E1695" s="0" t="n">
        <v>0.000144302291054</v>
      </c>
      <c r="F1695" s="0" t="n">
        <v>1</v>
      </c>
      <c r="G1695" s="0" t="n">
        <v>4</v>
      </c>
      <c r="H1695" s="0" t="n">
        <v>10</v>
      </c>
      <c r="I1695" s="4" t="s">
        <v>58</v>
      </c>
      <c r="J1695" s="0" t="n">
        <v>2</v>
      </c>
      <c r="K1695" s="0" t="s">
        <v>1753</v>
      </c>
      <c r="L1695" s="0" t="n">
        <v>0.983908532712259</v>
      </c>
      <c r="M1695" s="0" t="n">
        <v>0.983905124947056</v>
      </c>
      <c r="N1695" s="0" t="n">
        <v>0.921855146124524</v>
      </c>
      <c r="O1695" s="0" t="n">
        <v>0.965480728504871</v>
      </c>
      <c r="P1695" s="1" t="n">
        <v>0.963787383072178</v>
      </c>
      <c r="Q1695" s="0" t="n">
        <v>0.965041714991264</v>
      </c>
      <c r="R1695" s="0" t="n">
        <v>0.001254331919086</v>
      </c>
      <c r="S1695" s="1" t="n">
        <v>0.036184210526316</v>
      </c>
      <c r="T1695" s="0" t="n">
        <v>0.042763157894737</v>
      </c>
      <c r="U1695" s="0" t="n">
        <v>0.006578947368421</v>
      </c>
      <c r="V1695" s="1" t="n">
        <v>0.538897168194353</v>
      </c>
      <c r="W1695" s="0" t="n">
        <v>0.539014111733686</v>
      </c>
      <c r="X1695" s="0" t="n">
        <v>0.000116943539333</v>
      </c>
      <c r="Y1695" s="0" t="n">
        <v>0</v>
      </c>
      <c r="Z1695" s="0" t="n">
        <v>0</v>
      </c>
      <c r="AA1695" s="0" t="n">
        <v>0.105263157894737</v>
      </c>
      <c r="AB1695" s="0" t="n">
        <v>0.039473684210526</v>
      </c>
      <c r="AC1695" s="0" t="n">
        <v>0.036184210526316</v>
      </c>
      <c r="AD1695" s="0" t="n">
        <v>0.04301545010073</v>
      </c>
      <c r="AE1695" s="0" t="n">
        <v>1488</v>
      </c>
      <c r="AF1695" s="0" t="n">
        <v>0</v>
      </c>
      <c r="AG1695" s="0" t="n">
        <v>0</v>
      </c>
      <c r="AH1695" s="0" t="n">
        <v>0.118421052631579</v>
      </c>
      <c r="AI1695" s="0" t="n">
        <v>0.052631578947369</v>
      </c>
      <c r="AJ1695" s="0" t="n">
        <v>0.042763157894737</v>
      </c>
      <c r="AK1695" s="0" t="n">
        <v>0.048679765088647</v>
      </c>
      <c r="AL1695" s="0" t="n">
        <v>1</v>
      </c>
      <c r="AM1695" s="0" t="n">
        <v>1</v>
      </c>
      <c r="AN1695" s="0" t="n">
        <v>0.935213086526044</v>
      </c>
      <c r="AO1695" s="0" t="n">
        <v>0.980628497632372</v>
      </c>
      <c r="AP1695" s="0" t="n">
        <v>0.978960396039604</v>
      </c>
      <c r="AQ1695" s="0" t="n">
        <v>0.026466674905528</v>
      </c>
      <c r="AR1695" s="0" t="n">
        <v>427</v>
      </c>
      <c r="AS1695" s="0" t="n">
        <v>1</v>
      </c>
      <c r="AT1695" s="0" t="n">
        <v>1</v>
      </c>
      <c r="AU1695" s="0" t="n">
        <v>0.940526580099003</v>
      </c>
      <c r="AV1695" s="0" t="n">
        <v>0.979984216945262</v>
      </c>
      <c r="AW1695" s="0" t="n">
        <v>0.980127699261066</v>
      </c>
      <c r="AX1695" s="0" t="n">
        <v>0.02428006332045</v>
      </c>
      <c r="AY1695" s="0" t="n">
        <v>0.536342065622416</v>
      </c>
      <c r="AZ1695" s="0" t="n">
        <v>0.588957394023155</v>
      </c>
      <c r="BA1695" s="0" t="n">
        <v>0.52023812221039</v>
      </c>
      <c r="BB1695" s="0" t="n">
        <v>0.510051090921449</v>
      </c>
      <c r="BC1695" s="0" t="n">
        <v>0.538897168194353</v>
      </c>
      <c r="BD1695" s="0" t="n">
        <v>0.030384251390522</v>
      </c>
      <c r="BE1695" s="0" t="n">
        <v>1694</v>
      </c>
      <c r="BF1695" s="0" t="n">
        <v>0.55809452512757</v>
      </c>
      <c r="BG1695" s="0" t="n">
        <v>0.552180207495567</v>
      </c>
      <c r="BH1695" s="0" t="n">
        <v>0.529473816365291</v>
      </c>
      <c r="BI1695" s="0" t="n">
        <v>0.516307897946315</v>
      </c>
      <c r="BJ1695" s="0" t="n">
        <v>0.539014111733686</v>
      </c>
      <c r="BK1695" s="0" t="n">
        <v>0.016911517031054</v>
      </c>
    </row>
    <row r="1696" customFormat="false" ht="12.8" hidden="false" customHeight="false" outlineLevel="0" collapsed="false">
      <c r="A1696" s="0" t="n">
        <v>1694</v>
      </c>
      <c r="B1696" s="0" t="n">
        <v>0.080769240856171</v>
      </c>
      <c r="C1696" s="0" t="n">
        <v>0.002586221441387</v>
      </c>
      <c r="D1696" s="0" t="n">
        <v>0.036267697811127</v>
      </c>
      <c r="E1696" s="0" t="n">
        <v>0.001966196993992</v>
      </c>
      <c r="F1696" s="0" t="n">
        <v>6</v>
      </c>
      <c r="G1696" s="0" t="n">
        <v>4</v>
      </c>
      <c r="H1696" s="0" t="n">
        <v>5</v>
      </c>
      <c r="I1696" s="4" t="s">
        <v>110</v>
      </c>
      <c r="J1696" s="0" t="n">
        <v>40</v>
      </c>
      <c r="K1696" s="0" t="s">
        <v>1754</v>
      </c>
      <c r="L1696" s="0" t="n">
        <v>0.888841837814948</v>
      </c>
      <c r="M1696" s="0" t="n">
        <v>0.907454468445574</v>
      </c>
      <c r="N1696" s="0" t="n">
        <v>0.908936891147819</v>
      </c>
      <c r="O1696" s="0" t="n">
        <v>0.86573485811097</v>
      </c>
      <c r="P1696" s="1" t="n">
        <v>0.892742013879828</v>
      </c>
      <c r="Q1696" s="0" t="n">
        <v>0.894471269933793</v>
      </c>
      <c r="R1696" s="0" t="n">
        <v>0.001729256053965</v>
      </c>
      <c r="S1696" s="1" t="n">
        <v>0.138157894736842</v>
      </c>
      <c r="T1696" s="0" t="n">
        <v>0.289473684210526</v>
      </c>
      <c r="U1696" s="0" t="n">
        <v>0.151315789473684</v>
      </c>
      <c r="V1696" s="1" t="n">
        <v>0.538829107965106</v>
      </c>
      <c r="W1696" s="0" t="n">
        <v>0.688691152434733</v>
      </c>
      <c r="X1696" s="0" t="n">
        <v>0.149862044469627</v>
      </c>
      <c r="Y1696" s="0" t="n">
        <v>0.157894736842105</v>
      </c>
      <c r="Z1696" s="0" t="n">
        <v>0.184210526315789</v>
      </c>
      <c r="AA1696" s="0" t="n">
        <v>0.039473684210526</v>
      </c>
      <c r="AB1696" s="0" t="n">
        <v>0.171052631578947</v>
      </c>
      <c r="AC1696" s="0" t="n">
        <v>0.138157894736842</v>
      </c>
      <c r="AD1696" s="0" t="n">
        <v>0.057730028864422</v>
      </c>
      <c r="AE1696" s="0" t="n">
        <v>1078</v>
      </c>
      <c r="AF1696" s="0" t="n">
        <v>0.258771929824561</v>
      </c>
      <c r="AG1696" s="0" t="n">
        <v>0.263157894736842</v>
      </c>
      <c r="AH1696" s="0" t="n">
        <v>0.254385964912281</v>
      </c>
      <c r="AI1696" s="0" t="n">
        <v>0.381578947368421</v>
      </c>
      <c r="AJ1696" s="0" t="n">
        <v>0.289473684210526</v>
      </c>
      <c r="AK1696" s="0" t="n">
        <v>0.05326735877847</v>
      </c>
      <c r="AL1696" s="0" t="n">
        <v>0.900796212610286</v>
      </c>
      <c r="AM1696" s="0" t="n">
        <v>0.91928540680155</v>
      </c>
      <c r="AN1696" s="0" t="n">
        <v>0.923159707275075</v>
      </c>
      <c r="AO1696" s="0" t="n">
        <v>0.87709857942316</v>
      </c>
      <c r="AP1696" s="0" t="n">
        <v>0.905084976527518</v>
      </c>
      <c r="AQ1696" s="0" t="n">
        <v>0.018234445634464</v>
      </c>
      <c r="AR1696" s="0" t="n">
        <v>984</v>
      </c>
      <c r="AS1696" s="0" t="n">
        <v>0.908379968431626</v>
      </c>
      <c r="AT1696" s="0" t="n">
        <v>0.919291197359925</v>
      </c>
      <c r="AU1696" s="0" t="n">
        <v>0.922519549465528</v>
      </c>
      <c r="AV1696" s="0" t="n">
        <v>0.867278857880766</v>
      </c>
      <c r="AW1696" s="0" t="n">
        <v>0.904367393284462</v>
      </c>
      <c r="AX1696" s="0" t="n">
        <v>0.022044732476305</v>
      </c>
      <c r="AY1696" s="0" t="n">
        <v>0.564331260688843</v>
      </c>
      <c r="AZ1696" s="0" t="n">
        <v>0.54679322337268</v>
      </c>
      <c r="BA1696" s="0" t="n">
        <v>0.495138715816662</v>
      </c>
      <c r="BB1696" s="0" t="n">
        <v>0.549053231982237</v>
      </c>
      <c r="BC1696" s="0" t="n">
        <v>0.538829107965106</v>
      </c>
      <c r="BD1696" s="0" t="n">
        <v>0.02611115664698</v>
      </c>
      <c r="BE1696" s="0" t="n">
        <v>1695</v>
      </c>
      <c r="BF1696" s="0" t="n">
        <v>0.70556181762341</v>
      </c>
      <c r="BG1696" s="0" t="n">
        <v>0.66029523374402</v>
      </c>
      <c r="BH1696" s="0" t="n">
        <v>0.663684688800702</v>
      </c>
      <c r="BI1696" s="0" t="n">
        <v>0.725222869570799</v>
      </c>
      <c r="BJ1696" s="0" t="n">
        <v>0.688691152434733</v>
      </c>
      <c r="BK1696" s="0" t="n">
        <v>0.027617191758883</v>
      </c>
    </row>
    <row r="1697" customFormat="false" ht="12.8" hidden="false" customHeight="false" outlineLevel="0" collapsed="false">
      <c r="A1697" s="0" t="n">
        <v>1695</v>
      </c>
      <c r="B1697" s="0" t="n">
        <v>0.007663249969482</v>
      </c>
      <c r="C1697" s="0" t="n">
        <v>0.000288702257499</v>
      </c>
      <c r="D1697" s="0" t="n">
        <v>0.008457720279694</v>
      </c>
      <c r="E1697" s="0" t="n">
        <v>0.000338772304633</v>
      </c>
      <c r="F1697" s="0" t="n">
        <v>6</v>
      </c>
      <c r="G1697" s="0" t="n">
        <v>2</v>
      </c>
      <c r="H1697" s="0" t="n">
        <v>10</v>
      </c>
      <c r="I1697" s="4" t="s">
        <v>110</v>
      </c>
      <c r="J1697" s="0" t="n">
        <v>2</v>
      </c>
      <c r="K1697" s="0" t="s">
        <v>1755</v>
      </c>
      <c r="L1697" s="0" t="n">
        <v>0.866398475545204</v>
      </c>
      <c r="M1697" s="0" t="n">
        <v>0.877806014400678</v>
      </c>
      <c r="N1697" s="0" t="n">
        <v>0.914866581956798</v>
      </c>
      <c r="O1697" s="0" t="n">
        <v>0.921643371452774</v>
      </c>
      <c r="P1697" s="1" t="n">
        <v>0.895178610838864</v>
      </c>
      <c r="Q1697" s="0" t="n">
        <v>0.897506147574413</v>
      </c>
      <c r="R1697" s="0" t="n">
        <v>0.002327536735549</v>
      </c>
      <c r="S1697" s="1" t="n">
        <v>0.154605263157895</v>
      </c>
      <c r="T1697" s="0" t="n">
        <v>0.273026315789474</v>
      </c>
      <c r="U1697" s="0" t="n">
        <v>0.118421052631579</v>
      </c>
      <c r="V1697" s="1" t="n">
        <v>0.538793808452694</v>
      </c>
      <c r="W1697" s="0" t="n">
        <v>0.668109892957734</v>
      </c>
      <c r="X1697" s="0" t="n">
        <v>0.12931608450504</v>
      </c>
      <c r="Y1697" s="0" t="n">
        <v>0.210526315789474</v>
      </c>
      <c r="Z1697" s="0" t="n">
        <v>0.197368421052632</v>
      </c>
      <c r="AA1697" s="0" t="n">
        <v>0.118421052631579</v>
      </c>
      <c r="AB1697" s="0" t="n">
        <v>0.092105263157895</v>
      </c>
      <c r="AC1697" s="0" t="n">
        <v>0.154605263157895</v>
      </c>
      <c r="AD1697" s="0" t="n">
        <v>0.050426676699855</v>
      </c>
      <c r="AE1697" s="0" t="n">
        <v>1031</v>
      </c>
      <c r="AF1697" s="0" t="n">
        <v>0.307017543859649</v>
      </c>
      <c r="AG1697" s="0" t="n">
        <v>0.333333333333333</v>
      </c>
      <c r="AH1697" s="0" t="n">
        <v>0.210526315789474</v>
      </c>
      <c r="AI1697" s="0" t="n">
        <v>0.241228070175439</v>
      </c>
      <c r="AJ1697" s="0" t="n">
        <v>0.273026315789474</v>
      </c>
      <c r="AK1697" s="0" t="n">
        <v>0.049268951619871</v>
      </c>
      <c r="AL1697" s="0" t="n">
        <v>0.877125026899075</v>
      </c>
      <c r="AM1697" s="0" t="n">
        <v>0.888936719758932</v>
      </c>
      <c r="AN1697" s="0" t="n">
        <v>0.927894963409384</v>
      </c>
      <c r="AO1697" s="0" t="n">
        <v>0.935213086526044</v>
      </c>
      <c r="AP1697" s="0" t="n">
        <v>0.907292449148359</v>
      </c>
      <c r="AQ1697" s="0" t="n">
        <v>0.024753947927737</v>
      </c>
      <c r="AR1697" s="0" t="n">
        <v>958</v>
      </c>
      <c r="AS1697" s="0" t="n">
        <v>0.887717032572822</v>
      </c>
      <c r="AT1697" s="0" t="n">
        <v>0.881268383671712</v>
      </c>
      <c r="AU1697" s="0" t="n">
        <v>0.92696750125547</v>
      </c>
      <c r="AV1697" s="0" t="n">
        <v>0.934930769782624</v>
      </c>
      <c r="AW1697" s="0" t="n">
        <v>0.907720921820657</v>
      </c>
      <c r="AX1697" s="0" t="n">
        <v>0.023509035526872</v>
      </c>
      <c r="AY1697" s="0" t="n">
        <v>0.582179504603989</v>
      </c>
      <c r="AZ1697" s="0" t="n">
        <v>0.552270487346217</v>
      </c>
      <c r="BA1697" s="0" t="n">
        <v>0.516893422751886</v>
      </c>
      <c r="BB1697" s="0" t="n">
        <v>0.503831819108684</v>
      </c>
      <c r="BC1697" s="0" t="n">
        <v>0.538793808452694</v>
      </c>
      <c r="BD1697" s="0" t="n">
        <v>0.030683493515514</v>
      </c>
      <c r="BE1697" s="0" t="n">
        <v>1696</v>
      </c>
      <c r="BF1697" s="0" t="n">
        <v>0.69878824266866</v>
      </c>
      <c r="BG1697" s="0" t="n">
        <v>0.695765257896877</v>
      </c>
      <c r="BH1697" s="0" t="n">
        <v>0.620299380886393</v>
      </c>
      <c r="BI1697" s="0" t="n">
        <v>0.657586690379007</v>
      </c>
      <c r="BJ1697" s="0" t="n">
        <v>0.668109892957734</v>
      </c>
      <c r="BK1697" s="0" t="n">
        <v>0.032025627269188</v>
      </c>
    </row>
    <row r="1698" customFormat="false" ht="12.8" hidden="false" customHeight="false" outlineLevel="0" collapsed="false">
      <c r="A1698" s="0" t="n">
        <v>1696</v>
      </c>
      <c r="B1698" s="0" t="n">
        <v>0.005084574222565</v>
      </c>
      <c r="C1698" s="0" t="n">
        <v>3.27126342550577E-005</v>
      </c>
      <c r="D1698" s="0" t="n">
        <v>0.007991194725037</v>
      </c>
      <c r="E1698" s="0" t="n">
        <v>0.00143298620007</v>
      </c>
      <c r="F1698" s="0" t="n">
        <v>2</v>
      </c>
      <c r="G1698" s="0" t="n">
        <v>1</v>
      </c>
      <c r="H1698" s="0" t="n">
        <v>10</v>
      </c>
      <c r="I1698" s="4" t="s">
        <v>110</v>
      </c>
      <c r="J1698" s="0" t="n">
        <v>1</v>
      </c>
      <c r="K1698" s="0" t="s">
        <v>1756</v>
      </c>
      <c r="L1698" s="0" t="n">
        <v>0.873809019690874</v>
      </c>
      <c r="M1698" s="0" t="n">
        <v>0.9428208386277</v>
      </c>
      <c r="N1698" s="0" t="n">
        <v>0.948326980093181</v>
      </c>
      <c r="O1698" s="0" t="n">
        <v>0.940703091910208</v>
      </c>
      <c r="P1698" s="1" t="n">
        <v>0.926414982580491</v>
      </c>
      <c r="Q1698" s="0" t="n">
        <v>0.927152696937813</v>
      </c>
      <c r="R1698" s="0" t="n">
        <v>0.000737714357322</v>
      </c>
      <c r="S1698" s="1" t="n">
        <v>0.105263157894737</v>
      </c>
      <c r="T1698" s="0" t="n">
        <v>0.141447368421053</v>
      </c>
      <c r="U1698" s="0" t="n">
        <v>0.036184210526316</v>
      </c>
      <c r="V1698" s="1" t="n">
        <v>0.538560429330416</v>
      </c>
      <c r="W1698" s="0" t="n">
        <v>0.576953337427777</v>
      </c>
      <c r="X1698" s="0" t="n">
        <v>0.038392908097361</v>
      </c>
      <c r="Y1698" s="0" t="n">
        <v>0.197368421052632</v>
      </c>
      <c r="Z1698" s="0" t="n">
        <v>0.065789473684211</v>
      </c>
      <c r="AA1698" s="0" t="n">
        <v>0.065789473684211</v>
      </c>
      <c r="AB1698" s="0" t="n">
        <v>0.092105263157895</v>
      </c>
      <c r="AC1698" s="0" t="n">
        <v>0.105263157894737</v>
      </c>
      <c r="AD1698" s="0" t="n">
        <v>0.054251389810759</v>
      </c>
      <c r="AE1698" s="0" t="n">
        <v>1183</v>
      </c>
      <c r="AF1698" s="0" t="n">
        <v>0.210526315789474</v>
      </c>
      <c r="AG1698" s="0" t="n">
        <v>0.118421052631579</v>
      </c>
      <c r="AH1698" s="0" t="n">
        <v>0.12280701754386</v>
      </c>
      <c r="AI1698" s="0" t="n">
        <v>0.114035087719298</v>
      </c>
      <c r="AJ1698" s="0" t="n">
        <v>0.141447368421053</v>
      </c>
      <c r="AK1698" s="0" t="n">
        <v>0.040003149883673</v>
      </c>
      <c r="AL1698" s="0" t="n">
        <v>0.884871960404562</v>
      </c>
      <c r="AM1698" s="0" t="n">
        <v>0.957167455876022</v>
      </c>
      <c r="AN1698" s="0" t="n">
        <v>0.962763667671115</v>
      </c>
      <c r="AO1698" s="0" t="n">
        <v>0.954584588893672</v>
      </c>
      <c r="AP1698" s="0" t="n">
        <v>0.939846918211343</v>
      </c>
      <c r="AQ1698" s="0" t="n">
        <v>0.031877199350765</v>
      </c>
      <c r="AR1698" s="0" t="n">
        <v>737</v>
      </c>
      <c r="AS1698" s="0" t="n">
        <v>0.900129143349118</v>
      </c>
      <c r="AT1698" s="0" t="n">
        <v>0.95236387115288</v>
      </c>
      <c r="AU1698" s="0" t="n">
        <v>0.953942176626731</v>
      </c>
      <c r="AV1698" s="0" t="n">
        <v>0.953583470837219</v>
      </c>
      <c r="AW1698" s="0" t="n">
        <v>0.940004665491487</v>
      </c>
      <c r="AX1698" s="0" t="n">
        <v>0.023029575560405</v>
      </c>
      <c r="AY1698" s="0" t="n">
        <v>0.550876060389838</v>
      </c>
      <c r="AZ1698" s="0" t="n">
        <v>0.535337415320479</v>
      </c>
      <c r="BA1698" s="0" t="n">
        <v>0.55111357817704</v>
      </c>
      <c r="BB1698" s="0" t="n">
        <v>0.516914663434307</v>
      </c>
      <c r="BC1698" s="0" t="n">
        <v>0.538560429330416</v>
      </c>
      <c r="BD1698" s="0" t="n">
        <v>0.014037301333365</v>
      </c>
      <c r="BE1698" s="0" t="n">
        <v>1697</v>
      </c>
      <c r="BF1698" s="0" t="n">
        <v>0.5620360090929</v>
      </c>
      <c r="BG1698" s="0" t="n">
        <v>0.57002094338364</v>
      </c>
      <c r="BH1698" s="0" t="n">
        <v>0.591135184255207</v>
      </c>
      <c r="BI1698" s="0" t="n">
        <v>0.58462121297936</v>
      </c>
      <c r="BJ1698" s="0" t="n">
        <v>0.576953337427777</v>
      </c>
      <c r="BK1698" s="0" t="n">
        <v>0.011516356484854</v>
      </c>
    </row>
    <row r="1699" customFormat="false" ht="12.8" hidden="false" customHeight="false" outlineLevel="0" collapsed="false">
      <c r="A1699" s="0" t="n">
        <v>1697</v>
      </c>
      <c r="B1699" s="0" t="n">
        <v>0.041298866271973</v>
      </c>
      <c r="C1699" s="0" t="n">
        <v>0.000198751524893</v>
      </c>
      <c r="D1699" s="0" t="n">
        <v>0.038608074188233</v>
      </c>
      <c r="E1699" s="0" t="n">
        <v>0.000368883819026</v>
      </c>
      <c r="F1699" s="0" t="n">
        <v>1</v>
      </c>
      <c r="G1699" s="0" t="n">
        <v>2</v>
      </c>
      <c r="H1699" s="0" t="n">
        <v>10</v>
      </c>
      <c r="I1699" s="4" t="s">
        <v>110</v>
      </c>
      <c r="J1699" s="0" t="n">
        <v>5</v>
      </c>
      <c r="K1699" s="0" t="s">
        <v>1757</v>
      </c>
      <c r="L1699" s="0" t="n">
        <v>0.983908532712259</v>
      </c>
      <c r="M1699" s="0" t="n">
        <v>0.983905124947056</v>
      </c>
      <c r="N1699" s="0" t="n">
        <v>0.983905124947056</v>
      </c>
      <c r="O1699" s="0" t="n">
        <v>0.983905124947056</v>
      </c>
      <c r="P1699" s="1" t="n">
        <v>0.983905976888357</v>
      </c>
      <c r="Q1699" s="0" t="n">
        <v>0.983905977008628</v>
      </c>
      <c r="R1699" s="0" t="n">
        <v>1.20270904346853E-010</v>
      </c>
      <c r="S1699" s="1" t="n">
        <v>0</v>
      </c>
      <c r="T1699" s="0" t="n">
        <v>0</v>
      </c>
      <c r="U1699" s="0" t="n">
        <v>0</v>
      </c>
      <c r="V1699" s="1" t="n">
        <v>0.538394769071995</v>
      </c>
      <c r="W1699" s="0" t="n">
        <v>0.554352850581549</v>
      </c>
      <c r="X1699" s="0" t="n">
        <v>0.015958081509554</v>
      </c>
      <c r="Y1699" s="0" t="n">
        <v>0</v>
      </c>
      <c r="Z1699" s="0" t="n">
        <v>0</v>
      </c>
      <c r="AA1699" s="0" t="n">
        <v>0</v>
      </c>
      <c r="AB1699" s="0" t="n">
        <v>0</v>
      </c>
      <c r="AC1699" s="0" t="n">
        <v>0</v>
      </c>
      <c r="AD1699" s="0" t="n">
        <v>0</v>
      </c>
      <c r="AE1699" s="0" t="n">
        <v>1685</v>
      </c>
      <c r="AF1699" s="0" t="n">
        <v>0</v>
      </c>
      <c r="AG1699" s="0" t="n">
        <v>0</v>
      </c>
      <c r="AH1699" s="0" t="n">
        <v>0</v>
      </c>
      <c r="AI1699" s="0" t="n">
        <v>0</v>
      </c>
      <c r="AJ1699" s="0" t="n">
        <v>0</v>
      </c>
      <c r="AK1699" s="0" t="n">
        <v>0</v>
      </c>
      <c r="AL1699" s="0" t="n">
        <v>1</v>
      </c>
      <c r="AM1699" s="0" t="n">
        <v>1</v>
      </c>
      <c r="AN1699" s="0" t="n">
        <v>1</v>
      </c>
      <c r="AO1699" s="0" t="n">
        <v>1</v>
      </c>
      <c r="AP1699" s="0" t="n">
        <v>1</v>
      </c>
      <c r="AQ1699" s="0" t="n">
        <v>0</v>
      </c>
      <c r="AR1699" s="0" t="n">
        <v>1</v>
      </c>
      <c r="AS1699" s="0" t="n">
        <v>1</v>
      </c>
      <c r="AT1699" s="0" t="n">
        <v>1</v>
      </c>
      <c r="AU1699" s="0" t="n">
        <v>1</v>
      </c>
      <c r="AV1699" s="0" t="n">
        <v>1</v>
      </c>
      <c r="AW1699" s="0" t="n">
        <v>1</v>
      </c>
      <c r="AX1699" s="0" t="n">
        <v>0</v>
      </c>
      <c r="AY1699" s="0" t="n">
        <v>0.537401039720023</v>
      </c>
      <c r="AZ1699" s="0" t="n">
        <v>0.582314724607472</v>
      </c>
      <c r="BA1699" s="0" t="n">
        <v>0.534038901601831</v>
      </c>
      <c r="BB1699" s="0" t="n">
        <v>0.499824410358656</v>
      </c>
      <c r="BC1699" s="0" t="n">
        <v>0.538394769071995</v>
      </c>
      <c r="BD1699" s="0" t="n">
        <v>0.029311244194663</v>
      </c>
      <c r="BE1699" s="0" t="n">
        <v>1698</v>
      </c>
      <c r="BF1699" s="0" t="n">
        <v>0.545782638904623</v>
      </c>
      <c r="BG1699" s="0" t="n">
        <v>0.553833872650634</v>
      </c>
      <c r="BH1699" s="0" t="n">
        <v>0.560122708845433</v>
      </c>
      <c r="BI1699" s="0" t="n">
        <v>0.557672181925507</v>
      </c>
      <c r="BJ1699" s="0" t="n">
        <v>0.554352850581549</v>
      </c>
      <c r="BK1699" s="0" t="n">
        <v>0.005432013697433</v>
      </c>
    </row>
    <row r="1700" customFormat="false" ht="12.8" hidden="false" customHeight="false" outlineLevel="0" collapsed="false">
      <c r="A1700" s="0" t="n">
        <v>1698</v>
      </c>
      <c r="B1700" s="0" t="n">
        <v>0.548720359802246</v>
      </c>
      <c r="C1700" s="0" t="n">
        <v>0.01508787449028</v>
      </c>
      <c r="D1700" s="0" t="n">
        <v>0.241446554660797</v>
      </c>
      <c r="E1700" s="0" t="n">
        <v>0.012688437884823</v>
      </c>
      <c r="F1700" s="0" t="n">
        <v>2</v>
      </c>
      <c r="G1700" s="0" t="n">
        <v>4</v>
      </c>
      <c r="H1700" s="0" t="n">
        <v>10</v>
      </c>
      <c r="I1700" s="4" t="s">
        <v>110</v>
      </c>
      <c r="J1700" s="0" t="n">
        <v>400</v>
      </c>
      <c r="K1700" s="0" t="s">
        <v>1758</v>
      </c>
      <c r="L1700" s="0" t="n">
        <v>0.974168960406521</v>
      </c>
      <c r="M1700" s="0" t="n">
        <v>0.929479034307497</v>
      </c>
      <c r="N1700" s="0" t="n">
        <v>0.976916560779331</v>
      </c>
      <c r="O1700" s="0" t="n">
        <v>0.973528166031343</v>
      </c>
      <c r="P1700" s="1" t="n">
        <v>0.963523180381173</v>
      </c>
      <c r="Q1700" s="0" t="n">
        <v>0.962888693672115</v>
      </c>
      <c r="R1700" s="0" t="n">
        <v>-0.000634486709058</v>
      </c>
      <c r="S1700" s="1" t="n">
        <v>0.026315789473684</v>
      </c>
      <c r="T1700" s="0" t="n">
        <v>0.066885964912281</v>
      </c>
      <c r="U1700" s="0" t="n">
        <v>0.040570175438597</v>
      </c>
      <c r="V1700" s="1" t="n">
        <v>0.538362272473394</v>
      </c>
      <c r="W1700" s="0" t="n">
        <v>0.573766310344677</v>
      </c>
      <c r="X1700" s="0" t="n">
        <v>0.035404037871283</v>
      </c>
      <c r="Y1700" s="0" t="n">
        <v>0.013157894736842</v>
      </c>
      <c r="Z1700" s="0" t="n">
        <v>0.065789473684211</v>
      </c>
      <c r="AA1700" s="0" t="n">
        <v>0.013157894736842</v>
      </c>
      <c r="AB1700" s="0" t="n">
        <v>0.013157894736842</v>
      </c>
      <c r="AC1700" s="0" t="n">
        <v>0.026315789473684</v>
      </c>
      <c r="AD1700" s="0" t="n">
        <v>0.022790142204854</v>
      </c>
      <c r="AE1700" s="0" t="n">
        <v>1520</v>
      </c>
      <c r="AF1700" s="0" t="n">
        <v>0.035087719298246</v>
      </c>
      <c r="AG1700" s="0" t="n">
        <v>0.149122807017544</v>
      </c>
      <c r="AH1700" s="0" t="n">
        <v>0.043859649122807</v>
      </c>
      <c r="AI1700" s="0" t="n">
        <v>0.039473684210526</v>
      </c>
      <c r="AJ1700" s="0" t="n">
        <v>0.066885964912281</v>
      </c>
      <c r="AK1700" s="0" t="n">
        <v>0.04758064463541</v>
      </c>
      <c r="AL1700" s="0" t="n">
        <v>0.989885947923391</v>
      </c>
      <c r="AM1700" s="0" t="n">
        <v>0.943607404218683</v>
      </c>
      <c r="AN1700" s="0" t="n">
        <v>0.99268187688334</v>
      </c>
      <c r="AO1700" s="0" t="n">
        <v>0.989238054240207</v>
      </c>
      <c r="AP1700" s="0" t="n">
        <v>0.978853320816405</v>
      </c>
      <c r="AQ1700" s="0" t="n">
        <v>0.020390347893521</v>
      </c>
      <c r="AR1700" s="0" t="n">
        <v>429</v>
      </c>
      <c r="AS1700" s="0" t="n">
        <v>0.991892667527622</v>
      </c>
      <c r="AT1700" s="0" t="n">
        <v>0.941028768204319</v>
      </c>
      <c r="AU1700" s="0" t="n">
        <v>0.991606284525432</v>
      </c>
      <c r="AV1700" s="0" t="n">
        <v>0.985651768419542</v>
      </c>
      <c r="AW1700" s="0" t="n">
        <v>0.977544872169229</v>
      </c>
      <c r="AX1700" s="0" t="n">
        <v>0.021229284989649</v>
      </c>
      <c r="AY1700" s="0" t="n">
        <v>0.549212564982502</v>
      </c>
      <c r="AZ1700" s="0" t="n">
        <v>0.523904263996194</v>
      </c>
      <c r="BA1700" s="0" t="n">
        <v>0.538584407639849</v>
      </c>
      <c r="BB1700" s="0" t="n">
        <v>0.54174785327503</v>
      </c>
      <c r="BC1700" s="0" t="n">
        <v>0.538362272473394</v>
      </c>
      <c r="BD1700" s="0" t="n">
        <v>0.009196118176391</v>
      </c>
      <c r="BE1700" s="0" t="n">
        <v>1699</v>
      </c>
      <c r="BF1700" s="0" t="n">
        <v>0.56132940239104</v>
      </c>
      <c r="BG1700" s="0" t="n">
        <v>0.564070517782367</v>
      </c>
      <c r="BH1700" s="0" t="n">
        <v>0.58141976380797</v>
      </c>
      <c r="BI1700" s="0" t="n">
        <v>0.588245557397332</v>
      </c>
      <c r="BJ1700" s="0" t="n">
        <v>0.573766310344677</v>
      </c>
      <c r="BK1700" s="0" t="n">
        <v>0.011367816610779</v>
      </c>
    </row>
    <row r="1701" customFormat="false" ht="12.8" hidden="false" customHeight="false" outlineLevel="0" collapsed="false">
      <c r="A1701" s="0" t="n">
        <v>1699</v>
      </c>
      <c r="B1701" s="0" t="n">
        <v>0.006192803382874</v>
      </c>
      <c r="C1701" s="0" t="n">
        <v>0.000151709031671</v>
      </c>
      <c r="D1701" s="0" t="n">
        <v>0.007548391819</v>
      </c>
      <c r="E1701" s="0" t="n">
        <v>0.000369582804338</v>
      </c>
      <c r="F1701" s="0" t="n">
        <v>1</v>
      </c>
      <c r="G1701" s="0" t="n">
        <v>1</v>
      </c>
      <c r="H1701" s="0" t="n">
        <v>5</v>
      </c>
      <c r="I1701" s="4" t="s">
        <v>110</v>
      </c>
      <c r="J1701" s="0" t="n">
        <v>2</v>
      </c>
      <c r="K1701" s="0" t="s">
        <v>1759</v>
      </c>
      <c r="L1701" s="0" t="n">
        <v>0.983908532712259</v>
      </c>
      <c r="M1701" s="0" t="n">
        <v>0.983905124947056</v>
      </c>
      <c r="N1701" s="0" t="n">
        <v>0.983905124947056</v>
      </c>
      <c r="O1701" s="0" t="n">
        <v>0.983905124947056</v>
      </c>
      <c r="P1701" s="1" t="n">
        <v>0.983905976888357</v>
      </c>
      <c r="Q1701" s="0" t="n">
        <v>0.983905977008628</v>
      </c>
      <c r="R1701" s="0" t="n">
        <v>1.20270904346853E-010</v>
      </c>
      <c r="S1701" s="1" t="n">
        <v>0</v>
      </c>
      <c r="T1701" s="0" t="n">
        <v>0</v>
      </c>
      <c r="U1701" s="0" t="n">
        <v>0</v>
      </c>
      <c r="V1701" s="1" t="n">
        <v>0.538309824473302</v>
      </c>
      <c r="W1701" s="0" t="n">
        <v>0.549021823468732</v>
      </c>
      <c r="X1701" s="0" t="n">
        <v>0.01071199899543</v>
      </c>
      <c r="Y1701" s="0" t="n">
        <v>0</v>
      </c>
      <c r="Z1701" s="0" t="n">
        <v>0</v>
      </c>
      <c r="AA1701" s="0" t="n">
        <v>0</v>
      </c>
      <c r="AB1701" s="0" t="n">
        <v>0</v>
      </c>
      <c r="AC1701" s="0" t="n">
        <v>0</v>
      </c>
      <c r="AD1701" s="0" t="n">
        <v>0</v>
      </c>
      <c r="AE1701" s="0" t="n">
        <v>1685</v>
      </c>
      <c r="AF1701" s="0" t="n">
        <v>0</v>
      </c>
      <c r="AG1701" s="0" t="n">
        <v>0</v>
      </c>
      <c r="AH1701" s="0" t="n">
        <v>0</v>
      </c>
      <c r="AI1701" s="0" t="n">
        <v>0</v>
      </c>
      <c r="AJ1701" s="0" t="n">
        <v>0</v>
      </c>
      <c r="AK1701" s="0" t="n">
        <v>0</v>
      </c>
      <c r="AL1701" s="0" t="n">
        <v>1</v>
      </c>
      <c r="AM1701" s="0" t="n">
        <v>1</v>
      </c>
      <c r="AN1701" s="0" t="n">
        <v>1</v>
      </c>
      <c r="AO1701" s="0" t="n">
        <v>1</v>
      </c>
      <c r="AP1701" s="0" t="n">
        <v>1</v>
      </c>
      <c r="AQ1701" s="0" t="n">
        <v>0</v>
      </c>
      <c r="AR1701" s="0" t="n">
        <v>1</v>
      </c>
      <c r="AS1701" s="0" t="n">
        <v>1</v>
      </c>
      <c r="AT1701" s="0" t="n">
        <v>1</v>
      </c>
      <c r="AU1701" s="0" t="n">
        <v>1</v>
      </c>
      <c r="AV1701" s="0" t="n">
        <v>1</v>
      </c>
      <c r="AW1701" s="0" t="n">
        <v>1</v>
      </c>
      <c r="AX1701" s="0" t="n">
        <v>0</v>
      </c>
      <c r="AY1701" s="0" t="n">
        <v>0.563379882889923</v>
      </c>
      <c r="AZ1701" s="0" t="n">
        <v>0.536293246029408</v>
      </c>
      <c r="BA1701" s="0" t="n">
        <v>0.52023812221039</v>
      </c>
      <c r="BB1701" s="0" t="n">
        <v>0.533328046763486</v>
      </c>
      <c r="BC1701" s="0" t="n">
        <v>0.538309824473302</v>
      </c>
      <c r="BD1701" s="0" t="n">
        <v>0.015684219373805</v>
      </c>
      <c r="BE1701" s="0" t="n">
        <v>1700</v>
      </c>
      <c r="BF1701" s="0" t="n">
        <v>0.550263006849884</v>
      </c>
      <c r="BG1701" s="0" t="n">
        <v>0.546259202062118</v>
      </c>
      <c r="BH1701" s="0" t="n">
        <v>0.529473816365291</v>
      </c>
      <c r="BI1701" s="0" t="n">
        <v>0.570091268597636</v>
      </c>
      <c r="BJ1701" s="0" t="n">
        <v>0.549021823468732</v>
      </c>
      <c r="BK1701" s="0" t="n">
        <v>0.014450075371586</v>
      </c>
    </row>
    <row r="1702" customFormat="false" ht="12.8" hidden="false" customHeight="false" outlineLevel="0" collapsed="false">
      <c r="A1702" s="0" t="n">
        <v>1700</v>
      </c>
      <c r="B1702" s="0" t="n">
        <v>0.060237407684326</v>
      </c>
      <c r="C1702" s="0" t="n">
        <v>0.000129339167567</v>
      </c>
      <c r="D1702" s="0" t="n">
        <v>0.032754123210907</v>
      </c>
      <c r="E1702" s="0" t="n">
        <v>0.000709633393499</v>
      </c>
      <c r="F1702" s="0" t="n">
        <v>1</v>
      </c>
      <c r="G1702" s="0" t="n">
        <v>4</v>
      </c>
      <c r="H1702" s="0" t="n">
        <v>5</v>
      </c>
      <c r="I1702" s="4" t="s">
        <v>110</v>
      </c>
      <c r="J1702" s="0" t="n">
        <v>50</v>
      </c>
      <c r="K1702" s="0" t="s">
        <v>1760</v>
      </c>
      <c r="L1702" s="0" t="n">
        <v>0.983908532712259</v>
      </c>
      <c r="M1702" s="0" t="n">
        <v>0.983905124947056</v>
      </c>
      <c r="N1702" s="0" t="n">
        <v>0.983905124947056</v>
      </c>
      <c r="O1702" s="0" t="n">
        <v>0.941761965268954</v>
      </c>
      <c r="P1702" s="1" t="n">
        <v>0.973370186968831</v>
      </c>
      <c r="Q1702" s="0" t="n">
        <v>0.973547397210506</v>
      </c>
      <c r="R1702" s="0" t="n">
        <v>0.000177210241675</v>
      </c>
      <c r="S1702" s="1" t="n">
        <v>0.013157894736842</v>
      </c>
      <c r="T1702" s="0" t="n">
        <v>0.019736842105263</v>
      </c>
      <c r="U1702" s="0" t="n">
        <v>0.006578947368421</v>
      </c>
      <c r="V1702" s="1" t="n">
        <v>0.538241247129959</v>
      </c>
      <c r="W1702" s="0" t="n">
        <v>0.54592454154933</v>
      </c>
      <c r="X1702" s="0" t="n">
        <v>0.007683294419371</v>
      </c>
      <c r="Y1702" s="0" t="n">
        <v>0</v>
      </c>
      <c r="Z1702" s="0" t="n">
        <v>0</v>
      </c>
      <c r="AA1702" s="0" t="n">
        <v>0</v>
      </c>
      <c r="AB1702" s="0" t="n">
        <v>0.052631578947369</v>
      </c>
      <c r="AC1702" s="0" t="n">
        <v>0.013157894736842</v>
      </c>
      <c r="AD1702" s="0" t="n">
        <v>0.022790142204854</v>
      </c>
      <c r="AE1702" s="0" t="n">
        <v>1580</v>
      </c>
      <c r="AF1702" s="0" t="n">
        <v>0</v>
      </c>
      <c r="AG1702" s="0" t="n">
        <v>0</v>
      </c>
      <c r="AH1702" s="0" t="n">
        <v>0</v>
      </c>
      <c r="AI1702" s="0" t="n">
        <v>0.078947368421053</v>
      </c>
      <c r="AJ1702" s="0" t="n">
        <v>0.019736842105263</v>
      </c>
      <c r="AK1702" s="0" t="n">
        <v>0.034185213307281</v>
      </c>
      <c r="AL1702" s="0" t="n">
        <v>1</v>
      </c>
      <c r="AM1702" s="0" t="n">
        <v>1</v>
      </c>
      <c r="AN1702" s="0" t="n">
        <v>1</v>
      </c>
      <c r="AO1702" s="0" t="n">
        <v>0.956306500215239</v>
      </c>
      <c r="AP1702" s="0" t="n">
        <v>0.989076625053809</v>
      </c>
      <c r="AQ1702" s="0" t="n">
        <v>0.018919840396927</v>
      </c>
      <c r="AR1702" s="0" t="n">
        <v>313</v>
      </c>
      <c r="AS1702" s="0" t="n">
        <v>1</v>
      </c>
      <c r="AT1702" s="0" t="n">
        <v>1</v>
      </c>
      <c r="AU1702" s="0" t="n">
        <v>1</v>
      </c>
      <c r="AV1702" s="0" t="n">
        <v>0.956596599469115</v>
      </c>
      <c r="AW1702" s="0" t="n">
        <v>0.989149149867279</v>
      </c>
      <c r="AX1702" s="0" t="n">
        <v>0.018794223735189</v>
      </c>
      <c r="AY1702" s="0" t="n">
        <v>0.568084389475949</v>
      </c>
      <c r="AZ1702" s="0" t="n">
        <v>0.535862768199017</v>
      </c>
      <c r="BA1702" s="0" t="n">
        <v>0.544548791263566</v>
      </c>
      <c r="BB1702" s="0" t="n">
        <v>0.504469039581304</v>
      </c>
      <c r="BC1702" s="0" t="n">
        <v>0.538241247129959</v>
      </c>
      <c r="BD1702" s="0" t="n">
        <v>0.022784958979636</v>
      </c>
      <c r="BE1702" s="0" t="n">
        <v>1701</v>
      </c>
      <c r="BF1702" s="0" t="n">
        <v>0.553387747241543</v>
      </c>
      <c r="BG1702" s="0" t="n">
        <v>0.546115719746313</v>
      </c>
      <c r="BH1702" s="0" t="n">
        <v>0.566422715264379</v>
      </c>
      <c r="BI1702" s="0" t="n">
        <v>0.517771983945084</v>
      </c>
      <c r="BJ1702" s="0" t="n">
        <v>0.54592454154933</v>
      </c>
      <c r="BK1702" s="0" t="n">
        <v>0.017807846680747</v>
      </c>
    </row>
    <row r="1703" customFormat="false" ht="12.8" hidden="false" customHeight="false" outlineLevel="0" collapsed="false">
      <c r="A1703" s="0" t="n">
        <v>1701</v>
      </c>
      <c r="B1703" s="0" t="n">
        <v>0.078805446624756</v>
      </c>
      <c r="C1703" s="0" t="n">
        <v>0.000377577392288</v>
      </c>
      <c r="D1703" s="0" t="n">
        <v>0.03544807434082</v>
      </c>
      <c r="E1703" s="0" t="n">
        <v>0.000715502994239</v>
      </c>
      <c r="F1703" s="0" t="n">
        <v>6</v>
      </c>
      <c r="G1703" s="0" t="n">
        <v>2</v>
      </c>
      <c r="H1703" s="0" t="n">
        <v>10</v>
      </c>
      <c r="I1703" s="4" t="s">
        <v>110</v>
      </c>
      <c r="J1703" s="0" t="n">
        <v>40</v>
      </c>
      <c r="K1703" s="0" t="s">
        <v>1761</v>
      </c>
      <c r="L1703" s="0" t="n">
        <v>0.887994918484014</v>
      </c>
      <c r="M1703" s="0" t="n">
        <v>0.913384159254553</v>
      </c>
      <c r="N1703" s="0" t="n">
        <v>0.94006776789496</v>
      </c>
      <c r="O1703" s="0" t="n">
        <v>0.879076662431173</v>
      </c>
      <c r="P1703" s="1" t="n">
        <v>0.905130877016175</v>
      </c>
      <c r="Q1703" s="0" t="n">
        <v>0.907812171118559</v>
      </c>
      <c r="R1703" s="0" t="n">
        <v>0.002681294102384</v>
      </c>
      <c r="S1703" s="1" t="n">
        <v>0.118421052631579</v>
      </c>
      <c r="T1703" s="0" t="n">
        <v>0.24890350877193</v>
      </c>
      <c r="U1703" s="0" t="n">
        <v>0.130482456140351</v>
      </c>
      <c r="V1703" s="1" t="n">
        <v>0.538186519957869</v>
      </c>
      <c r="W1703" s="0" t="n">
        <v>0.66985271316442</v>
      </c>
      <c r="X1703" s="0" t="n">
        <v>0.131666193206551</v>
      </c>
      <c r="Y1703" s="0" t="n">
        <v>0.131578947368421</v>
      </c>
      <c r="Z1703" s="0" t="n">
        <v>0.105263157894737</v>
      </c>
      <c r="AA1703" s="0" t="n">
        <v>0.105263157894737</v>
      </c>
      <c r="AB1703" s="0" t="n">
        <v>0.131578947368421</v>
      </c>
      <c r="AC1703" s="0" t="n">
        <v>0.118421052631579</v>
      </c>
      <c r="AD1703" s="0" t="n">
        <v>0.013157894736842</v>
      </c>
      <c r="AE1703" s="0" t="n">
        <v>1143</v>
      </c>
      <c r="AF1703" s="0" t="n">
        <v>0.285087719298246</v>
      </c>
      <c r="AG1703" s="0" t="n">
        <v>0.214912280701754</v>
      </c>
      <c r="AH1703" s="0" t="n">
        <v>0.18859649122807</v>
      </c>
      <c r="AI1703" s="0" t="n">
        <v>0.307017543859649</v>
      </c>
      <c r="AJ1703" s="0" t="n">
        <v>0.24890350877193</v>
      </c>
      <c r="AK1703" s="0" t="n">
        <v>0.048679765088647</v>
      </c>
      <c r="AL1703" s="0" t="n">
        <v>0.900365827415537</v>
      </c>
      <c r="AM1703" s="0" t="n">
        <v>0.926603529918209</v>
      </c>
      <c r="AN1703" s="0" t="n">
        <v>0.953723633232888</v>
      </c>
      <c r="AO1703" s="0" t="n">
        <v>0.891304347826087</v>
      </c>
      <c r="AP1703" s="0" t="n">
        <v>0.91799933459818</v>
      </c>
      <c r="AQ1703" s="0" t="n">
        <v>0.024360934836176</v>
      </c>
      <c r="AR1703" s="0" t="n">
        <v>853</v>
      </c>
      <c r="AS1703" s="0" t="n">
        <v>0.910173626058258</v>
      </c>
      <c r="AT1703" s="0" t="n">
        <v>0.923093478728747</v>
      </c>
      <c r="AU1703" s="0" t="n">
        <v>0.953870435468828</v>
      </c>
      <c r="AV1703" s="0" t="n">
        <v>0.887222899777602</v>
      </c>
      <c r="AW1703" s="0" t="n">
        <v>0.918590110008359</v>
      </c>
      <c r="AX1703" s="0" t="n">
        <v>0.024081739836291</v>
      </c>
      <c r="AY1703" s="0" t="n">
        <v>0.55881836612189</v>
      </c>
      <c r="AZ1703" s="0" t="n">
        <v>0.508630797290255</v>
      </c>
      <c r="BA1703" s="0" t="n">
        <v>0.572718184289825</v>
      </c>
      <c r="BB1703" s="0" t="n">
        <v>0.512578732129506</v>
      </c>
      <c r="BC1703" s="0" t="n">
        <v>0.538186519957869</v>
      </c>
      <c r="BD1703" s="0" t="n">
        <v>0.028050884377939</v>
      </c>
      <c r="BE1703" s="0" t="n">
        <v>1702</v>
      </c>
      <c r="BF1703" s="0" t="n">
        <v>0.687261160326559</v>
      </c>
      <c r="BG1703" s="0" t="n">
        <v>0.645025851989181</v>
      </c>
      <c r="BH1703" s="0" t="n">
        <v>0.669386065601625</v>
      </c>
      <c r="BI1703" s="0" t="n">
        <v>0.677737774740316</v>
      </c>
      <c r="BJ1703" s="0" t="n">
        <v>0.66985271316442</v>
      </c>
      <c r="BK1703" s="0" t="n">
        <v>0.015666995758721</v>
      </c>
    </row>
    <row r="1704" customFormat="false" ht="12.8" hidden="false" customHeight="false" outlineLevel="0" collapsed="false">
      <c r="A1704" s="0" t="n">
        <v>1702</v>
      </c>
      <c r="B1704" s="0" t="n">
        <v>0.073248744010925</v>
      </c>
      <c r="C1704" s="0" t="n">
        <v>0.004463894704448</v>
      </c>
      <c r="D1704" s="0" t="n">
        <v>0.037755250930786</v>
      </c>
      <c r="E1704" s="0" t="n">
        <v>0.002592010059196</v>
      </c>
      <c r="F1704" s="0" t="n">
        <v>2</v>
      </c>
      <c r="G1704" s="0" t="n">
        <v>1</v>
      </c>
      <c r="H1704" s="0" t="n">
        <v>5</v>
      </c>
      <c r="I1704" s="4" t="s">
        <v>110</v>
      </c>
      <c r="J1704" s="0" t="n">
        <v>50</v>
      </c>
      <c r="K1704" s="0" t="s">
        <v>1762</v>
      </c>
      <c r="L1704" s="0" t="n">
        <v>0.908532712259157</v>
      </c>
      <c r="M1704" s="0" t="n">
        <v>0.907242693773825</v>
      </c>
      <c r="N1704" s="0" t="n">
        <v>0.982634476916561</v>
      </c>
      <c r="O1704" s="0" t="n">
        <v>0.963151207115629</v>
      </c>
      <c r="P1704" s="1" t="n">
        <v>0.940390272516293</v>
      </c>
      <c r="Q1704" s="0" t="n">
        <v>0.941994016265566</v>
      </c>
      <c r="R1704" s="0" t="n">
        <v>0.001603743749273</v>
      </c>
      <c r="S1704" s="1" t="n">
        <v>0.052631578947369</v>
      </c>
      <c r="T1704" s="0" t="n">
        <v>0.101973684210526</v>
      </c>
      <c r="U1704" s="0" t="n">
        <v>0.049342105263157</v>
      </c>
      <c r="V1704" s="1" t="n">
        <v>0.53817457902549</v>
      </c>
      <c r="W1704" s="0" t="n">
        <v>0.579811610821959</v>
      </c>
      <c r="X1704" s="0" t="n">
        <v>0.041637031796469</v>
      </c>
      <c r="Y1704" s="0" t="n">
        <v>0.078947368421053</v>
      </c>
      <c r="Z1704" s="0" t="n">
        <v>0.092105263157895</v>
      </c>
      <c r="AA1704" s="0" t="n">
        <v>0</v>
      </c>
      <c r="AB1704" s="0" t="n">
        <v>0.039473684210526</v>
      </c>
      <c r="AC1704" s="0" t="n">
        <v>0.052631578947369</v>
      </c>
      <c r="AD1704" s="0" t="n">
        <v>0.036034378783235</v>
      </c>
      <c r="AE1704" s="0" t="n">
        <v>1425</v>
      </c>
      <c r="AF1704" s="0" t="n">
        <v>0.131578947368421</v>
      </c>
      <c r="AG1704" s="0" t="n">
        <v>0.206140350877193</v>
      </c>
      <c r="AH1704" s="0" t="n">
        <v>0.008771929824561</v>
      </c>
      <c r="AI1704" s="0" t="n">
        <v>0.06140350877193</v>
      </c>
      <c r="AJ1704" s="0" t="n">
        <v>0.101973684210526</v>
      </c>
      <c r="AK1704" s="0" t="n">
        <v>0.074262494246478</v>
      </c>
      <c r="AL1704" s="0" t="n">
        <v>0.922100279750377</v>
      </c>
      <c r="AM1704" s="0" t="n">
        <v>0.920576840292725</v>
      </c>
      <c r="AN1704" s="0" t="n">
        <v>0.998708566508825</v>
      </c>
      <c r="AO1704" s="0" t="n">
        <v>0.978260869565217</v>
      </c>
      <c r="AP1704" s="0" t="n">
        <v>0.954911639029286</v>
      </c>
      <c r="AQ1704" s="0" t="n">
        <v>0.034346838010499</v>
      </c>
      <c r="AR1704" s="0" t="n">
        <v>653</v>
      </c>
      <c r="AS1704" s="0" t="n">
        <v>0.929760367341082</v>
      </c>
      <c r="AT1704" s="0" t="n">
        <v>0.916636774517541</v>
      </c>
      <c r="AU1704" s="0" t="n">
        <v>0.998062988736638</v>
      </c>
      <c r="AV1704" s="0" t="n">
        <v>0.978477652629313</v>
      </c>
      <c r="AW1704" s="0" t="n">
        <v>0.955734445806143</v>
      </c>
      <c r="AX1704" s="0" t="n">
        <v>0.033586603190562</v>
      </c>
      <c r="AY1704" s="0" t="n">
        <v>0.543886548197479</v>
      </c>
      <c r="AZ1704" s="0" t="n">
        <v>0.527760155878288</v>
      </c>
      <c r="BA1704" s="0" t="n">
        <v>0.555741214853751</v>
      </c>
      <c r="BB1704" s="0" t="n">
        <v>0.52531039717244</v>
      </c>
      <c r="BC1704" s="0" t="n">
        <v>0.53817457902549</v>
      </c>
      <c r="BD1704" s="0" t="n">
        <v>0.01240121637564</v>
      </c>
      <c r="BE1704" s="0" t="n">
        <v>1703</v>
      </c>
      <c r="BF1704" s="0" t="n">
        <v>0.577050182134918</v>
      </c>
      <c r="BG1704" s="0" t="n">
        <v>0.567147835871334</v>
      </c>
      <c r="BH1704" s="0" t="n">
        <v>0.579365229200413</v>
      </c>
      <c r="BI1704" s="0" t="n">
        <v>0.595683196081171</v>
      </c>
      <c r="BJ1704" s="0" t="n">
        <v>0.579811610821959</v>
      </c>
      <c r="BK1704" s="0" t="n">
        <v>0.010248209106792</v>
      </c>
    </row>
    <row r="1705" customFormat="false" ht="12.8" hidden="false" customHeight="false" outlineLevel="0" collapsed="false">
      <c r="A1705" s="0" t="n">
        <v>1703</v>
      </c>
      <c r="B1705" s="0" t="n">
        <v>0.3228679895401</v>
      </c>
      <c r="C1705" s="0" t="n">
        <v>0.004087331511479</v>
      </c>
      <c r="D1705" s="0" t="n">
        <v>0.137630581855774</v>
      </c>
      <c r="E1705" s="0" t="n">
        <v>0.009465139438111</v>
      </c>
      <c r="F1705" s="0" t="n">
        <v>4</v>
      </c>
      <c r="G1705" s="0" t="n">
        <v>1</v>
      </c>
      <c r="H1705" s="0" t="n">
        <v>2</v>
      </c>
      <c r="I1705" s="4" t="s">
        <v>110</v>
      </c>
      <c r="J1705" s="0" t="n">
        <v>200</v>
      </c>
      <c r="K1705" s="0" t="s">
        <v>1763</v>
      </c>
      <c r="L1705" s="0" t="n">
        <v>0.910438280753758</v>
      </c>
      <c r="M1705" s="0" t="n">
        <v>0.967174925878865</v>
      </c>
      <c r="N1705" s="0" t="n">
        <v>0.951927149512918</v>
      </c>
      <c r="O1705" s="0" t="n">
        <v>0.92291401948327</v>
      </c>
      <c r="P1705" s="1" t="n">
        <v>0.938113593907203</v>
      </c>
      <c r="Q1705" s="0" t="n">
        <v>0.938076411556343</v>
      </c>
      <c r="R1705" s="0" t="n">
        <v>-3.71823508600322E-005</v>
      </c>
      <c r="S1705" s="1" t="n">
        <v>0.088815789473684</v>
      </c>
      <c r="T1705" s="0" t="n">
        <v>0.171052631578947</v>
      </c>
      <c r="U1705" s="0" t="n">
        <v>0.082236842105263</v>
      </c>
      <c r="V1705" s="1" t="n">
        <v>0.538082550999736</v>
      </c>
      <c r="W1705" s="0" t="n">
        <v>0.618015043313547</v>
      </c>
      <c r="X1705" s="0" t="n">
        <v>0.079932492313811</v>
      </c>
      <c r="Y1705" s="0" t="n">
        <v>0.157894736842105</v>
      </c>
      <c r="Z1705" s="0" t="n">
        <v>0.039473684210526</v>
      </c>
      <c r="AA1705" s="0" t="n">
        <v>0.026315789473684</v>
      </c>
      <c r="AB1705" s="0" t="n">
        <v>0.131578947368421</v>
      </c>
      <c r="AC1705" s="0" t="n">
        <v>0.088815789473684</v>
      </c>
      <c r="AD1705" s="0" t="n">
        <v>0.05688031732168</v>
      </c>
      <c r="AE1705" s="0" t="n">
        <v>1263</v>
      </c>
      <c r="AF1705" s="0" t="n">
        <v>0.232456140350877</v>
      </c>
      <c r="AG1705" s="0" t="n">
        <v>0.087719298245614</v>
      </c>
      <c r="AH1705" s="0" t="n">
        <v>0.140350877192982</v>
      </c>
      <c r="AI1705" s="0" t="n">
        <v>0.223684210526316</v>
      </c>
      <c r="AJ1705" s="0" t="n">
        <v>0.171052631578947</v>
      </c>
      <c r="AK1705" s="0" t="n">
        <v>0.060057297972058</v>
      </c>
      <c r="AL1705" s="0" t="n">
        <v>0.9227458575425</v>
      </c>
      <c r="AM1705" s="0" t="n">
        <v>0.982350408953939</v>
      </c>
      <c r="AN1705" s="0" t="n">
        <v>0.967068445975032</v>
      </c>
      <c r="AO1705" s="0" t="n">
        <v>0.935858803271632</v>
      </c>
      <c r="AP1705" s="0" t="n">
        <v>0.952005878935776</v>
      </c>
      <c r="AQ1705" s="0" t="n">
        <v>0.023793635347892</v>
      </c>
      <c r="AR1705" s="0" t="n">
        <v>675</v>
      </c>
      <c r="AS1705" s="0" t="n">
        <v>0.925240350121969</v>
      </c>
      <c r="AT1705" s="0" t="n">
        <v>0.981992969366526</v>
      </c>
      <c r="AU1705" s="0" t="n">
        <v>0.966568620417534</v>
      </c>
      <c r="AV1705" s="0" t="n">
        <v>0.928689289045125</v>
      </c>
      <c r="AW1705" s="0" t="n">
        <v>0.950622807237788</v>
      </c>
      <c r="AX1705" s="0" t="n">
        <v>0.024308971489406</v>
      </c>
      <c r="AY1705" s="0" t="n">
        <v>0.510714326164022</v>
      </c>
      <c r="AZ1705" s="0" t="n">
        <v>0.574683655436482</v>
      </c>
      <c r="BA1705" s="0" t="n">
        <v>0.500965743027392</v>
      </c>
      <c r="BB1705" s="0" t="n">
        <v>0.565966479371049</v>
      </c>
      <c r="BC1705" s="0" t="n">
        <v>0.538082550999736</v>
      </c>
      <c r="BD1705" s="0" t="n">
        <v>0.032572348211789</v>
      </c>
      <c r="BE1705" s="0" t="n">
        <v>1704</v>
      </c>
      <c r="BF1705" s="0" t="n">
        <v>0.58622867435485</v>
      </c>
      <c r="BG1705" s="0" t="n">
        <v>0.634667435681535</v>
      </c>
      <c r="BH1705" s="0" t="n">
        <v>0.621685747297435</v>
      </c>
      <c r="BI1705" s="0" t="n">
        <v>0.62947831592037</v>
      </c>
      <c r="BJ1705" s="0" t="n">
        <v>0.618015043313547</v>
      </c>
      <c r="BK1705" s="0" t="n">
        <v>0.018924561486013</v>
      </c>
    </row>
    <row r="1706" customFormat="false" ht="12.8" hidden="false" customHeight="false" outlineLevel="0" collapsed="false">
      <c r="A1706" s="0" t="n">
        <v>1704</v>
      </c>
      <c r="B1706" s="0" t="n">
        <v>0.007672607898712</v>
      </c>
      <c r="C1706" s="0" t="n">
        <v>0.000435552029457</v>
      </c>
      <c r="D1706" s="0" t="n">
        <v>0.008757889270782</v>
      </c>
      <c r="E1706" s="0" t="n">
        <v>0.000483283880486</v>
      </c>
      <c r="F1706" s="0" t="n">
        <v>6</v>
      </c>
      <c r="G1706" s="0" t="n">
        <v>4</v>
      </c>
      <c r="H1706" s="0" t="n">
        <v>5</v>
      </c>
      <c r="I1706" s="4" t="s">
        <v>58</v>
      </c>
      <c r="J1706" s="0" t="n">
        <v>2</v>
      </c>
      <c r="K1706" s="0" t="s">
        <v>1764</v>
      </c>
      <c r="L1706" s="0" t="n">
        <v>0.889477027313148</v>
      </c>
      <c r="M1706" s="0" t="n">
        <v>0.905124947056332</v>
      </c>
      <c r="N1706" s="0" t="n">
        <v>0.895806861499365</v>
      </c>
      <c r="O1706" s="0" t="n">
        <v>0.931596781024989</v>
      </c>
      <c r="P1706" s="1" t="n">
        <v>0.905501404223459</v>
      </c>
      <c r="Q1706" s="0" t="n">
        <v>0.904688730148323</v>
      </c>
      <c r="R1706" s="0" t="n">
        <v>-0.000812674075136</v>
      </c>
      <c r="S1706" s="1" t="n">
        <v>0.092105263157895</v>
      </c>
      <c r="T1706" s="0" t="n">
        <v>0.237938596491228</v>
      </c>
      <c r="U1706" s="0" t="n">
        <v>0.145833333333333</v>
      </c>
      <c r="V1706" s="1" t="n">
        <v>0.537899812873077</v>
      </c>
      <c r="W1706" s="0" t="n">
        <v>0.673415220737195</v>
      </c>
      <c r="X1706" s="0" t="n">
        <v>0.135515407864118</v>
      </c>
      <c r="Y1706" s="0" t="n">
        <v>0.131578947368421</v>
      </c>
      <c r="Z1706" s="0" t="n">
        <v>0.118421052631579</v>
      </c>
      <c r="AA1706" s="0" t="n">
        <v>0.065789473684211</v>
      </c>
      <c r="AB1706" s="0" t="n">
        <v>0.052631578947369</v>
      </c>
      <c r="AC1706" s="0" t="n">
        <v>0.092105263157895</v>
      </c>
      <c r="AD1706" s="0" t="n">
        <v>0.033546181010479</v>
      </c>
      <c r="AE1706" s="0" t="n">
        <v>1249</v>
      </c>
      <c r="AF1706" s="0" t="n">
        <v>0.236842105263158</v>
      </c>
      <c r="AG1706" s="0" t="n">
        <v>0.210526315789474</v>
      </c>
      <c r="AH1706" s="0" t="n">
        <v>0.307017543859649</v>
      </c>
      <c r="AI1706" s="0" t="n">
        <v>0.197368421052632</v>
      </c>
      <c r="AJ1706" s="0" t="n">
        <v>0.237938596491228</v>
      </c>
      <c r="AK1706" s="0" t="n">
        <v>0.042339330211201</v>
      </c>
      <c r="AL1706" s="0" t="n">
        <v>0.90187217559716</v>
      </c>
      <c r="AM1706" s="0" t="n">
        <v>0.917993973310374</v>
      </c>
      <c r="AN1706" s="0" t="n">
        <v>0.90938441670254</v>
      </c>
      <c r="AO1706" s="0" t="n">
        <v>0.945975032285837</v>
      </c>
      <c r="AP1706" s="0" t="n">
        <v>0.918806399473978</v>
      </c>
      <c r="AQ1706" s="0" t="n">
        <v>0.01669083837613</v>
      </c>
      <c r="AR1706" s="0" t="n">
        <v>843</v>
      </c>
      <c r="AS1706" s="0" t="n">
        <v>0.91182379107476</v>
      </c>
      <c r="AT1706" s="0" t="n">
        <v>0.906951718200732</v>
      </c>
      <c r="AU1706" s="0" t="n">
        <v>0.899347155463089</v>
      </c>
      <c r="AV1706" s="0" t="n">
        <v>0.944257120309922</v>
      </c>
      <c r="AW1706" s="0" t="n">
        <v>0.915594946262126</v>
      </c>
      <c r="AX1706" s="0" t="n">
        <v>0.01713503669214</v>
      </c>
      <c r="AY1706" s="0" t="n">
        <v>0.590930198316967</v>
      </c>
      <c r="AZ1706" s="0" t="n">
        <v>0.542474284613816</v>
      </c>
      <c r="BA1706" s="0" t="n">
        <v>0.518149455105694</v>
      </c>
      <c r="BB1706" s="0" t="n">
        <v>0.500045313455831</v>
      </c>
      <c r="BC1706" s="0" t="n">
        <v>0.537899812873077</v>
      </c>
      <c r="BD1706" s="0" t="n">
        <v>0.034118130554385</v>
      </c>
      <c r="BE1706" s="0" t="n">
        <v>1705</v>
      </c>
      <c r="BF1706" s="0" t="n">
        <v>0.671503563399818</v>
      </c>
      <c r="BG1706" s="0" t="n">
        <v>0.668027860741602</v>
      </c>
      <c r="BH1706" s="0" t="n">
        <v>0.701495897538523</v>
      </c>
      <c r="BI1706" s="0" t="n">
        <v>0.652633561268837</v>
      </c>
      <c r="BJ1706" s="0" t="n">
        <v>0.673415220737195</v>
      </c>
      <c r="BK1706" s="0" t="n">
        <v>0.017699434040225</v>
      </c>
    </row>
    <row r="1707" customFormat="false" ht="12.8" hidden="false" customHeight="false" outlineLevel="0" collapsed="false">
      <c r="A1707" s="0" t="n">
        <v>1705</v>
      </c>
      <c r="B1707" s="0" t="n">
        <v>0.006813645362854</v>
      </c>
      <c r="C1707" s="0" t="n">
        <v>0.001717664083557</v>
      </c>
      <c r="D1707" s="0" t="n">
        <v>0.008917629718781</v>
      </c>
      <c r="E1707" s="0" t="n">
        <v>0.002049975520247</v>
      </c>
      <c r="F1707" s="0" t="n">
        <v>4</v>
      </c>
      <c r="G1707" s="0" t="n">
        <v>4</v>
      </c>
      <c r="H1707" s="0" t="n">
        <v>10</v>
      </c>
      <c r="I1707" s="4" t="s">
        <v>110</v>
      </c>
      <c r="J1707" s="0" t="n">
        <v>1</v>
      </c>
      <c r="K1707" s="0" t="s">
        <v>1765</v>
      </c>
      <c r="L1707" s="0" t="n">
        <v>0.912132119415626</v>
      </c>
      <c r="M1707" s="0" t="n">
        <v>0.933079203727234</v>
      </c>
      <c r="N1707" s="0" t="n">
        <v>0.884159254553155</v>
      </c>
      <c r="O1707" s="0" t="n">
        <v>0.933079203727234</v>
      </c>
      <c r="P1707" s="1" t="n">
        <v>0.915612445355812</v>
      </c>
      <c r="Q1707" s="0" t="n">
        <v>0.915947489328826</v>
      </c>
      <c r="R1707" s="0" t="n">
        <v>0.000335043973014</v>
      </c>
      <c r="S1707" s="1" t="n">
        <v>0.105263157894737</v>
      </c>
      <c r="T1707" s="0" t="n">
        <v>0.194078947368421</v>
      </c>
      <c r="U1707" s="0" t="n">
        <v>0.088815789473684</v>
      </c>
      <c r="V1707" s="1" t="n">
        <v>0.53783669402402</v>
      </c>
      <c r="W1707" s="0" t="n">
        <v>0.631584193453461</v>
      </c>
      <c r="X1707" s="0" t="n">
        <v>0.093747499429441</v>
      </c>
      <c r="Y1707" s="0" t="n">
        <v>0.092105263157895</v>
      </c>
      <c r="Z1707" s="0" t="n">
        <v>0.105263157894737</v>
      </c>
      <c r="AA1707" s="0" t="n">
        <v>0.157894736842105</v>
      </c>
      <c r="AB1707" s="0" t="n">
        <v>0.065789473684211</v>
      </c>
      <c r="AC1707" s="0" t="n">
        <v>0.105263157894737</v>
      </c>
      <c r="AD1707" s="0" t="n">
        <v>0.033546181010479</v>
      </c>
      <c r="AE1707" s="0" t="n">
        <v>1183</v>
      </c>
      <c r="AF1707" s="0" t="n">
        <v>0.171052631578947</v>
      </c>
      <c r="AG1707" s="0" t="n">
        <v>0.162280701754386</v>
      </c>
      <c r="AH1707" s="0" t="n">
        <v>0.302631578947368</v>
      </c>
      <c r="AI1707" s="0" t="n">
        <v>0.140350877192982</v>
      </c>
      <c r="AJ1707" s="0" t="n">
        <v>0.194078947368421</v>
      </c>
      <c r="AK1707" s="0" t="n">
        <v>0.063662624416644</v>
      </c>
      <c r="AL1707" s="0" t="n">
        <v>0.925543361308371</v>
      </c>
      <c r="AM1707" s="0" t="n">
        <v>0.946620749031425</v>
      </c>
      <c r="AN1707" s="0" t="n">
        <v>0.896039603960396</v>
      </c>
      <c r="AO1707" s="0" t="n">
        <v>0.947266465777012</v>
      </c>
      <c r="AP1707" s="0" t="n">
        <v>0.928867545019301</v>
      </c>
      <c r="AQ1707" s="0" t="n">
        <v>0.020871155030661</v>
      </c>
      <c r="AR1707" s="0" t="n">
        <v>786</v>
      </c>
      <c r="AS1707" s="0" t="n">
        <v>0.924451140766251</v>
      </c>
      <c r="AT1707" s="0" t="n">
        <v>0.948776813257766</v>
      </c>
      <c r="AU1707" s="0" t="n">
        <v>0.888944687567257</v>
      </c>
      <c r="AV1707" s="0" t="n">
        <v>0.948848554415668</v>
      </c>
      <c r="AW1707" s="0" t="n">
        <v>0.927755299001736</v>
      </c>
      <c r="AX1707" s="0" t="n">
        <v>0.024515354918587</v>
      </c>
      <c r="AY1707" s="0" t="n">
        <v>0.533667731303727</v>
      </c>
      <c r="AZ1707" s="0" t="n">
        <v>0.552158619752135</v>
      </c>
      <c r="BA1707" s="0" t="n">
        <v>0.553815392980946</v>
      </c>
      <c r="BB1707" s="0" t="n">
        <v>0.51170503205927</v>
      </c>
      <c r="BC1707" s="0" t="n">
        <v>0.53783669402402</v>
      </c>
      <c r="BD1707" s="0" t="n">
        <v>0.01703437982523</v>
      </c>
      <c r="BE1707" s="0" t="n">
        <v>1706</v>
      </c>
      <c r="BF1707" s="0" t="n">
        <v>0.621448085884103</v>
      </c>
      <c r="BG1707" s="0" t="n">
        <v>0.636154648764101</v>
      </c>
      <c r="BH1707" s="0" t="n">
        <v>0.630302080619441</v>
      </c>
      <c r="BI1707" s="0" t="n">
        <v>0.638431958546197</v>
      </c>
      <c r="BJ1707" s="0" t="n">
        <v>0.631584193453461</v>
      </c>
      <c r="BK1707" s="0" t="n">
        <v>0.006560591407956</v>
      </c>
    </row>
    <row r="1708" customFormat="false" ht="12.8" hidden="false" customHeight="false" outlineLevel="0" collapsed="false">
      <c r="A1708" s="0" t="n">
        <v>1706</v>
      </c>
      <c r="B1708" s="0" t="n">
        <v>0.389872014522552</v>
      </c>
      <c r="C1708" s="0" t="n">
        <v>0.0051193845572</v>
      </c>
      <c r="D1708" s="0" t="n">
        <v>0.179446041584015</v>
      </c>
      <c r="E1708" s="0" t="n">
        <v>0.005414642377222</v>
      </c>
      <c r="F1708" s="0" t="n">
        <v>2</v>
      </c>
      <c r="G1708" s="0" t="n">
        <v>2</v>
      </c>
      <c r="H1708" s="0" t="n">
        <v>10</v>
      </c>
      <c r="I1708" s="4" t="s">
        <v>110</v>
      </c>
      <c r="J1708" s="0" t="n">
        <v>300</v>
      </c>
      <c r="K1708" s="0" t="s">
        <v>1766</v>
      </c>
      <c r="L1708" s="0" t="n">
        <v>0.972475121744654</v>
      </c>
      <c r="M1708" s="0" t="n">
        <v>0.961245235069886</v>
      </c>
      <c r="N1708" s="0" t="n">
        <v>0.938585345192715</v>
      </c>
      <c r="O1708" s="0" t="n">
        <v>0.983058026260059</v>
      </c>
      <c r="P1708" s="1" t="n">
        <v>0.963840932066828</v>
      </c>
      <c r="Q1708" s="0" t="n">
        <v>0.963770984744301</v>
      </c>
      <c r="R1708" s="0" t="n">
        <v>-6.99473225269642E-005</v>
      </c>
      <c r="S1708" s="1" t="n">
        <v>0.036184210526316</v>
      </c>
      <c r="T1708" s="0" t="n">
        <v>0.0625</v>
      </c>
      <c r="U1708" s="0" t="n">
        <v>0.026315789473684</v>
      </c>
      <c r="V1708" s="1" t="n">
        <v>0.537777035146679</v>
      </c>
      <c r="W1708" s="0" t="n">
        <v>0.580076189533024</v>
      </c>
      <c r="X1708" s="0" t="n">
        <v>0.042299154386345</v>
      </c>
      <c r="Y1708" s="0" t="n">
        <v>0.039473684210526</v>
      </c>
      <c r="Z1708" s="0" t="n">
        <v>0.026315789473684</v>
      </c>
      <c r="AA1708" s="0" t="n">
        <v>0.078947368421053</v>
      </c>
      <c r="AB1708" s="0" t="n">
        <v>0</v>
      </c>
      <c r="AC1708" s="0" t="n">
        <v>0.036184210526316</v>
      </c>
      <c r="AD1708" s="0" t="n">
        <v>0.028487677756067</v>
      </c>
      <c r="AE1708" s="0" t="n">
        <v>1488</v>
      </c>
      <c r="AF1708" s="0" t="n">
        <v>0.043859649122807</v>
      </c>
      <c r="AG1708" s="0" t="n">
        <v>0.057017543859649</v>
      </c>
      <c r="AH1708" s="0" t="n">
        <v>0.140350877192982</v>
      </c>
      <c r="AI1708" s="0" t="n">
        <v>0.008771929824561</v>
      </c>
      <c r="AJ1708" s="0" t="n">
        <v>0.0625</v>
      </c>
      <c r="AK1708" s="0" t="n">
        <v>0.048282979948035</v>
      </c>
      <c r="AL1708" s="0" t="n">
        <v>0.987734021949645</v>
      </c>
      <c r="AM1708" s="0" t="n">
        <v>0.97653895824365</v>
      </c>
      <c r="AN1708" s="0" t="n">
        <v>0.952647438656909</v>
      </c>
      <c r="AO1708" s="0" t="n">
        <v>0.999139044339216</v>
      </c>
      <c r="AP1708" s="0" t="n">
        <v>0.979014865797355</v>
      </c>
      <c r="AQ1708" s="0" t="n">
        <v>0.017192858824334</v>
      </c>
      <c r="AR1708" s="0" t="n">
        <v>424</v>
      </c>
      <c r="AS1708" s="0" t="n">
        <v>0.989381546850337</v>
      </c>
      <c r="AT1708" s="0" t="n">
        <v>0.974890594734199</v>
      </c>
      <c r="AU1708" s="0" t="n">
        <v>0.950857306836932</v>
      </c>
      <c r="AV1708" s="0" t="n">
        <v>0.998923882631466</v>
      </c>
      <c r="AW1708" s="0" t="n">
        <v>0.978513332763234</v>
      </c>
      <c r="AX1708" s="0" t="n">
        <v>0.018115522516822</v>
      </c>
      <c r="AY1708" s="0" t="n">
        <v>0.569999886740738</v>
      </c>
      <c r="AZ1708" s="0" t="n">
        <v>0.520444864852618</v>
      </c>
      <c r="BA1708" s="0" t="n">
        <v>0.542781566486168</v>
      </c>
      <c r="BB1708" s="0" t="n">
        <v>0.517881822507194</v>
      </c>
      <c r="BC1708" s="0" t="n">
        <v>0.537777035146679</v>
      </c>
      <c r="BD1708" s="0" t="n">
        <v>0.020973680601252</v>
      </c>
      <c r="BE1708" s="0" t="n">
        <v>1707</v>
      </c>
      <c r="BF1708" s="0" t="n">
        <v>0.576707813801975</v>
      </c>
      <c r="BG1708" s="0" t="n">
        <v>0.578236407253157</v>
      </c>
      <c r="BH1708" s="0" t="n">
        <v>0.582243371179941</v>
      </c>
      <c r="BI1708" s="0" t="n">
        <v>0.583117165897023</v>
      </c>
      <c r="BJ1708" s="0" t="n">
        <v>0.580076189533024</v>
      </c>
      <c r="BK1708" s="0" t="n">
        <v>0.002677450626994</v>
      </c>
    </row>
    <row r="1709" customFormat="false" ht="12.8" hidden="false" customHeight="false" outlineLevel="0" collapsed="false">
      <c r="A1709" s="0" t="n">
        <v>1707</v>
      </c>
      <c r="B1709" s="0" t="n">
        <v>0.010207772254944</v>
      </c>
      <c r="C1709" s="0" t="n">
        <v>5.98163421594705E-005</v>
      </c>
      <c r="D1709" s="0" t="n">
        <v>0.009349644184113</v>
      </c>
      <c r="E1709" s="0" t="n">
        <v>0.000581531393339</v>
      </c>
      <c r="F1709" s="0" t="n">
        <v>1</v>
      </c>
      <c r="G1709" s="0" t="n">
        <v>1</v>
      </c>
      <c r="H1709" s="0" t="n">
        <v>2</v>
      </c>
      <c r="I1709" s="4" t="s">
        <v>110</v>
      </c>
      <c r="J1709" s="0" t="n">
        <v>5</v>
      </c>
      <c r="K1709" s="0" t="s">
        <v>1767</v>
      </c>
      <c r="L1709" s="0" t="n">
        <v>0.983908532712259</v>
      </c>
      <c r="M1709" s="0" t="n">
        <v>0.983905124947056</v>
      </c>
      <c r="N1709" s="0" t="n">
        <v>0.983905124947056</v>
      </c>
      <c r="O1709" s="0" t="n">
        <v>0.983905124947056</v>
      </c>
      <c r="P1709" s="1" t="n">
        <v>0.983905976888357</v>
      </c>
      <c r="Q1709" s="0" t="n">
        <v>0.983905977008628</v>
      </c>
      <c r="R1709" s="0" t="n">
        <v>1.20270904346853E-010</v>
      </c>
      <c r="S1709" s="1" t="n">
        <v>0</v>
      </c>
      <c r="T1709" s="0" t="n">
        <v>0</v>
      </c>
      <c r="U1709" s="0" t="n">
        <v>0</v>
      </c>
      <c r="V1709" s="1" t="n">
        <v>0.537745857006189</v>
      </c>
      <c r="W1709" s="0" t="n">
        <v>0.552844849563729</v>
      </c>
      <c r="X1709" s="0" t="n">
        <v>0.01509899255754</v>
      </c>
      <c r="Y1709" s="0" t="n">
        <v>0</v>
      </c>
      <c r="Z1709" s="0" t="n">
        <v>0</v>
      </c>
      <c r="AA1709" s="0" t="n">
        <v>0</v>
      </c>
      <c r="AB1709" s="0" t="n">
        <v>0</v>
      </c>
      <c r="AC1709" s="0" t="n">
        <v>0</v>
      </c>
      <c r="AD1709" s="0" t="n">
        <v>0</v>
      </c>
      <c r="AE1709" s="0" t="n">
        <v>1685</v>
      </c>
      <c r="AF1709" s="0" t="n">
        <v>0</v>
      </c>
      <c r="AG1709" s="0" t="n">
        <v>0</v>
      </c>
      <c r="AH1709" s="0" t="n">
        <v>0</v>
      </c>
      <c r="AI1709" s="0" t="n">
        <v>0</v>
      </c>
      <c r="AJ1709" s="0" t="n">
        <v>0</v>
      </c>
      <c r="AK1709" s="0" t="n">
        <v>0</v>
      </c>
      <c r="AL1709" s="0" t="n">
        <v>1</v>
      </c>
      <c r="AM1709" s="0" t="n">
        <v>1</v>
      </c>
      <c r="AN1709" s="0" t="n">
        <v>1</v>
      </c>
      <c r="AO1709" s="0" t="n">
        <v>1</v>
      </c>
      <c r="AP1709" s="0" t="n">
        <v>1</v>
      </c>
      <c r="AQ1709" s="0" t="n">
        <v>0</v>
      </c>
      <c r="AR1709" s="0" t="n">
        <v>1</v>
      </c>
      <c r="AS1709" s="0" t="n">
        <v>1</v>
      </c>
      <c r="AT1709" s="0" t="n">
        <v>1</v>
      </c>
      <c r="AU1709" s="0" t="n">
        <v>1</v>
      </c>
      <c r="AV1709" s="0" t="n">
        <v>1</v>
      </c>
      <c r="AW1709" s="0" t="n">
        <v>1</v>
      </c>
      <c r="AX1709" s="0" t="n">
        <v>0</v>
      </c>
      <c r="AY1709" s="0" t="n">
        <v>0.583624975932407</v>
      </c>
      <c r="AZ1709" s="0" t="n">
        <v>0.52126333914856</v>
      </c>
      <c r="BA1709" s="0" t="n">
        <v>0.544548791263566</v>
      </c>
      <c r="BB1709" s="0" t="n">
        <v>0.501546321680223</v>
      </c>
      <c r="BC1709" s="0" t="n">
        <v>0.537745857006189</v>
      </c>
      <c r="BD1709" s="0" t="n">
        <v>0.030550176843593</v>
      </c>
      <c r="BE1709" s="0" t="n">
        <v>1708</v>
      </c>
      <c r="BF1709" s="0" t="n">
        <v>0.553397187544841</v>
      </c>
      <c r="BG1709" s="0" t="n">
        <v>0.535690596747986</v>
      </c>
      <c r="BH1709" s="0" t="n">
        <v>0.566350974106476</v>
      </c>
      <c r="BI1709" s="0" t="n">
        <v>0.555940639855611</v>
      </c>
      <c r="BJ1709" s="0" t="n">
        <v>0.552844849563729</v>
      </c>
      <c r="BK1709" s="0" t="n">
        <v>0.011029197439154</v>
      </c>
    </row>
    <row r="1710" customFormat="false" ht="12.8" hidden="false" customHeight="false" outlineLevel="0" collapsed="false">
      <c r="A1710" s="0" t="n">
        <v>1708</v>
      </c>
      <c r="B1710" s="0" t="n">
        <v>0.005041718482971</v>
      </c>
      <c r="C1710" s="0" t="n">
        <v>5.16016519168868E-005</v>
      </c>
      <c r="D1710" s="0" t="n">
        <v>0.007123529911041</v>
      </c>
      <c r="E1710" s="0" t="n">
        <v>0.000377883157943</v>
      </c>
      <c r="F1710" s="0" t="n">
        <v>1</v>
      </c>
      <c r="G1710" s="0" t="n">
        <v>1</v>
      </c>
      <c r="H1710" s="0" t="n">
        <v>5</v>
      </c>
      <c r="I1710" s="4" t="s">
        <v>58</v>
      </c>
      <c r="J1710" s="0" t="n">
        <v>1</v>
      </c>
      <c r="K1710" s="0" t="s">
        <v>1768</v>
      </c>
      <c r="L1710" s="0" t="n">
        <v>0.983908532712259</v>
      </c>
      <c r="M1710" s="0" t="n">
        <v>0.983905124947056</v>
      </c>
      <c r="N1710" s="0" t="n">
        <v>0.983905124947056</v>
      </c>
      <c r="O1710" s="0" t="n">
        <v>0.926090639559509</v>
      </c>
      <c r="P1710" s="1" t="n">
        <v>0.96945235554147</v>
      </c>
      <c r="Q1710" s="0" t="n">
        <v>0.969400435962535</v>
      </c>
      <c r="R1710" s="0" t="n">
        <v>-5.19195789349114E-005</v>
      </c>
      <c r="S1710" s="1" t="n">
        <v>0.026315789473684</v>
      </c>
      <c r="T1710" s="0" t="n">
        <v>0.029605263157895</v>
      </c>
      <c r="U1710" s="0" t="n">
        <v>0.003289473684211</v>
      </c>
      <c r="V1710" s="1" t="n">
        <v>0.537634171026722</v>
      </c>
      <c r="W1710" s="0" t="n">
        <v>0.545657219829316</v>
      </c>
      <c r="X1710" s="0" t="n">
        <v>0.008023048802594</v>
      </c>
      <c r="Y1710" s="0" t="n">
        <v>0</v>
      </c>
      <c r="Z1710" s="0" t="n">
        <v>0</v>
      </c>
      <c r="AA1710" s="0" t="n">
        <v>0</v>
      </c>
      <c r="AB1710" s="0" t="n">
        <v>0.105263157894737</v>
      </c>
      <c r="AC1710" s="0" t="n">
        <v>0.026315789473684</v>
      </c>
      <c r="AD1710" s="0" t="n">
        <v>0.045580284409707</v>
      </c>
      <c r="AE1710" s="0" t="n">
        <v>1520</v>
      </c>
      <c r="AF1710" s="0" t="n">
        <v>0</v>
      </c>
      <c r="AG1710" s="0" t="n">
        <v>0</v>
      </c>
      <c r="AH1710" s="0" t="n">
        <v>0</v>
      </c>
      <c r="AI1710" s="0" t="n">
        <v>0.118421052631579</v>
      </c>
      <c r="AJ1710" s="0" t="n">
        <v>0.029605263157895</v>
      </c>
      <c r="AK1710" s="0" t="n">
        <v>0.051277819960921</v>
      </c>
      <c r="AL1710" s="0" t="n">
        <v>1</v>
      </c>
      <c r="AM1710" s="0" t="n">
        <v>1</v>
      </c>
      <c r="AN1710" s="0" t="n">
        <v>1</v>
      </c>
      <c r="AO1710" s="0" t="n">
        <v>0.939517864829961</v>
      </c>
      <c r="AP1710" s="0" t="n">
        <v>0.98487946620749</v>
      </c>
      <c r="AQ1710" s="0" t="n">
        <v>0.026189532766189</v>
      </c>
      <c r="AR1710" s="0" t="n">
        <v>359</v>
      </c>
      <c r="AS1710" s="0" t="n">
        <v>1</v>
      </c>
      <c r="AT1710" s="0" t="n">
        <v>1</v>
      </c>
      <c r="AU1710" s="0" t="n">
        <v>1</v>
      </c>
      <c r="AV1710" s="0" t="n">
        <v>0.939091756940957</v>
      </c>
      <c r="AW1710" s="0" t="n">
        <v>0.984772939235239</v>
      </c>
      <c r="AX1710" s="0" t="n">
        <v>0.026374042894504</v>
      </c>
      <c r="AY1710" s="0" t="n">
        <v>0.540776165720952</v>
      </c>
      <c r="AZ1710" s="0" t="n">
        <v>0.553560504791898</v>
      </c>
      <c r="BA1710" s="0" t="n">
        <v>0.533809502231688</v>
      </c>
      <c r="BB1710" s="0" t="n">
        <v>0.522390511362349</v>
      </c>
      <c r="BC1710" s="0" t="n">
        <v>0.537634171026722</v>
      </c>
      <c r="BD1710" s="0" t="n">
        <v>0.011297317040047</v>
      </c>
      <c r="BE1710" s="0" t="n">
        <v>1709</v>
      </c>
      <c r="BF1710" s="0" t="n">
        <v>0.543334768259435</v>
      </c>
      <c r="BG1710" s="0" t="n">
        <v>0.551761717407803</v>
      </c>
      <c r="BH1710" s="0" t="n">
        <v>0.558775988863759</v>
      </c>
      <c r="BI1710" s="0" t="n">
        <v>0.528756404786268</v>
      </c>
      <c r="BJ1710" s="0" t="n">
        <v>0.545657219829316</v>
      </c>
      <c r="BK1710" s="0" t="n">
        <v>0.011184792377136</v>
      </c>
    </row>
    <row r="1711" customFormat="false" ht="12.8" hidden="false" customHeight="false" outlineLevel="0" collapsed="false">
      <c r="A1711" s="0" t="n">
        <v>1709</v>
      </c>
      <c r="B1711" s="0" t="n">
        <v>0.005621314048767</v>
      </c>
      <c r="C1711" s="0" t="n">
        <v>0.000166429275595</v>
      </c>
      <c r="D1711" s="0" t="n">
        <v>0.007654428482056</v>
      </c>
      <c r="E1711" s="0" t="n">
        <v>0.000226909050505</v>
      </c>
      <c r="F1711" s="0" t="n">
        <v>2</v>
      </c>
      <c r="G1711" s="0" t="n">
        <v>2</v>
      </c>
      <c r="H1711" s="0" t="n">
        <v>5</v>
      </c>
      <c r="I1711" s="4" t="s">
        <v>110</v>
      </c>
      <c r="J1711" s="0" t="n">
        <v>1</v>
      </c>
      <c r="K1711" s="0" t="s">
        <v>1769</v>
      </c>
      <c r="L1711" s="0" t="n">
        <v>0.982426423883125</v>
      </c>
      <c r="M1711" s="0" t="n">
        <v>0.983905124947056</v>
      </c>
      <c r="N1711" s="0" t="n">
        <v>0.941761965268954</v>
      </c>
      <c r="O1711" s="0" t="n">
        <v>0.948326980093181</v>
      </c>
      <c r="P1711" s="1" t="n">
        <v>0.964105123548079</v>
      </c>
      <c r="Q1711" s="0" t="n">
        <v>0.961582956649868</v>
      </c>
      <c r="R1711" s="0" t="n">
        <v>-0.002522166898211</v>
      </c>
      <c r="S1711" s="1" t="n">
        <v>0.036184210526316</v>
      </c>
      <c r="T1711" s="0" t="n">
        <v>0.067982456140351</v>
      </c>
      <c r="U1711" s="0" t="n">
        <v>0.031798245614035</v>
      </c>
      <c r="V1711" s="1" t="n">
        <v>0.537574630610256</v>
      </c>
      <c r="W1711" s="0" t="n">
        <v>0.57489174574087</v>
      </c>
      <c r="X1711" s="0" t="n">
        <v>0.037317115130614</v>
      </c>
      <c r="Y1711" s="0" t="n">
        <v>0</v>
      </c>
      <c r="Z1711" s="0" t="n">
        <v>0</v>
      </c>
      <c r="AA1711" s="0" t="n">
        <v>0.052631578947369</v>
      </c>
      <c r="AB1711" s="0" t="n">
        <v>0.092105263157895</v>
      </c>
      <c r="AC1711" s="0" t="n">
        <v>0.036184210526316</v>
      </c>
      <c r="AD1711" s="0" t="n">
        <v>0.038782322771551</v>
      </c>
      <c r="AE1711" s="0" t="n">
        <v>1488</v>
      </c>
      <c r="AF1711" s="0" t="n">
        <v>0.013157894736842</v>
      </c>
      <c r="AG1711" s="0" t="n">
        <v>0</v>
      </c>
      <c r="AH1711" s="0" t="n">
        <v>0.131578947368421</v>
      </c>
      <c r="AI1711" s="0" t="n">
        <v>0.12719298245614</v>
      </c>
      <c r="AJ1711" s="0" t="n">
        <v>0.067982456140351</v>
      </c>
      <c r="AK1711" s="0" t="n">
        <v>0.061598999584159</v>
      </c>
      <c r="AL1711" s="0" t="n">
        <v>0.998493651818377</v>
      </c>
      <c r="AM1711" s="0" t="n">
        <v>1</v>
      </c>
      <c r="AN1711" s="0" t="n">
        <v>0.956306500215239</v>
      </c>
      <c r="AO1711" s="0" t="n">
        <v>0.962333189840723</v>
      </c>
      <c r="AP1711" s="0" t="n">
        <v>0.979283335468585</v>
      </c>
      <c r="AQ1711" s="0" t="n">
        <v>0.020083941586697</v>
      </c>
      <c r="AR1711" s="0" t="n">
        <v>421</v>
      </c>
      <c r="AS1711" s="0" t="n">
        <v>0.998852059118955</v>
      </c>
      <c r="AT1711" s="0" t="n">
        <v>1</v>
      </c>
      <c r="AU1711" s="0" t="n">
        <v>0.94827462515245</v>
      </c>
      <c r="AV1711" s="0" t="n">
        <v>0.95767271683765</v>
      </c>
      <c r="AW1711" s="0" t="n">
        <v>0.976199850277263</v>
      </c>
      <c r="AX1711" s="0" t="n">
        <v>0.023466159485486</v>
      </c>
      <c r="AY1711" s="0" t="n">
        <v>0.509117370572979</v>
      </c>
      <c r="AZ1711" s="0" t="n">
        <v>0.563594603167411</v>
      </c>
      <c r="BA1711" s="0" t="n">
        <v>0.537622912748941</v>
      </c>
      <c r="BB1711" s="0" t="n">
        <v>0.539963635951696</v>
      </c>
      <c r="BC1711" s="0" t="n">
        <v>0.537574630610256</v>
      </c>
      <c r="BD1711" s="0" t="n">
        <v>0.019316859853446</v>
      </c>
      <c r="BE1711" s="0" t="n">
        <v>1710</v>
      </c>
      <c r="BF1711" s="0" t="n">
        <v>0.556719387613819</v>
      </c>
      <c r="BG1711" s="0" t="n">
        <v>0.576294361522574</v>
      </c>
      <c r="BH1711" s="0" t="n">
        <v>0.582010369743859</v>
      </c>
      <c r="BI1711" s="0" t="n">
        <v>0.58454286408323</v>
      </c>
      <c r="BJ1711" s="0" t="n">
        <v>0.57489174574087</v>
      </c>
      <c r="BK1711" s="0" t="n">
        <v>0.010908950727305</v>
      </c>
    </row>
    <row r="1712" customFormat="false" ht="12.8" hidden="false" customHeight="false" outlineLevel="0" collapsed="false">
      <c r="A1712" s="0" t="n">
        <v>1710</v>
      </c>
      <c r="B1712" s="0" t="n">
        <v>0.006966531276703</v>
      </c>
      <c r="C1712" s="0" t="n">
        <v>8.98484416920873E-005</v>
      </c>
      <c r="D1712" s="0" t="n">
        <v>0.008733987808228</v>
      </c>
      <c r="E1712" s="0" t="n">
        <v>0.000223683073329</v>
      </c>
      <c r="F1712" s="0" t="n">
        <v>2</v>
      </c>
      <c r="G1712" s="0" t="n">
        <v>2</v>
      </c>
      <c r="H1712" s="0" t="n">
        <v>5</v>
      </c>
      <c r="I1712" s="4" t="s">
        <v>58</v>
      </c>
      <c r="J1712" s="0" t="n">
        <v>2</v>
      </c>
      <c r="K1712" s="0" t="s">
        <v>1770</v>
      </c>
      <c r="L1712" s="0" t="n">
        <v>0.955325005293246</v>
      </c>
      <c r="M1712" s="0" t="n">
        <v>0.915713680643795</v>
      </c>
      <c r="N1712" s="0" t="n">
        <v>0.949174078780178</v>
      </c>
      <c r="O1712" s="0" t="n">
        <v>0.97141041931385</v>
      </c>
      <c r="P1712" s="1" t="n">
        <v>0.947905796007767</v>
      </c>
      <c r="Q1712" s="0" t="n">
        <v>0.947518180577279</v>
      </c>
      <c r="R1712" s="0" t="n">
        <v>-0.000387615430488</v>
      </c>
      <c r="S1712" s="1" t="n">
        <v>0.046052631578947</v>
      </c>
      <c r="T1712" s="0" t="n">
        <v>0.093201754385965</v>
      </c>
      <c r="U1712" s="0" t="n">
        <v>0.047149122807018</v>
      </c>
      <c r="V1712" s="1" t="n">
        <v>0.537550490645533</v>
      </c>
      <c r="W1712" s="0" t="n">
        <v>0.582320510334739</v>
      </c>
      <c r="X1712" s="0" t="n">
        <v>0.044770019689206</v>
      </c>
      <c r="Y1712" s="0" t="n">
        <v>0.039473684210526</v>
      </c>
      <c r="Z1712" s="0" t="n">
        <v>0.092105263157895</v>
      </c>
      <c r="AA1712" s="0" t="n">
        <v>0.026315789473684</v>
      </c>
      <c r="AB1712" s="0" t="n">
        <v>0.026315789473684</v>
      </c>
      <c r="AC1712" s="0" t="n">
        <v>0.046052631578947</v>
      </c>
      <c r="AD1712" s="0" t="n">
        <v>0.027125694905379</v>
      </c>
      <c r="AE1712" s="0" t="n">
        <v>1451</v>
      </c>
      <c r="AF1712" s="0" t="n">
        <v>0.052631578947369</v>
      </c>
      <c r="AG1712" s="0" t="n">
        <v>0.149122807017544</v>
      </c>
      <c r="AH1712" s="0" t="n">
        <v>0.118421052631579</v>
      </c>
      <c r="AI1712" s="0" t="n">
        <v>0.052631578947369</v>
      </c>
      <c r="AJ1712" s="0" t="n">
        <v>0.093201754385965</v>
      </c>
      <c r="AK1712" s="0" t="n">
        <v>0.041997188601328</v>
      </c>
      <c r="AL1712" s="0" t="n">
        <v>0.970303421562298</v>
      </c>
      <c r="AM1712" s="0" t="n">
        <v>0.92918639690056</v>
      </c>
      <c r="AN1712" s="0" t="n">
        <v>0.964270340077486</v>
      </c>
      <c r="AO1712" s="0" t="n">
        <v>0.986870426173052</v>
      </c>
      <c r="AP1712" s="0" t="n">
        <v>0.962657646178349</v>
      </c>
      <c r="AQ1712" s="0" t="n">
        <v>0.021021666835208</v>
      </c>
      <c r="AR1712" s="0" t="n">
        <v>592</v>
      </c>
      <c r="AS1712" s="0" t="n">
        <v>0.975104032142344</v>
      </c>
      <c r="AT1712" s="0" t="n">
        <v>0.923380443360356</v>
      </c>
      <c r="AU1712" s="0" t="n">
        <v>0.961690221680178</v>
      </c>
      <c r="AV1712" s="0" t="n">
        <v>0.985795250735347</v>
      </c>
      <c r="AW1712" s="0" t="n">
        <v>0.961492486979556</v>
      </c>
      <c r="AX1712" s="0" t="n">
        <v>0.023603312562711</v>
      </c>
      <c r="AY1712" s="0" t="n">
        <v>0.543260790776166</v>
      </c>
      <c r="AZ1712" s="0" t="n">
        <v>0.540899642023699</v>
      </c>
      <c r="BA1712" s="0" t="n">
        <v>0.513820604028366</v>
      </c>
      <c r="BB1712" s="0" t="n">
        <v>0.552220925753903</v>
      </c>
      <c r="BC1712" s="0" t="n">
        <v>0.537550490645533</v>
      </c>
      <c r="BD1712" s="0" t="n">
        <v>0.014336609847417</v>
      </c>
      <c r="BE1712" s="0" t="n">
        <v>1711</v>
      </c>
      <c r="BF1712" s="0" t="n">
        <v>0.581672469306427</v>
      </c>
      <c r="BG1712" s="0" t="n">
        <v>0.56810328335366</v>
      </c>
      <c r="BH1712" s="0" t="n">
        <v>0.579085029634133</v>
      </c>
      <c r="BI1712" s="0" t="n">
        <v>0.600421259044735</v>
      </c>
      <c r="BJ1712" s="0" t="n">
        <v>0.582320510334739</v>
      </c>
      <c r="BK1712" s="0" t="n">
        <v>0.0116259939299</v>
      </c>
    </row>
    <row r="1713" customFormat="false" ht="12.8" hidden="false" customHeight="false" outlineLevel="0" collapsed="false">
      <c r="A1713" s="0" t="n">
        <v>1711</v>
      </c>
      <c r="B1713" s="0" t="n">
        <v>0.007119715213776</v>
      </c>
      <c r="C1713" s="0" t="n">
        <v>0.000272614176338</v>
      </c>
      <c r="D1713" s="0" t="n">
        <v>0.008528292179108</v>
      </c>
      <c r="E1713" s="0" t="n">
        <v>0.000570897292196</v>
      </c>
      <c r="F1713" s="0" t="n">
        <v>4</v>
      </c>
      <c r="G1713" s="0" t="n">
        <v>4</v>
      </c>
      <c r="H1713" s="0" t="n">
        <v>5</v>
      </c>
      <c r="I1713" s="4" t="s">
        <v>58</v>
      </c>
      <c r="J1713" s="0" t="n">
        <v>2</v>
      </c>
      <c r="K1713" s="0" t="s">
        <v>1771</v>
      </c>
      <c r="L1713" s="0" t="n">
        <v>0.94389159432564</v>
      </c>
      <c r="M1713" s="0" t="n">
        <v>0.95425667090216</v>
      </c>
      <c r="N1713" s="0" t="n">
        <v>0.960398136382889</v>
      </c>
      <c r="O1713" s="0" t="n">
        <v>0.947691656077933</v>
      </c>
      <c r="P1713" s="1" t="n">
        <v>0.951559514422156</v>
      </c>
      <c r="Q1713" s="0" t="n">
        <v>0.950711896695935</v>
      </c>
      <c r="R1713" s="0" t="n">
        <v>-0.000847617726221</v>
      </c>
      <c r="S1713" s="1" t="n">
        <v>0.088815789473684</v>
      </c>
      <c r="T1713" s="0" t="n">
        <v>0.12719298245614</v>
      </c>
      <c r="U1713" s="0" t="n">
        <v>0.038377192982456</v>
      </c>
      <c r="V1713" s="1" t="n">
        <v>0.537501018946358</v>
      </c>
      <c r="W1713" s="0" t="n">
        <v>0.637118687171885</v>
      </c>
      <c r="X1713" s="0" t="n">
        <v>0.099617668225527</v>
      </c>
      <c r="Y1713" s="0" t="n">
        <v>0.131578947368421</v>
      </c>
      <c r="Z1713" s="0" t="n">
        <v>0.078947368421053</v>
      </c>
      <c r="AA1713" s="0" t="n">
        <v>0.052631578947369</v>
      </c>
      <c r="AB1713" s="0" t="n">
        <v>0.092105263157895</v>
      </c>
      <c r="AC1713" s="0" t="n">
        <v>0.088815789473684</v>
      </c>
      <c r="AD1713" s="0" t="n">
        <v>0.028487677756067</v>
      </c>
      <c r="AE1713" s="0" t="n">
        <v>1263</v>
      </c>
      <c r="AF1713" s="0" t="n">
        <v>0.131578947368421</v>
      </c>
      <c r="AG1713" s="0" t="n">
        <v>0.096491228070176</v>
      </c>
      <c r="AH1713" s="0" t="n">
        <v>0.12280701754386</v>
      </c>
      <c r="AI1713" s="0" t="n">
        <v>0.157894736842105</v>
      </c>
      <c r="AJ1713" s="0" t="n">
        <v>0.12719298245614</v>
      </c>
      <c r="AK1713" s="0" t="n">
        <v>0.021929824561404</v>
      </c>
      <c r="AL1713" s="0" t="n">
        <v>0.957176673122445</v>
      </c>
      <c r="AM1713" s="0" t="n">
        <v>0.968575118381403</v>
      </c>
      <c r="AN1713" s="0" t="n">
        <v>0.975247524752475</v>
      </c>
      <c r="AO1713" s="0" t="n">
        <v>0.961687473095136</v>
      </c>
      <c r="AP1713" s="0" t="n">
        <v>0.965671697337865</v>
      </c>
      <c r="AQ1713" s="0" t="n">
        <v>0.006858677052964</v>
      </c>
      <c r="AR1713" s="0" t="n">
        <v>553</v>
      </c>
      <c r="AS1713" s="0" t="n">
        <v>0.955015066724063</v>
      </c>
      <c r="AT1713" s="0" t="n">
        <v>0.963770715259344</v>
      </c>
      <c r="AU1713" s="0" t="n">
        <v>0.976827605997561</v>
      </c>
      <c r="AV1713" s="0" t="n">
        <v>0.96111629241696</v>
      </c>
      <c r="AW1713" s="0" t="n">
        <v>0.964182420099482</v>
      </c>
      <c r="AX1713" s="0" t="n">
        <v>0.007961025909826</v>
      </c>
      <c r="AY1713" s="0" t="n">
        <v>0.594221795612336</v>
      </c>
      <c r="AZ1713" s="0" t="n">
        <v>0.547529567029929</v>
      </c>
      <c r="BA1713" s="0" t="n">
        <v>0.495723542605977</v>
      </c>
      <c r="BB1713" s="0" t="n">
        <v>0.512529170537191</v>
      </c>
      <c r="BC1713" s="0" t="n">
        <v>0.537501018946358</v>
      </c>
      <c r="BD1713" s="0" t="n">
        <v>0.03770533458477</v>
      </c>
      <c r="BE1713" s="0" t="n">
        <v>1712</v>
      </c>
      <c r="BF1713" s="0" t="n">
        <v>0.64785528896139</v>
      </c>
      <c r="BG1713" s="0" t="n">
        <v>0.615644858613281</v>
      </c>
      <c r="BH1713" s="0" t="n">
        <v>0.639561567128956</v>
      </c>
      <c r="BI1713" s="0" t="n">
        <v>0.645413033983912</v>
      </c>
      <c r="BJ1713" s="0" t="n">
        <v>0.637118687171885</v>
      </c>
      <c r="BK1713" s="0" t="n">
        <v>0.012758955506561</v>
      </c>
    </row>
    <row r="1714" customFormat="false" ht="12.8" hidden="false" customHeight="false" outlineLevel="0" collapsed="false">
      <c r="A1714" s="0" t="n">
        <v>1712</v>
      </c>
      <c r="B1714" s="0" t="n">
        <v>0.0055211186409</v>
      </c>
      <c r="C1714" s="0" t="n">
        <v>0.000301141701243</v>
      </c>
      <c r="D1714" s="0" t="n">
        <v>0.007452428340912</v>
      </c>
      <c r="E1714" s="0" t="n">
        <v>0.000313402350158</v>
      </c>
      <c r="F1714" s="0" t="n">
        <v>2</v>
      </c>
      <c r="G1714" s="0" t="n">
        <v>4</v>
      </c>
      <c r="H1714" s="0" t="n">
        <v>10</v>
      </c>
      <c r="I1714" s="4" t="s">
        <v>58</v>
      </c>
      <c r="J1714" s="0" t="n">
        <v>1</v>
      </c>
      <c r="K1714" s="0" t="s">
        <v>1772</v>
      </c>
      <c r="L1714" s="0" t="n">
        <v>0.90810925259369</v>
      </c>
      <c r="M1714" s="0" t="n">
        <v>0.90576027107158</v>
      </c>
      <c r="N1714" s="0" t="n">
        <v>0.950021177467175</v>
      </c>
      <c r="O1714" s="0" t="n">
        <v>0.983905124947056</v>
      </c>
      <c r="P1714" s="1" t="n">
        <v>0.936948956519875</v>
      </c>
      <c r="Q1714" s="0" t="n">
        <v>0.937246963250066</v>
      </c>
      <c r="R1714" s="0" t="n">
        <v>0.000298006730191</v>
      </c>
      <c r="S1714" s="1" t="n">
        <v>0.082236842105263</v>
      </c>
      <c r="T1714" s="0" t="n">
        <v>0.095394736842105</v>
      </c>
      <c r="U1714" s="0" t="n">
        <v>0.013157894736842</v>
      </c>
      <c r="V1714" s="1" t="n">
        <v>0.5374674608469</v>
      </c>
      <c r="W1714" s="0" t="n">
        <v>0.575783853705526</v>
      </c>
      <c r="X1714" s="0" t="n">
        <v>0.038316392858626</v>
      </c>
      <c r="Y1714" s="0" t="n">
        <v>0.131578947368421</v>
      </c>
      <c r="Z1714" s="0" t="n">
        <v>0.144736842105263</v>
      </c>
      <c r="AA1714" s="0" t="n">
        <v>0.052631578947369</v>
      </c>
      <c r="AB1714" s="0" t="n">
        <v>0</v>
      </c>
      <c r="AC1714" s="0" t="n">
        <v>0.082236842105263</v>
      </c>
      <c r="AD1714" s="0" t="n">
        <v>0.059119081432932</v>
      </c>
      <c r="AE1714" s="0" t="n">
        <v>1290</v>
      </c>
      <c r="AF1714" s="0" t="n">
        <v>0.131578947368421</v>
      </c>
      <c r="AG1714" s="0" t="n">
        <v>0.157894736842105</v>
      </c>
      <c r="AH1714" s="0" t="n">
        <v>0.092105263157895</v>
      </c>
      <c r="AI1714" s="0" t="n">
        <v>0</v>
      </c>
      <c r="AJ1714" s="0" t="n">
        <v>0.095394736842105</v>
      </c>
      <c r="AK1714" s="0" t="n">
        <v>0.059846728285067</v>
      </c>
      <c r="AL1714" s="0" t="n">
        <v>0.920809124166129</v>
      </c>
      <c r="AM1714" s="0" t="n">
        <v>0.91820921222557</v>
      </c>
      <c r="AN1714" s="0" t="n">
        <v>0.964700817907878</v>
      </c>
      <c r="AO1714" s="0" t="n">
        <v>1</v>
      </c>
      <c r="AP1714" s="0" t="n">
        <v>0.950929788574894</v>
      </c>
      <c r="AQ1714" s="0" t="n">
        <v>0.03382091601085</v>
      </c>
      <c r="AR1714" s="0" t="n">
        <v>681</v>
      </c>
      <c r="AS1714" s="0" t="n">
        <v>0.923661931410532</v>
      </c>
      <c r="AT1714" s="0" t="n">
        <v>0.915847621780616</v>
      </c>
      <c r="AU1714" s="0" t="n">
        <v>0.96455986799627</v>
      </c>
      <c r="AV1714" s="0" t="n">
        <v>1</v>
      </c>
      <c r="AW1714" s="0" t="n">
        <v>0.951017355296854</v>
      </c>
      <c r="AX1714" s="0" t="n">
        <v>0.03379322603693</v>
      </c>
      <c r="AY1714" s="0" t="n">
        <v>0.533654989636777</v>
      </c>
      <c r="AZ1714" s="0" t="n">
        <v>0.552152955570157</v>
      </c>
      <c r="BA1714" s="0" t="n">
        <v>0.506740376554818</v>
      </c>
      <c r="BB1714" s="0" t="n">
        <v>0.557321521625847</v>
      </c>
      <c r="BC1714" s="0" t="n">
        <v>0.5374674608469</v>
      </c>
      <c r="BD1714" s="0" t="n">
        <v>0.019802374418877</v>
      </c>
      <c r="BE1714" s="0" t="n">
        <v>1713</v>
      </c>
      <c r="BF1714" s="0" t="n">
        <v>0.57998580178384</v>
      </c>
      <c r="BG1714" s="0" t="n">
        <v>0.566078011586826</v>
      </c>
      <c r="BH1714" s="0" t="n">
        <v>0.57130237261854</v>
      </c>
      <c r="BI1714" s="0" t="n">
        <v>0.585769228832897</v>
      </c>
      <c r="BJ1714" s="0" t="n">
        <v>0.575783853705526</v>
      </c>
      <c r="BK1714" s="0" t="n">
        <v>0.007610044810205</v>
      </c>
    </row>
    <row r="1715" customFormat="false" ht="12.8" hidden="false" customHeight="false" outlineLevel="0" collapsed="false">
      <c r="A1715" s="0" t="n">
        <v>1713</v>
      </c>
      <c r="B1715" s="0" t="n">
        <v>0.005305349826813</v>
      </c>
      <c r="C1715" s="0" t="n">
        <v>0.000236800087032</v>
      </c>
      <c r="D1715" s="0" t="n">
        <v>0.007391691207886</v>
      </c>
      <c r="E1715" s="0" t="n">
        <v>0.00032693112342</v>
      </c>
      <c r="F1715" s="0" t="n">
        <v>1</v>
      </c>
      <c r="G1715" s="0" t="n">
        <v>4</v>
      </c>
      <c r="H1715" s="0" t="n">
        <v>5</v>
      </c>
      <c r="I1715" s="4" t="s">
        <v>110</v>
      </c>
      <c r="J1715" s="0" t="n">
        <v>1</v>
      </c>
      <c r="K1715" s="0" t="s">
        <v>1773</v>
      </c>
      <c r="L1715" s="0" t="n">
        <v>0.983908532712259</v>
      </c>
      <c r="M1715" s="0" t="n">
        <v>0.983905124947056</v>
      </c>
      <c r="N1715" s="0" t="n">
        <v>0.983905124947056</v>
      </c>
      <c r="O1715" s="0" t="n">
        <v>0.983905124947056</v>
      </c>
      <c r="P1715" s="1" t="n">
        <v>0.983905976888357</v>
      </c>
      <c r="Q1715" s="0" t="n">
        <v>0.983905977008628</v>
      </c>
      <c r="R1715" s="0" t="n">
        <v>1.20270904346853E-010</v>
      </c>
      <c r="S1715" s="1" t="n">
        <v>0</v>
      </c>
      <c r="T1715" s="0" t="n">
        <v>0</v>
      </c>
      <c r="U1715" s="0" t="n">
        <v>0</v>
      </c>
      <c r="V1715" s="1" t="n">
        <v>0.537231481908364</v>
      </c>
      <c r="W1715" s="0" t="n">
        <v>0.548956188623952</v>
      </c>
      <c r="X1715" s="0" t="n">
        <v>0.011724706715588</v>
      </c>
      <c r="Y1715" s="0" t="n">
        <v>0</v>
      </c>
      <c r="Z1715" s="0" t="n">
        <v>0</v>
      </c>
      <c r="AA1715" s="0" t="n">
        <v>0</v>
      </c>
      <c r="AB1715" s="0" t="n">
        <v>0</v>
      </c>
      <c r="AC1715" s="0" t="n">
        <v>0</v>
      </c>
      <c r="AD1715" s="0" t="n">
        <v>0</v>
      </c>
      <c r="AE1715" s="0" t="n">
        <v>1685</v>
      </c>
      <c r="AF1715" s="0" t="n">
        <v>0</v>
      </c>
      <c r="AG1715" s="0" t="n">
        <v>0</v>
      </c>
      <c r="AH1715" s="0" t="n">
        <v>0</v>
      </c>
      <c r="AI1715" s="0" t="n">
        <v>0</v>
      </c>
      <c r="AJ1715" s="0" t="n">
        <v>0</v>
      </c>
      <c r="AK1715" s="0" t="n">
        <v>0</v>
      </c>
      <c r="AL1715" s="0" t="n">
        <v>1</v>
      </c>
      <c r="AM1715" s="0" t="n">
        <v>1</v>
      </c>
      <c r="AN1715" s="0" t="n">
        <v>1</v>
      </c>
      <c r="AO1715" s="0" t="n">
        <v>1</v>
      </c>
      <c r="AP1715" s="0" t="n">
        <v>1</v>
      </c>
      <c r="AQ1715" s="0" t="n">
        <v>0</v>
      </c>
      <c r="AR1715" s="0" t="n">
        <v>1</v>
      </c>
      <c r="AS1715" s="0" t="n">
        <v>1</v>
      </c>
      <c r="AT1715" s="0" t="n">
        <v>1</v>
      </c>
      <c r="AU1715" s="0" t="n">
        <v>1</v>
      </c>
      <c r="AV1715" s="0" t="n">
        <v>1</v>
      </c>
      <c r="AW1715" s="0" t="n">
        <v>1</v>
      </c>
      <c r="AX1715" s="0" t="n">
        <v>0</v>
      </c>
      <c r="AY1715" s="0" t="n">
        <v>0.53750863601871</v>
      </c>
      <c r="AZ1715" s="0" t="n">
        <v>0.562170061399733</v>
      </c>
      <c r="BA1715" s="0" t="n">
        <v>0.52023812221039</v>
      </c>
      <c r="BB1715" s="0" t="n">
        <v>0.529009108004622</v>
      </c>
      <c r="BC1715" s="0" t="n">
        <v>0.537231481908364</v>
      </c>
      <c r="BD1715" s="0" t="n">
        <v>0.015639623300178</v>
      </c>
      <c r="BE1715" s="0" t="n">
        <v>1714</v>
      </c>
      <c r="BF1715" s="0" t="n">
        <v>0.54642835565021</v>
      </c>
      <c r="BG1715" s="0" t="n">
        <v>0.550666091478787</v>
      </c>
      <c r="BH1715" s="0" t="n">
        <v>0.529473816365291</v>
      </c>
      <c r="BI1715" s="0" t="n">
        <v>0.569256491001519</v>
      </c>
      <c r="BJ1715" s="0" t="n">
        <v>0.548956188623952</v>
      </c>
      <c r="BK1715" s="0" t="n">
        <v>0.014150784543284</v>
      </c>
    </row>
    <row r="1716" customFormat="false" ht="12.8" hidden="false" customHeight="false" outlineLevel="0" collapsed="false">
      <c r="A1716" s="0" t="n">
        <v>1714</v>
      </c>
      <c r="B1716" s="0" t="n">
        <v>0.579031467437744</v>
      </c>
      <c r="C1716" s="0" t="n">
        <v>0.013389584511264</v>
      </c>
      <c r="D1716" s="0" t="n">
        <v>0.282502889633179</v>
      </c>
      <c r="E1716" s="0" t="n">
        <v>0.01127314348979</v>
      </c>
      <c r="F1716" s="0" t="n">
        <v>1</v>
      </c>
      <c r="G1716" s="0" t="n">
        <v>1</v>
      </c>
      <c r="H1716" s="0" t="n">
        <v>5</v>
      </c>
      <c r="I1716" s="4" t="s">
        <v>110</v>
      </c>
      <c r="J1716" s="0" t="n">
        <v>500</v>
      </c>
      <c r="K1716" s="0" t="s">
        <v>1774</v>
      </c>
      <c r="L1716" s="0" t="n">
        <v>0.983908532712259</v>
      </c>
      <c r="M1716" s="0" t="n">
        <v>0.983905124947056</v>
      </c>
      <c r="N1716" s="0" t="n">
        <v>0.983905124947056</v>
      </c>
      <c r="O1716" s="0" t="n">
        <v>0.983905124947056</v>
      </c>
      <c r="P1716" s="1" t="n">
        <v>0.983905976888357</v>
      </c>
      <c r="Q1716" s="0" t="n">
        <v>0.983905977008628</v>
      </c>
      <c r="R1716" s="0" t="n">
        <v>1.20270904346853E-010</v>
      </c>
      <c r="S1716" s="1" t="n">
        <v>0</v>
      </c>
      <c r="T1716" s="0" t="n">
        <v>0</v>
      </c>
      <c r="U1716" s="0" t="n">
        <v>0</v>
      </c>
      <c r="V1716" s="1" t="n">
        <v>0.537187726651078</v>
      </c>
      <c r="W1716" s="0" t="n">
        <v>0.555657456272376</v>
      </c>
      <c r="X1716" s="0" t="n">
        <v>0.018469729621298</v>
      </c>
      <c r="Y1716" s="0" t="n">
        <v>0</v>
      </c>
      <c r="Z1716" s="0" t="n">
        <v>0</v>
      </c>
      <c r="AA1716" s="0" t="n">
        <v>0</v>
      </c>
      <c r="AB1716" s="0" t="n">
        <v>0</v>
      </c>
      <c r="AC1716" s="0" t="n">
        <v>0</v>
      </c>
      <c r="AD1716" s="0" t="n">
        <v>0</v>
      </c>
      <c r="AE1716" s="0" t="n">
        <v>1685</v>
      </c>
      <c r="AF1716" s="0" t="n">
        <v>0</v>
      </c>
      <c r="AG1716" s="0" t="n">
        <v>0</v>
      </c>
      <c r="AH1716" s="0" t="n">
        <v>0</v>
      </c>
      <c r="AI1716" s="0" t="n">
        <v>0</v>
      </c>
      <c r="AJ1716" s="0" t="n">
        <v>0</v>
      </c>
      <c r="AK1716" s="0" t="n">
        <v>0</v>
      </c>
      <c r="AL1716" s="0" t="n">
        <v>1</v>
      </c>
      <c r="AM1716" s="0" t="n">
        <v>1</v>
      </c>
      <c r="AN1716" s="0" t="n">
        <v>1</v>
      </c>
      <c r="AO1716" s="0" t="n">
        <v>1</v>
      </c>
      <c r="AP1716" s="0" t="n">
        <v>1</v>
      </c>
      <c r="AQ1716" s="0" t="n">
        <v>0</v>
      </c>
      <c r="AR1716" s="0" t="n">
        <v>1</v>
      </c>
      <c r="AS1716" s="0" t="n">
        <v>1</v>
      </c>
      <c r="AT1716" s="0" t="n">
        <v>1</v>
      </c>
      <c r="AU1716" s="0" t="n">
        <v>1</v>
      </c>
      <c r="AV1716" s="0" t="n">
        <v>1</v>
      </c>
      <c r="AW1716" s="0" t="n">
        <v>1</v>
      </c>
      <c r="AX1716" s="0" t="n">
        <v>0</v>
      </c>
      <c r="AY1716" s="0" t="n">
        <v>0.567761600579887</v>
      </c>
      <c r="AZ1716" s="0" t="n">
        <v>0.537046582232594</v>
      </c>
      <c r="BA1716" s="0" t="n">
        <v>0.544010693975576</v>
      </c>
      <c r="BB1716" s="0" t="n">
        <v>0.499932029816254</v>
      </c>
      <c r="BC1716" s="0" t="n">
        <v>0.537187726651078</v>
      </c>
      <c r="BD1716" s="0" t="n">
        <v>0.024337838433811</v>
      </c>
      <c r="BE1716" s="0" t="n">
        <v>1715</v>
      </c>
      <c r="BF1716" s="0" t="n">
        <v>0.552921396258619</v>
      </c>
      <c r="BG1716" s="0" t="n">
        <v>0.546582037272678</v>
      </c>
      <c r="BH1716" s="0" t="n">
        <v>0.565346597895844</v>
      </c>
      <c r="BI1716" s="0" t="n">
        <v>0.557779793662361</v>
      </c>
      <c r="BJ1716" s="0" t="n">
        <v>0.555657456272376</v>
      </c>
      <c r="BK1716" s="0" t="n">
        <v>0.006859902255417</v>
      </c>
    </row>
    <row r="1717" customFormat="false" ht="12.8" hidden="false" customHeight="false" outlineLevel="0" collapsed="false">
      <c r="A1717" s="0" t="n">
        <v>1715</v>
      </c>
      <c r="B1717" s="0" t="n">
        <v>0.00973254442215</v>
      </c>
      <c r="C1717" s="0" t="n">
        <v>0.000443623060272</v>
      </c>
      <c r="D1717" s="0" t="n">
        <v>0.009200870990753</v>
      </c>
      <c r="E1717" s="0" t="n">
        <v>0.000215700529619</v>
      </c>
      <c r="F1717" s="0" t="n">
        <v>1</v>
      </c>
      <c r="G1717" s="0" t="n">
        <v>1</v>
      </c>
      <c r="H1717" s="0" t="n">
        <v>5</v>
      </c>
      <c r="I1717" s="4" t="s">
        <v>110</v>
      </c>
      <c r="J1717" s="0" t="n">
        <v>5</v>
      </c>
      <c r="K1717" s="0" t="s">
        <v>1775</v>
      </c>
      <c r="L1717" s="0" t="n">
        <v>0.983908532712259</v>
      </c>
      <c r="M1717" s="0" t="n">
        <v>0.983905124947056</v>
      </c>
      <c r="N1717" s="0" t="n">
        <v>0.983905124947056</v>
      </c>
      <c r="O1717" s="0" t="n">
        <v>0.983905124947056</v>
      </c>
      <c r="P1717" s="1" t="n">
        <v>0.983905976888357</v>
      </c>
      <c r="Q1717" s="0" t="n">
        <v>0.983905977008628</v>
      </c>
      <c r="R1717" s="0" t="n">
        <v>1.20270904346853E-010</v>
      </c>
      <c r="S1717" s="1" t="n">
        <v>0</v>
      </c>
      <c r="T1717" s="0" t="n">
        <v>0</v>
      </c>
      <c r="U1717" s="0" t="n">
        <v>0</v>
      </c>
      <c r="V1717" s="1" t="n">
        <v>0.537187709281895</v>
      </c>
      <c r="W1717" s="0" t="n">
        <v>0.556007202781289</v>
      </c>
      <c r="X1717" s="0" t="n">
        <v>0.018819493499394</v>
      </c>
      <c r="Y1717" s="0" t="n">
        <v>0</v>
      </c>
      <c r="Z1717" s="0" t="n">
        <v>0</v>
      </c>
      <c r="AA1717" s="0" t="n">
        <v>0</v>
      </c>
      <c r="AB1717" s="0" t="n">
        <v>0</v>
      </c>
      <c r="AC1717" s="0" t="n">
        <v>0</v>
      </c>
      <c r="AD1717" s="0" t="n">
        <v>0</v>
      </c>
      <c r="AE1717" s="0" t="n">
        <v>1685</v>
      </c>
      <c r="AF1717" s="0" t="n">
        <v>0</v>
      </c>
      <c r="AG1717" s="0" t="n">
        <v>0</v>
      </c>
      <c r="AH1717" s="0" t="n">
        <v>0</v>
      </c>
      <c r="AI1717" s="0" t="n">
        <v>0</v>
      </c>
      <c r="AJ1717" s="0" t="n">
        <v>0</v>
      </c>
      <c r="AK1717" s="0" t="n">
        <v>0</v>
      </c>
      <c r="AL1717" s="0" t="n">
        <v>1</v>
      </c>
      <c r="AM1717" s="0" t="n">
        <v>1</v>
      </c>
      <c r="AN1717" s="0" t="n">
        <v>1</v>
      </c>
      <c r="AO1717" s="0" t="n">
        <v>1</v>
      </c>
      <c r="AP1717" s="0" t="n">
        <v>1</v>
      </c>
      <c r="AQ1717" s="0" t="n">
        <v>0</v>
      </c>
      <c r="AR1717" s="0" t="n">
        <v>1</v>
      </c>
      <c r="AS1717" s="0" t="n">
        <v>1</v>
      </c>
      <c r="AT1717" s="0" t="n">
        <v>1</v>
      </c>
      <c r="AU1717" s="0" t="n">
        <v>1</v>
      </c>
      <c r="AV1717" s="0" t="n">
        <v>1</v>
      </c>
      <c r="AW1717" s="0" t="n">
        <v>1</v>
      </c>
      <c r="AX1717" s="0" t="n">
        <v>0</v>
      </c>
      <c r="AY1717" s="0" t="n">
        <v>0.568084389475949</v>
      </c>
      <c r="AZ1717" s="0" t="n">
        <v>0.536078007114213</v>
      </c>
      <c r="BA1717" s="0" t="n">
        <v>0.544548791263566</v>
      </c>
      <c r="BB1717" s="0" t="n">
        <v>0.500039649273852</v>
      </c>
      <c r="BC1717" s="0" t="n">
        <v>0.537187709281895</v>
      </c>
      <c r="BD1717" s="0" t="n">
        <v>0.024443814024292</v>
      </c>
      <c r="BE1717" s="0" t="n">
        <v>1716</v>
      </c>
      <c r="BF1717" s="0" t="n">
        <v>0.553387747241543</v>
      </c>
      <c r="BG1717" s="0" t="n">
        <v>0.546223331483167</v>
      </c>
      <c r="BH1717" s="0" t="n">
        <v>0.566422715264379</v>
      </c>
      <c r="BI1717" s="0" t="n">
        <v>0.557995017136068</v>
      </c>
      <c r="BJ1717" s="0" t="n">
        <v>0.556007202781289</v>
      </c>
      <c r="BK1717" s="0" t="n">
        <v>0.007331779986766</v>
      </c>
    </row>
    <row r="1718" customFormat="false" ht="12.8" hidden="false" customHeight="false" outlineLevel="0" collapsed="false">
      <c r="A1718" s="0" t="n">
        <v>1716</v>
      </c>
      <c r="B1718" s="0" t="n">
        <v>0.229594111442566</v>
      </c>
      <c r="C1718" s="0" t="n">
        <v>0.001908902626733</v>
      </c>
      <c r="D1718" s="0" t="n">
        <v>0.116978704929352</v>
      </c>
      <c r="E1718" s="0" t="n">
        <v>0.002954853904407</v>
      </c>
      <c r="F1718" s="0" t="n">
        <v>1</v>
      </c>
      <c r="G1718" s="0" t="n">
        <v>4</v>
      </c>
      <c r="H1718" s="0" t="n">
        <v>10</v>
      </c>
      <c r="I1718" s="4" t="s">
        <v>110</v>
      </c>
      <c r="J1718" s="0" t="n">
        <v>200</v>
      </c>
      <c r="K1718" s="0" t="s">
        <v>1776</v>
      </c>
      <c r="L1718" s="0" t="n">
        <v>0.983908532712259</v>
      </c>
      <c r="M1718" s="0" t="n">
        <v>0.983905124947056</v>
      </c>
      <c r="N1718" s="0" t="n">
        <v>0.983905124947056</v>
      </c>
      <c r="O1718" s="0" t="n">
        <v>0.983905124947056</v>
      </c>
      <c r="P1718" s="1" t="n">
        <v>0.983905976888357</v>
      </c>
      <c r="Q1718" s="0" t="n">
        <v>0.983905977008628</v>
      </c>
      <c r="R1718" s="0" t="n">
        <v>1.20270904346853E-010</v>
      </c>
      <c r="S1718" s="1" t="n">
        <v>0</v>
      </c>
      <c r="T1718" s="0" t="n">
        <v>0</v>
      </c>
      <c r="U1718" s="0" t="n">
        <v>0</v>
      </c>
      <c r="V1718" s="1" t="n">
        <v>0.537106994688696</v>
      </c>
      <c r="W1718" s="0" t="n">
        <v>0.555944429268125</v>
      </c>
      <c r="X1718" s="0" t="n">
        <v>0.018837434579429</v>
      </c>
      <c r="Y1718" s="0" t="n">
        <v>0</v>
      </c>
      <c r="Z1718" s="0" t="n">
        <v>0</v>
      </c>
      <c r="AA1718" s="0" t="n">
        <v>0</v>
      </c>
      <c r="AB1718" s="0" t="n">
        <v>0</v>
      </c>
      <c r="AC1718" s="0" t="n">
        <v>0</v>
      </c>
      <c r="AD1718" s="0" t="n">
        <v>0</v>
      </c>
      <c r="AE1718" s="0" t="n">
        <v>1685</v>
      </c>
      <c r="AF1718" s="0" t="n">
        <v>0</v>
      </c>
      <c r="AG1718" s="0" t="n">
        <v>0</v>
      </c>
      <c r="AH1718" s="0" t="n">
        <v>0</v>
      </c>
      <c r="AI1718" s="0" t="n">
        <v>0</v>
      </c>
      <c r="AJ1718" s="0" t="n">
        <v>0</v>
      </c>
      <c r="AK1718" s="0" t="n">
        <v>0</v>
      </c>
      <c r="AL1718" s="0" t="n">
        <v>1</v>
      </c>
      <c r="AM1718" s="0" t="n">
        <v>1</v>
      </c>
      <c r="AN1718" s="0" t="n">
        <v>1</v>
      </c>
      <c r="AO1718" s="0" t="n">
        <v>1</v>
      </c>
      <c r="AP1718" s="0" t="n">
        <v>1</v>
      </c>
      <c r="AQ1718" s="0" t="n">
        <v>0</v>
      </c>
      <c r="AR1718" s="0" t="n">
        <v>1</v>
      </c>
      <c r="AS1718" s="0" t="n">
        <v>1</v>
      </c>
      <c r="AT1718" s="0" t="n">
        <v>1</v>
      </c>
      <c r="AU1718" s="0" t="n">
        <v>1</v>
      </c>
      <c r="AV1718" s="0" t="n">
        <v>1</v>
      </c>
      <c r="AW1718" s="0" t="n">
        <v>1</v>
      </c>
      <c r="AX1718" s="0" t="n">
        <v>0</v>
      </c>
      <c r="AY1718" s="0" t="n">
        <v>0.568084389475949</v>
      </c>
      <c r="AZ1718" s="0" t="n">
        <v>0.535755148741419</v>
      </c>
      <c r="BA1718" s="0" t="n">
        <v>0.544548791263566</v>
      </c>
      <c r="BB1718" s="0" t="n">
        <v>0.500039649273852</v>
      </c>
      <c r="BC1718" s="0" t="n">
        <v>0.537106994688696</v>
      </c>
      <c r="BD1718" s="0" t="n">
        <v>0.024447877758794</v>
      </c>
      <c r="BE1718" s="0" t="n">
        <v>1717</v>
      </c>
      <c r="BF1718" s="0" t="n">
        <v>0.553387747241543</v>
      </c>
      <c r="BG1718" s="0" t="n">
        <v>0.546043978588411</v>
      </c>
      <c r="BH1718" s="0" t="n">
        <v>0.566350974106476</v>
      </c>
      <c r="BI1718" s="0" t="n">
        <v>0.557995017136068</v>
      </c>
      <c r="BJ1718" s="0" t="n">
        <v>0.555944429268125</v>
      </c>
      <c r="BK1718" s="0" t="n">
        <v>0.007366420988568</v>
      </c>
    </row>
    <row r="1719" customFormat="false" ht="12.8" hidden="false" customHeight="false" outlineLevel="0" collapsed="false">
      <c r="A1719" s="0" t="n">
        <v>1717</v>
      </c>
      <c r="B1719" s="0" t="n">
        <v>0.016129732131958</v>
      </c>
      <c r="C1719" s="0" t="n">
        <v>0.000744289440421</v>
      </c>
      <c r="D1719" s="0" t="n">
        <v>0.012920320034027</v>
      </c>
      <c r="E1719" s="0" t="n">
        <v>0.000204536488979</v>
      </c>
      <c r="F1719" s="0" t="n">
        <v>1</v>
      </c>
      <c r="G1719" s="0" t="n">
        <v>4</v>
      </c>
      <c r="H1719" s="0" t="n">
        <v>10</v>
      </c>
      <c r="I1719" s="4" t="s">
        <v>110</v>
      </c>
      <c r="J1719" s="0" t="n">
        <v>10</v>
      </c>
      <c r="K1719" s="0" t="s">
        <v>1777</v>
      </c>
      <c r="L1719" s="0" t="n">
        <v>0.983908532712259</v>
      </c>
      <c r="M1719" s="0" t="n">
        <v>0.983905124947056</v>
      </c>
      <c r="N1719" s="0" t="n">
        <v>0.983905124947056</v>
      </c>
      <c r="O1719" s="0" t="n">
        <v>0.983905124947056</v>
      </c>
      <c r="P1719" s="1" t="n">
        <v>0.983905976888357</v>
      </c>
      <c r="Q1719" s="0" t="n">
        <v>0.983905977008628</v>
      </c>
      <c r="R1719" s="0" t="n">
        <v>1.20270904346853E-010</v>
      </c>
      <c r="S1719" s="1" t="n">
        <v>0</v>
      </c>
      <c r="T1719" s="0" t="n">
        <v>0</v>
      </c>
      <c r="U1719" s="0" t="n">
        <v>0</v>
      </c>
      <c r="V1719" s="1" t="n">
        <v>0.536976207331176</v>
      </c>
      <c r="W1719" s="0" t="n">
        <v>0.555632926281894</v>
      </c>
      <c r="X1719" s="0" t="n">
        <v>0.018656718950718</v>
      </c>
      <c r="Y1719" s="0" t="n">
        <v>0</v>
      </c>
      <c r="Z1719" s="0" t="n">
        <v>0</v>
      </c>
      <c r="AA1719" s="0" t="n">
        <v>0</v>
      </c>
      <c r="AB1719" s="0" t="n">
        <v>0</v>
      </c>
      <c r="AC1719" s="0" t="n">
        <v>0</v>
      </c>
      <c r="AD1719" s="0" t="n">
        <v>0</v>
      </c>
      <c r="AE1719" s="0" t="n">
        <v>1685</v>
      </c>
      <c r="AF1719" s="0" t="n">
        <v>0</v>
      </c>
      <c r="AG1719" s="0" t="n">
        <v>0</v>
      </c>
      <c r="AH1719" s="0" t="n">
        <v>0</v>
      </c>
      <c r="AI1719" s="0" t="n">
        <v>0</v>
      </c>
      <c r="AJ1719" s="0" t="n">
        <v>0</v>
      </c>
      <c r="AK1719" s="0" t="n">
        <v>0</v>
      </c>
      <c r="AL1719" s="0" t="n">
        <v>1</v>
      </c>
      <c r="AM1719" s="0" t="n">
        <v>1</v>
      </c>
      <c r="AN1719" s="0" t="n">
        <v>1</v>
      </c>
      <c r="AO1719" s="0" t="n">
        <v>1</v>
      </c>
      <c r="AP1719" s="0" t="n">
        <v>1</v>
      </c>
      <c r="AQ1719" s="0" t="n">
        <v>0</v>
      </c>
      <c r="AR1719" s="0" t="n">
        <v>1</v>
      </c>
      <c r="AS1719" s="0" t="n">
        <v>1</v>
      </c>
      <c r="AT1719" s="0" t="n">
        <v>1</v>
      </c>
      <c r="AU1719" s="0" t="n">
        <v>1</v>
      </c>
      <c r="AV1719" s="0" t="n">
        <v>1</v>
      </c>
      <c r="AW1719" s="0" t="n">
        <v>1</v>
      </c>
      <c r="AX1719" s="0" t="n">
        <v>0</v>
      </c>
      <c r="AY1719" s="0" t="n">
        <v>0.577584010057422</v>
      </c>
      <c r="AZ1719" s="0" t="n">
        <v>0.535058454358022</v>
      </c>
      <c r="BA1719" s="0" t="n">
        <v>0.535222715635408</v>
      </c>
      <c r="BB1719" s="0" t="n">
        <v>0.500039649273852</v>
      </c>
      <c r="BC1719" s="0" t="n">
        <v>0.536976207331176</v>
      </c>
      <c r="BD1719" s="0" t="n">
        <v>0.027477515685415</v>
      </c>
      <c r="BE1719" s="0" t="n">
        <v>1718</v>
      </c>
      <c r="BF1719" s="0" t="n">
        <v>0.55364829961257</v>
      </c>
      <c r="BG1719" s="0" t="n">
        <v>0.549546079849167</v>
      </c>
      <c r="BH1719" s="0" t="n">
        <v>0.561378179108723</v>
      </c>
      <c r="BI1719" s="0" t="n">
        <v>0.557959146557117</v>
      </c>
      <c r="BJ1719" s="0" t="n">
        <v>0.555632926281894</v>
      </c>
      <c r="BK1719" s="0" t="n">
        <v>0.004455549161586</v>
      </c>
    </row>
    <row r="1720" customFormat="false" ht="12.8" hidden="false" customHeight="false" outlineLevel="0" collapsed="false">
      <c r="A1720" s="0" t="n">
        <v>1718</v>
      </c>
      <c r="B1720" s="0" t="n">
        <v>0.005470454692841</v>
      </c>
      <c r="C1720" s="0" t="n">
        <v>0.00027878148836</v>
      </c>
      <c r="D1720" s="0" t="n">
        <v>0.007160604000092</v>
      </c>
      <c r="E1720" s="0" t="n">
        <v>0.000268587411705</v>
      </c>
      <c r="F1720" s="0" t="n">
        <v>2</v>
      </c>
      <c r="G1720" s="0" t="n">
        <v>4</v>
      </c>
      <c r="H1720" s="0" t="n">
        <v>2</v>
      </c>
      <c r="I1720" s="4" t="s">
        <v>110</v>
      </c>
      <c r="J1720" s="0" t="n">
        <v>1</v>
      </c>
      <c r="K1720" s="0" t="s">
        <v>1778</v>
      </c>
      <c r="L1720" s="0" t="n">
        <v>0.983908532712259</v>
      </c>
      <c r="M1720" s="0" t="n">
        <v>0.909783989834816</v>
      </c>
      <c r="N1720" s="0" t="n">
        <v>0.947479881406184</v>
      </c>
      <c r="O1720" s="0" t="n">
        <v>0.948326980093181</v>
      </c>
      <c r="P1720" s="1" t="n">
        <v>0.94737484601161</v>
      </c>
      <c r="Q1720" s="0" t="n">
        <v>0.94508336107018</v>
      </c>
      <c r="R1720" s="0" t="n">
        <v>-0.00229148494143</v>
      </c>
      <c r="S1720" s="1" t="n">
        <v>0.065789473684211</v>
      </c>
      <c r="T1720" s="0" t="n">
        <v>0.107456140350877</v>
      </c>
      <c r="U1720" s="0" t="n">
        <v>0.041666666666666</v>
      </c>
      <c r="V1720" s="1" t="n">
        <v>0.536920347886427</v>
      </c>
      <c r="W1720" s="0" t="n">
        <v>0.5765864180134</v>
      </c>
      <c r="X1720" s="0" t="n">
        <v>0.039666070126973</v>
      </c>
      <c r="Y1720" s="0" t="n">
        <v>0</v>
      </c>
      <c r="Z1720" s="0" t="n">
        <v>0.118421052631579</v>
      </c>
      <c r="AA1720" s="0" t="n">
        <v>0.052631578947369</v>
      </c>
      <c r="AB1720" s="0" t="n">
        <v>0.092105263157895</v>
      </c>
      <c r="AC1720" s="0" t="n">
        <v>0.065789473684211</v>
      </c>
      <c r="AD1720" s="0" t="n">
        <v>0.044620591994245</v>
      </c>
      <c r="AE1720" s="0" t="n">
        <v>1362</v>
      </c>
      <c r="AF1720" s="0" t="n">
        <v>0</v>
      </c>
      <c r="AG1720" s="0" t="n">
        <v>0.18859649122807</v>
      </c>
      <c r="AH1720" s="0" t="n">
        <v>0.12719298245614</v>
      </c>
      <c r="AI1720" s="0" t="n">
        <v>0.114035087719298</v>
      </c>
      <c r="AJ1720" s="0" t="n">
        <v>0.107456140350877</v>
      </c>
      <c r="AK1720" s="0" t="n">
        <v>0.068123791960566</v>
      </c>
      <c r="AL1720" s="0" t="n">
        <v>1</v>
      </c>
      <c r="AM1720" s="0" t="n">
        <v>0.922729229444684</v>
      </c>
      <c r="AN1720" s="0" t="n">
        <v>0.962117950925527</v>
      </c>
      <c r="AO1720" s="0" t="n">
        <v>0.962333189840723</v>
      </c>
      <c r="AP1720" s="0" t="n">
        <v>0.961795092552734</v>
      </c>
      <c r="AQ1720" s="0" t="n">
        <v>0.02732284026072</v>
      </c>
      <c r="AR1720" s="0" t="n">
        <v>597</v>
      </c>
      <c r="AS1720" s="0" t="n">
        <v>1</v>
      </c>
      <c r="AT1720" s="0" t="n">
        <v>0.922232584833919</v>
      </c>
      <c r="AU1720" s="0" t="n">
        <v>0.955233517468972</v>
      </c>
      <c r="AV1720" s="0" t="n">
        <v>0.95767271683765</v>
      </c>
      <c r="AW1720" s="0" t="n">
        <v>0.958784704785135</v>
      </c>
      <c r="AX1720" s="0" t="n">
        <v>0.027607089130903</v>
      </c>
      <c r="AY1720" s="0" t="n">
        <v>0.523570668116385</v>
      </c>
      <c r="AZ1720" s="0" t="n">
        <v>0.542464372295353</v>
      </c>
      <c r="BA1720" s="0" t="n">
        <v>0.538751501008224</v>
      </c>
      <c r="BB1720" s="0" t="n">
        <v>0.542894850125745</v>
      </c>
      <c r="BC1720" s="0" t="n">
        <v>0.536920347886427</v>
      </c>
      <c r="BD1720" s="0" t="n">
        <v>0.007873975415451</v>
      </c>
      <c r="BE1720" s="0" t="n">
        <v>1719</v>
      </c>
      <c r="BF1720" s="0" t="n">
        <v>0.577761351650039</v>
      </c>
      <c r="BG1720" s="0" t="n">
        <v>0.560776245621587</v>
      </c>
      <c r="BH1720" s="0" t="n">
        <v>0.583189536363328</v>
      </c>
      <c r="BI1720" s="0" t="n">
        <v>0.584618538418649</v>
      </c>
      <c r="BJ1720" s="0" t="n">
        <v>0.5765864180134</v>
      </c>
      <c r="BK1720" s="0" t="n">
        <v>0.009479690794759</v>
      </c>
    </row>
    <row r="1721" customFormat="false" ht="12.8" hidden="false" customHeight="false" outlineLevel="0" collapsed="false">
      <c r="A1721" s="0" t="n">
        <v>1719</v>
      </c>
      <c r="B1721" s="0" t="n">
        <v>0.040741324424744</v>
      </c>
      <c r="C1721" s="0" t="n">
        <v>0.000808073734801</v>
      </c>
      <c r="D1721" s="0" t="n">
        <v>0.023098766803742</v>
      </c>
      <c r="E1721" s="0" t="n">
        <v>0.000634307810118</v>
      </c>
      <c r="F1721" s="0" t="n">
        <v>1</v>
      </c>
      <c r="G1721" s="0" t="n">
        <v>4</v>
      </c>
      <c r="H1721" s="0" t="n">
        <v>10</v>
      </c>
      <c r="I1721" s="4" t="s">
        <v>110</v>
      </c>
      <c r="J1721" s="0" t="n">
        <v>30</v>
      </c>
      <c r="K1721" s="0" t="s">
        <v>1779</v>
      </c>
      <c r="L1721" s="0" t="n">
        <v>0.956595384289646</v>
      </c>
      <c r="M1721" s="0" t="n">
        <v>0.983905124947056</v>
      </c>
      <c r="N1721" s="0" t="n">
        <v>0.983905124947056</v>
      </c>
      <c r="O1721" s="0" t="n">
        <v>0.983905124947056</v>
      </c>
      <c r="P1721" s="1" t="n">
        <v>0.977077689782704</v>
      </c>
      <c r="Q1721" s="0" t="n">
        <v>0.977252722737839</v>
      </c>
      <c r="R1721" s="0" t="n">
        <v>0.000175032955135</v>
      </c>
      <c r="S1721" s="1" t="n">
        <v>0.006578947368421</v>
      </c>
      <c r="T1721" s="0" t="n">
        <v>0.009868421052632</v>
      </c>
      <c r="U1721" s="0" t="n">
        <v>0.003289473684211</v>
      </c>
      <c r="V1721" s="1" t="n">
        <v>0.536635271447956</v>
      </c>
      <c r="W1721" s="0" t="n">
        <v>0.548612252483219</v>
      </c>
      <c r="X1721" s="0" t="n">
        <v>0.011976981035263</v>
      </c>
      <c r="Y1721" s="0" t="n">
        <v>0.026315789473684</v>
      </c>
      <c r="Z1721" s="0" t="n">
        <v>0</v>
      </c>
      <c r="AA1721" s="0" t="n">
        <v>0</v>
      </c>
      <c r="AB1721" s="0" t="n">
        <v>0</v>
      </c>
      <c r="AC1721" s="0" t="n">
        <v>0.006578947368421</v>
      </c>
      <c r="AD1721" s="0" t="n">
        <v>0.011395071102427</v>
      </c>
      <c r="AE1721" s="0" t="n">
        <v>1628</v>
      </c>
      <c r="AF1721" s="0" t="n">
        <v>0.039473684210526</v>
      </c>
      <c r="AG1721" s="0" t="n">
        <v>0</v>
      </c>
      <c r="AH1721" s="0" t="n">
        <v>0</v>
      </c>
      <c r="AI1721" s="0" t="n">
        <v>0</v>
      </c>
      <c r="AJ1721" s="0" t="n">
        <v>0.009868421052632</v>
      </c>
      <c r="AK1721" s="0" t="n">
        <v>0.01709260665364</v>
      </c>
      <c r="AL1721" s="0" t="n">
        <v>0.971809769743921</v>
      </c>
      <c r="AM1721" s="0" t="n">
        <v>1</v>
      </c>
      <c r="AN1721" s="0" t="n">
        <v>1</v>
      </c>
      <c r="AO1721" s="0" t="n">
        <v>1</v>
      </c>
      <c r="AP1721" s="0" t="n">
        <v>0.99295244243598</v>
      </c>
      <c r="AQ1721" s="0" t="n">
        <v>0.012206727770149</v>
      </c>
      <c r="AR1721" s="0" t="n">
        <v>282</v>
      </c>
      <c r="AS1721" s="0" t="n">
        <v>0.972305926244798</v>
      </c>
      <c r="AT1721" s="0" t="n">
        <v>1</v>
      </c>
      <c r="AU1721" s="0" t="n">
        <v>1</v>
      </c>
      <c r="AV1721" s="0" t="n">
        <v>1</v>
      </c>
      <c r="AW1721" s="0" t="n">
        <v>0.9930764815612</v>
      </c>
      <c r="AX1721" s="0" t="n">
        <v>0.011991885703142</v>
      </c>
      <c r="AY1721" s="0" t="n">
        <v>0.499062779608803</v>
      </c>
      <c r="AZ1721" s="0" t="n">
        <v>0.582314724607472</v>
      </c>
      <c r="BA1721" s="0" t="n">
        <v>0.536154473570927</v>
      </c>
      <c r="BB1721" s="0" t="n">
        <v>0.529009108004622</v>
      </c>
      <c r="BC1721" s="0" t="n">
        <v>0.536635271447956</v>
      </c>
      <c r="BD1721" s="0" t="n">
        <v>0.029819012892024</v>
      </c>
      <c r="BE1721" s="0" t="n">
        <v>1720</v>
      </c>
      <c r="BF1721" s="0" t="n">
        <v>0.505889805227662</v>
      </c>
      <c r="BG1721" s="0" t="n">
        <v>0.553833872650634</v>
      </c>
      <c r="BH1721" s="0" t="n">
        <v>0.565468841053059</v>
      </c>
      <c r="BI1721" s="0" t="n">
        <v>0.569256491001519</v>
      </c>
      <c r="BJ1721" s="0" t="n">
        <v>0.548612252483219</v>
      </c>
      <c r="BK1721" s="0" t="n">
        <v>0.025312062237646</v>
      </c>
    </row>
    <row r="1722" customFormat="false" ht="12.8" hidden="false" customHeight="false" outlineLevel="0" collapsed="false">
      <c r="A1722" s="0" t="n">
        <v>1720</v>
      </c>
      <c r="B1722" s="0" t="n">
        <v>0.014045715332031</v>
      </c>
      <c r="C1722" s="0" t="n">
        <v>0.000448898562998</v>
      </c>
      <c r="D1722" s="0" t="n">
        <v>0.010931611061096</v>
      </c>
      <c r="E1722" s="0" t="n">
        <v>0.000577441665027</v>
      </c>
      <c r="F1722" s="0" t="n">
        <v>6</v>
      </c>
      <c r="G1722" s="0" t="n">
        <v>4</v>
      </c>
      <c r="H1722" s="0" t="n">
        <v>10</v>
      </c>
      <c r="I1722" s="4" t="s">
        <v>110</v>
      </c>
      <c r="J1722" s="0" t="n">
        <v>5</v>
      </c>
      <c r="K1722" s="0" t="s">
        <v>1780</v>
      </c>
      <c r="L1722" s="0" t="n">
        <v>0.883336862163879</v>
      </c>
      <c r="M1722" s="0" t="n">
        <v>0.89135959339263</v>
      </c>
      <c r="N1722" s="0" t="n">
        <v>0.915078356628547</v>
      </c>
      <c r="O1722" s="0" t="n">
        <v>0.837780601440068</v>
      </c>
      <c r="P1722" s="1" t="n">
        <v>0.881888853406281</v>
      </c>
      <c r="Q1722" s="0" t="n">
        <v>0.883336012344469</v>
      </c>
      <c r="R1722" s="0" t="n">
        <v>0.001447158938188</v>
      </c>
      <c r="S1722" s="1" t="n">
        <v>0.134868421052632</v>
      </c>
      <c r="T1722" s="0" t="n">
        <v>0.316885964912281</v>
      </c>
      <c r="U1722" s="0" t="n">
        <v>0.182017543859649</v>
      </c>
      <c r="V1722" s="1" t="n">
        <v>0.536384703462265</v>
      </c>
      <c r="W1722" s="0" t="n">
        <v>0.676236459757425</v>
      </c>
      <c r="X1722" s="0" t="n">
        <v>0.13985175629516</v>
      </c>
      <c r="Y1722" s="0" t="n">
        <v>0.184210526315789</v>
      </c>
      <c r="Z1722" s="0" t="n">
        <v>0.078947368421053</v>
      </c>
      <c r="AA1722" s="0" t="n">
        <v>0.092105263157895</v>
      </c>
      <c r="AB1722" s="0" t="n">
        <v>0.184210526315789</v>
      </c>
      <c r="AC1722" s="0" t="n">
        <v>0.134868421052632</v>
      </c>
      <c r="AD1722" s="0" t="n">
        <v>0.049560918333287</v>
      </c>
      <c r="AE1722" s="0" t="n">
        <v>1089</v>
      </c>
      <c r="AF1722" s="0" t="n">
        <v>0.346491228070175</v>
      </c>
      <c r="AG1722" s="0" t="n">
        <v>0.267543859649123</v>
      </c>
      <c r="AH1722" s="0" t="n">
        <v>0.241228070175439</v>
      </c>
      <c r="AI1722" s="0" t="n">
        <v>0.412280701754386</v>
      </c>
      <c r="AJ1722" s="0" t="n">
        <v>0.316885964912281</v>
      </c>
      <c r="AK1722" s="0" t="n">
        <v>0.067333847008088</v>
      </c>
      <c r="AL1722" s="0" t="n">
        <v>0.894770819883796</v>
      </c>
      <c r="AM1722" s="0" t="n">
        <v>0.904649160568231</v>
      </c>
      <c r="AN1722" s="0" t="n">
        <v>0.928540680154972</v>
      </c>
      <c r="AO1722" s="0" t="n">
        <v>0.848471803702109</v>
      </c>
      <c r="AP1722" s="0" t="n">
        <v>0.894108116077277</v>
      </c>
      <c r="AQ1722" s="0" t="n">
        <v>0.029068140942722</v>
      </c>
      <c r="AR1722" s="0" t="n">
        <v>1081</v>
      </c>
      <c r="AS1722" s="0" t="n">
        <v>0.893958961113503</v>
      </c>
      <c r="AT1722" s="0" t="n">
        <v>0.898916708515675</v>
      </c>
      <c r="AU1722" s="0" t="n">
        <v>0.931415453045412</v>
      </c>
      <c r="AV1722" s="0" t="n">
        <v>0.846115216299591</v>
      </c>
      <c r="AW1722" s="0" t="n">
        <v>0.892601584743545</v>
      </c>
      <c r="AX1722" s="0" t="n">
        <v>0.03045169158901</v>
      </c>
      <c r="AY1722" s="0" t="n">
        <v>0.576670857259352</v>
      </c>
      <c r="AZ1722" s="0" t="n">
        <v>0.509517241769944</v>
      </c>
      <c r="BA1722" s="0" t="n">
        <v>0.522986666515622</v>
      </c>
      <c r="BB1722" s="0" t="n">
        <v>0.536364048304144</v>
      </c>
      <c r="BC1722" s="0" t="n">
        <v>0.536384703462265</v>
      </c>
      <c r="BD1722" s="0" t="n">
        <v>0.025121417685961</v>
      </c>
      <c r="BE1722" s="0" t="n">
        <v>1721</v>
      </c>
      <c r="BF1722" s="0" t="n">
        <v>0.700576550790091</v>
      </c>
      <c r="BG1722" s="0" t="n">
        <v>0.659417348522321</v>
      </c>
      <c r="BH1722" s="0" t="n">
        <v>0.660764068503995</v>
      </c>
      <c r="BI1722" s="0" t="n">
        <v>0.684187871213294</v>
      </c>
      <c r="BJ1722" s="0" t="n">
        <v>0.676236459757425</v>
      </c>
      <c r="BK1722" s="0" t="n">
        <v>0.017160582518209</v>
      </c>
    </row>
    <row r="1723" customFormat="false" ht="12.8" hidden="false" customHeight="false" outlineLevel="0" collapsed="false">
      <c r="A1723" s="0" t="n">
        <v>1721</v>
      </c>
      <c r="B1723" s="0" t="n">
        <v>0.396296441555023</v>
      </c>
      <c r="C1723" s="0" t="n">
        <v>0.005592307605232</v>
      </c>
      <c r="D1723" s="0" t="n">
        <v>0.178957939147949</v>
      </c>
      <c r="E1723" s="0" t="n">
        <v>0.00662372059878</v>
      </c>
      <c r="F1723" s="0" t="n">
        <v>2</v>
      </c>
      <c r="G1723" s="0" t="n">
        <v>1</v>
      </c>
      <c r="H1723" s="0" t="n">
        <v>2</v>
      </c>
      <c r="I1723" s="4" t="s">
        <v>110</v>
      </c>
      <c r="J1723" s="0" t="n">
        <v>300</v>
      </c>
      <c r="K1723" s="0" t="s">
        <v>1781</v>
      </c>
      <c r="L1723" s="0" t="n">
        <v>0.97035782341732</v>
      </c>
      <c r="M1723" s="0" t="n">
        <v>0.913384159254553</v>
      </c>
      <c r="N1723" s="0" t="n">
        <v>0.965480728504871</v>
      </c>
      <c r="O1723" s="0" t="n">
        <v>0.937526471833968</v>
      </c>
      <c r="P1723" s="1" t="n">
        <v>0.946687295752678</v>
      </c>
      <c r="Q1723" s="0" t="n">
        <v>0.944571405355776</v>
      </c>
      <c r="R1723" s="0" t="n">
        <v>-0.002115890396902</v>
      </c>
      <c r="S1723" s="1" t="n">
        <v>0.072368421052632</v>
      </c>
      <c r="T1723" s="0" t="n">
        <v>0.104166666666667</v>
      </c>
      <c r="U1723" s="0" t="n">
        <v>0.031798245614035</v>
      </c>
      <c r="V1723" s="1" t="n">
        <v>0.536351197165633</v>
      </c>
      <c r="W1723" s="0" t="n">
        <v>0.576629832044742</v>
      </c>
      <c r="X1723" s="0" t="n">
        <v>0.040278634879109</v>
      </c>
      <c r="Y1723" s="0" t="n">
        <v>0.039473684210526</v>
      </c>
      <c r="Z1723" s="0" t="n">
        <v>0.105263157894737</v>
      </c>
      <c r="AA1723" s="0" t="n">
        <v>0.026315789473684</v>
      </c>
      <c r="AB1723" s="0" t="n">
        <v>0.118421052631579</v>
      </c>
      <c r="AC1723" s="0" t="n">
        <v>0.072368421052632</v>
      </c>
      <c r="AD1723" s="0" t="n">
        <v>0.040018174541436</v>
      </c>
      <c r="AE1723" s="0" t="n">
        <v>1331</v>
      </c>
      <c r="AF1723" s="0" t="n">
        <v>0.039473684210526</v>
      </c>
      <c r="AG1723" s="0" t="n">
        <v>0.171052631578947</v>
      </c>
      <c r="AH1723" s="0" t="n">
        <v>0.057017543859649</v>
      </c>
      <c r="AI1723" s="0" t="n">
        <v>0.149122807017544</v>
      </c>
      <c r="AJ1723" s="0" t="n">
        <v>0.104166666666667</v>
      </c>
      <c r="AK1723" s="0" t="n">
        <v>0.056795705423114</v>
      </c>
      <c r="AL1723" s="0" t="n">
        <v>0.985582095975898</v>
      </c>
      <c r="AM1723" s="0" t="n">
        <v>0.926603529918209</v>
      </c>
      <c r="AN1723" s="0" t="n">
        <v>0.980843736547568</v>
      </c>
      <c r="AO1723" s="0" t="n">
        <v>0.950925527335342</v>
      </c>
      <c r="AP1723" s="0" t="n">
        <v>0.960988722444254</v>
      </c>
      <c r="AQ1723" s="0" t="n">
        <v>0.023888621598802</v>
      </c>
      <c r="AR1723" s="0" t="n">
        <v>605</v>
      </c>
      <c r="AS1723" s="0" t="n">
        <v>0.98765963552877</v>
      </c>
      <c r="AT1723" s="0" t="n">
        <v>0.927397948202884</v>
      </c>
      <c r="AU1723" s="0" t="n">
        <v>0.973455771576153</v>
      </c>
      <c r="AV1723" s="0" t="n">
        <v>0.944759308415238</v>
      </c>
      <c r="AW1723" s="0" t="n">
        <v>0.958318165930761</v>
      </c>
      <c r="AX1723" s="0" t="n">
        <v>0.02361128662479</v>
      </c>
      <c r="AY1723" s="0" t="n">
        <v>0.554615031769223</v>
      </c>
      <c r="AZ1723" s="0" t="n">
        <v>0.536790277998052</v>
      </c>
      <c r="BA1723" s="0" t="n">
        <v>0.504576659038902</v>
      </c>
      <c r="BB1723" s="0" t="n">
        <v>0.549422819856356</v>
      </c>
      <c r="BC1723" s="0" t="n">
        <v>0.536351197165633</v>
      </c>
      <c r="BD1723" s="0" t="n">
        <v>0.019456676484824</v>
      </c>
      <c r="BE1723" s="0" t="n">
        <v>1722</v>
      </c>
      <c r="BF1723" s="0" t="n">
        <v>0.564143556804193</v>
      </c>
      <c r="BG1723" s="0" t="n">
        <v>0.565808667590492</v>
      </c>
      <c r="BH1723" s="0" t="n">
        <v>0.586713506091076</v>
      </c>
      <c r="BI1723" s="0" t="n">
        <v>0.589853597693207</v>
      </c>
      <c r="BJ1723" s="0" t="n">
        <v>0.576629832044742</v>
      </c>
      <c r="BK1723" s="0" t="n">
        <v>0.011721274778442</v>
      </c>
    </row>
    <row r="1724" customFormat="false" ht="12.8" hidden="false" customHeight="false" outlineLevel="0" collapsed="false">
      <c r="A1724" s="0" t="n">
        <v>1722</v>
      </c>
      <c r="B1724" s="0" t="n">
        <v>0.115698337554932</v>
      </c>
      <c r="C1724" s="0" t="n">
        <v>0.000350624818119</v>
      </c>
      <c r="D1724" s="0" t="n">
        <v>0.059653162956238</v>
      </c>
      <c r="E1724" s="0" t="n">
        <v>0.00089002881034</v>
      </c>
      <c r="F1724" s="0" t="n">
        <v>1</v>
      </c>
      <c r="G1724" s="0" t="n">
        <v>4</v>
      </c>
      <c r="H1724" s="0" t="n">
        <v>5</v>
      </c>
      <c r="I1724" s="4" t="s">
        <v>110</v>
      </c>
      <c r="J1724" s="0" t="n">
        <v>100</v>
      </c>
      <c r="K1724" s="0" t="s">
        <v>1782</v>
      </c>
      <c r="L1724" s="0" t="n">
        <v>0.983908532712259</v>
      </c>
      <c r="M1724" s="0" t="n">
        <v>0.983905124947056</v>
      </c>
      <c r="N1724" s="0" t="n">
        <v>0.983905124947056</v>
      </c>
      <c r="O1724" s="0" t="n">
        <v>0.983905124947056</v>
      </c>
      <c r="P1724" s="1" t="n">
        <v>0.983905976888357</v>
      </c>
      <c r="Q1724" s="0" t="n">
        <v>0.983905977008628</v>
      </c>
      <c r="R1724" s="0" t="n">
        <v>1.20270904346853E-010</v>
      </c>
      <c r="S1724" s="1" t="n">
        <v>0</v>
      </c>
      <c r="T1724" s="0" t="n">
        <v>0</v>
      </c>
      <c r="U1724" s="0" t="n">
        <v>0</v>
      </c>
      <c r="V1724" s="1" t="n">
        <v>0.53634645347417</v>
      </c>
      <c r="W1724" s="0" t="n">
        <v>0.557235517002012</v>
      </c>
      <c r="X1724" s="0" t="n">
        <v>0.020889063527842</v>
      </c>
      <c r="Y1724" s="0" t="n">
        <v>0</v>
      </c>
      <c r="Z1724" s="0" t="n">
        <v>0</v>
      </c>
      <c r="AA1724" s="0" t="n">
        <v>0</v>
      </c>
      <c r="AB1724" s="0" t="n">
        <v>0</v>
      </c>
      <c r="AC1724" s="0" t="n">
        <v>0</v>
      </c>
      <c r="AD1724" s="0" t="n">
        <v>0</v>
      </c>
      <c r="AE1724" s="0" t="n">
        <v>1685</v>
      </c>
      <c r="AF1724" s="0" t="n">
        <v>0</v>
      </c>
      <c r="AG1724" s="0" t="n">
        <v>0</v>
      </c>
      <c r="AH1724" s="0" t="n">
        <v>0</v>
      </c>
      <c r="AI1724" s="0" t="n">
        <v>0</v>
      </c>
      <c r="AJ1724" s="0" t="n">
        <v>0</v>
      </c>
      <c r="AK1724" s="0" t="n">
        <v>0</v>
      </c>
      <c r="AL1724" s="0" t="n">
        <v>1</v>
      </c>
      <c r="AM1724" s="0" t="n">
        <v>1</v>
      </c>
      <c r="AN1724" s="0" t="n">
        <v>1</v>
      </c>
      <c r="AO1724" s="0" t="n">
        <v>1</v>
      </c>
      <c r="AP1724" s="0" t="n">
        <v>1</v>
      </c>
      <c r="AQ1724" s="0" t="n">
        <v>0</v>
      </c>
      <c r="AR1724" s="0" t="n">
        <v>1</v>
      </c>
      <c r="AS1724" s="0" t="n">
        <v>1</v>
      </c>
      <c r="AT1724" s="0" t="n">
        <v>1</v>
      </c>
      <c r="AU1724" s="0" t="n">
        <v>1</v>
      </c>
      <c r="AV1724" s="0" t="n">
        <v>1</v>
      </c>
      <c r="AW1724" s="0" t="n">
        <v>1</v>
      </c>
      <c r="AX1724" s="0" t="n">
        <v>0</v>
      </c>
      <c r="AY1724" s="0" t="n">
        <v>0.53750863601871</v>
      </c>
      <c r="AZ1724" s="0" t="n">
        <v>0.534197498697238</v>
      </c>
      <c r="BA1724" s="0" t="n">
        <v>0.540782110247638</v>
      </c>
      <c r="BB1724" s="0" t="n">
        <v>0.532897568933095</v>
      </c>
      <c r="BC1724" s="0" t="n">
        <v>0.53634645347417</v>
      </c>
      <c r="BD1724" s="0" t="n">
        <v>0.00306343477529</v>
      </c>
      <c r="BE1724" s="0" t="n">
        <v>1723</v>
      </c>
      <c r="BF1724" s="0" t="n">
        <v>0.545854385209688</v>
      </c>
      <c r="BG1724" s="0" t="n">
        <v>0.5490080211649</v>
      </c>
      <c r="BH1724" s="0" t="n">
        <v>0.564382969404284</v>
      </c>
      <c r="BI1724" s="0" t="n">
        <v>0.569696692229174</v>
      </c>
      <c r="BJ1724" s="0" t="n">
        <v>0.557235517002012</v>
      </c>
      <c r="BK1724" s="0" t="n">
        <v>0.010044759983553</v>
      </c>
    </row>
    <row r="1725" customFormat="false" ht="12.8" hidden="false" customHeight="false" outlineLevel="0" collapsed="false">
      <c r="A1725" s="0" t="n">
        <v>1723</v>
      </c>
      <c r="B1725" s="0" t="n">
        <v>0.030186712741852</v>
      </c>
      <c r="C1725" s="0" t="n">
        <v>7.68979155353625E-005</v>
      </c>
      <c r="D1725" s="0" t="n">
        <v>0.0175821185112</v>
      </c>
      <c r="E1725" s="0" t="n">
        <v>0.000513276146927</v>
      </c>
      <c r="F1725" s="0" t="n">
        <v>2</v>
      </c>
      <c r="G1725" s="0" t="n">
        <v>1</v>
      </c>
      <c r="H1725" s="0" t="n">
        <v>10</v>
      </c>
      <c r="I1725" s="4" t="s">
        <v>110</v>
      </c>
      <c r="J1725" s="0" t="n">
        <v>20</v>
      </c>
      <c r="K1725" s="0" t="s">
        <v>1783</v>
      </c>
      <c r="L1725" s="0" t="n">
        <v>0.961465170442515</v>
      </c>
      <c r="M1725" s="0" t="n">
        <v>0.955739093604405</v>
      </c>
      <c r="N1725" s="0" t="n">
        <v>0.965480728504871</v>
      </c>
      <c r="O1725" s="0" t="n">
        <v>0.983269800931809</v>
      </c>
      <c r="P1725" s="1" t="n">
        <v>0.9664886983709</v>
      </c>
      <c r="Q1725" s="0" t="n">
        <v>0.965464921766148</v>
      </c>
      <c r="R1725" s="0" t="n">
        <v>-0.001023776604752</v>
      </c>
      <c r="S1725" s="1" t="n">
        <v>0.032894736842105</v>
      </c>
      <c r="T1725" s="0" t="n">
        <v>0.054824561403509</v>
      </c>
      <c r="U1725" s="0" t="n">
        <v>0.021929824561404</v>
      </c>
      <c r="V1725" s="1" t="n">
        <v>0.536299004980087</v>
      </c>
      <c r="W1725" s="0" t="n">
        <v>0.567024651229152</v>
      </c>
      <c r="X1725" s="0" t="n">
        <v>0.030725646249065</v>
      </c>
      <c r="Y1725" s="0" t="n">
        <v>0.052631578947369</v>
      </c>
      <c r="Z1725" s="0" t="n">
        <v>0.052631578947369</v>
      </c>
      <c r="AA1725" s="0" t="n">
        <v>0.026315789473684</v>
      </c>
      <c r="AB1725" s="0" t="n">
        <v>0</v>
      </c>
      <c r="AC1725" s="0" t="n">
        <v>0.032894736842105</v>
      </c>
      <c r="AD1725" s="0" t="n">
        <v>0.021819899936549</v>
      </c>
      <c r="AE1725" s="0" t="n">
        <v>1501</v>
      </c>
      <c r="AF1725" s="0" t="n">
        <v>0.074561403508772</v>
      </c>
      <c r="AG1725" s="0" t="n">
        <v>0.078947368421053</v>
      </c>
      <c r="AH1725" s="0" t="n">
        <v>0.057017543859649</v>
      </c>
      <c r="AI1725" s="0" t="n">
        <v>0.008771929824561</v>
      </c>
      <c r="AJ1725" s="0" t="n">
        <v>0.054824561403509</v>
      </c>
      <c r="AK1725" s="0" t="n">
        <v>0.027825827939582</v>
      </c>
      <c r="AL1725" s="0" t="n">
        <v>0.976328814288788</v>
      </c>
      <c r="AM1725" s="0" t="n">
        <v>0.970512268618166</v>
      </c>
      <c r="AN1725" s="0" t="n">
        <v>0.980843736547568</v>
      </c>
      <c r="AO1725" s="0" t="n">
        <v>0.999354283254412</v>
      </c>
      <c r="AP1725" s="0" t="n">
        <v>0.981759775677234</v>
      </c>
      <c r="AQ1725" s="0" t="n">
        <v>0.010798235749615</v>
      </c>
      <c r="AR1725" s="0" t="n">
        <v>395</v>
      </c>
      <c r="AS1725" s="0" t="n">
        <v>0.980771990242502</v>
      </c>
      <c r="AT1725" s="0" t="n">
        <v>0.96771647894397</v>
      </c>
      <c r="AU1725" s="0" t="n">
        <v>0.973455771576153</v>
      </c>
      <c r="AV1725" s="0" t="n">
        <v>0.999497811894684</v>
      </c>
      <c r="AW1725" s="0" t="n">
        <v>0.980360513164327</v>
      </c>
      <c r="AX1725" s="0" t="n">
        <v>0.011978653658131</v>
      </c>
      <c r="AY1725" s="0" t="n">
        <v>0.537712502689907</v>
      </c>
      <c r="AZ1725" s="0" t="n">
        <v>0.521104742053153</v>
      </c>
      <c r="BA1725" s="0" t="n">
        <v>0.561756576115277</v>
      </c>
      <c r="BB1725" s="0" t="n">
        <v>0.524622199062011</v>
      </c>
      <c r="BC1725" s="0" t="n">
        <v>0.536299004980087</v>
      </c>
      <c r="BD1725" s="0" t="n">
        <v>0.01594756506665</v>
      </c>
      <c r="BE1725" s="0" t="n">
        <v>1724</v>
      </c>
      <c r="BF1725" s="0" t="n">
        <v>0.557155686964578</v>
      </c>
      <c r="BG1725" s="0" t="n">
        <v>0.531307463723517</v>
      </c>
      <c r="BH1725" s="0" t="n">
        <v>0.578734662180956</v>
      </c>
      <c r="BI1725" s="0" t="n">
        <v>0.600900792047556</v>
      </c>
      <c r="BJ1725" s="0" t="n">
        <v>0.567024651229152</v>
      </c>
      <c r="BK1725" s="0" t="n">
        <v>0.025777079024823</v>
      </c>
    </row>
    <row r="1726" customFormat="false" ht="12.8" hidden="false" customHeight="false" outlineLevel="0" collapsed="false">
      <c r="A1726" s="0" t="n">
        <v>1724</v>
      </c>
      <c r="B1726" s="0" t="n">
        <v>0.82708865404129</v>
      </c>
      <c r="C1726" s="0" t="n">
        <v>0.024546020929672</v>
      </c>
      <c r="D1726" s="0" t="n">
        <v>0.321245551109314</v>
      </c>
      <c r="E1726" s="0" t="n">
        <v>0.002554803108919</v>
      </c>
      <c r="F1726" s="0" t="n">
        <v>4</v>
      </c>
      <c r="G1726" s="0" t="n">
        <v>2</v>
      </c>
      <c r="H1726" s="0" t="n">
        <v>5</v>
      </c>
      <c r="I1726" s="4" t="s">
        <v>110</v>
      </c>
      <c r="J1726" s="0" t="n">
        <v>500</v>
      </c>
      <c r="K1726" s="0" t="s">
        <v>1784</v>
      </c>
      <c r="L1726" s="0" t="n">
        <v>0.902180817277154</v>
      </c>
      <c r="M1726" s="0" t="n">
        <v>0.906395595086828</v>
      </c>
      <c r="N1726" s="0" t="n">
        <v>0.939432443879712</v>
      </c>
      <c r="O1726" s="0" t="n">
        <v>0.972045743329098</v>
      </c>
      <c r="P1726" s="1" t="n">
        <v>0.930013649893198</v>
      </c>
      <c r="Q1726" s="0" t="n">
        <v>0.932146930025644</v>
      </c>
      <c r="R1726" s="0" t="n">
        <v>0.002133280132446</v>
      </c>
      <c r="S1726" s="1" t="n">
        <v>0.078947368421053</v>
      </c>
      <c r="T1726" s="0" t="n">
        <v>0.177631578947368</v>
      </c>
      <c r="U1726" s="0" t="n">
        <v>0.098684210526315</v>
      </c>
      <c r="V1726" s="1" t="n">
        <v>0.536139940745075</v>
      </c>
      <c r="W1726" s="0" t="n">
        <v>0.61829480507185</v>
      </c>
      <c r="X1726" s="0" t="n">
        <v>0.082154864326775</v>
      </c>
      <c r="Y1726" s="0" t="n">
        <v>0.118421052631579</v>
      </c>
      <c r="Z1726" s="0" t="n">
        <v>0.118421052631579</v>
      </c>
      <c r="AA1726" s="0" t="n">
        <v>0.065789473684211</v>
      </c>
      <c r="AB1726" s="0" t="n">
        <v>0.013157894736842</v>
      </c>
      <c r="AC1726" s="0" t="n">
        <v>0.078947368421053</v>
      </c>
      <c r="AD1726" s="0" t="n">
        <v>0.043639799873097</v>
      </c>
      <c r="AE1726" s="0" t="n">
        <v>1299</v>
      </c>
      <c r="AF1726" s="0" t="n">
        <v>0.271929824561403</v>
      </c>
      <c r="AG1726" s="0" t="n">
        <v>0.241228070175439</v>
      </c>
      <c r="AH1726" s="0" t="n">
        <v>0.140350877192982</v>
      </c>
      <c r="AI1726" s="0" t="n">
        <v>0.057017543859649</v>
      </c>
      <c r="AJ1726" s="0" t="n">
        <v>0.177631578947368</v>
      </c>
      <c r="AK1726" s="0" t="n">
        <v>0.084962151876362</v>
      </c>
      <c r="AL1726" s="0" t="n">
        <v>0.914998924037013</v>
      </c>
      <c r="AM1726" s="0" t="n">
        <v>0.91928540680155</v>
      </c>
      <c r="AN1726" s="0" t="n">
        <v>0.953723633232888</v>
      </c>
      <c r="AO1726" s="0" t="n">
        <v>0.987731381833835</v>
      </c>
      <c r="AP1726" s="0" t="n">
        <v>0.943934836476322</v>
      </c>
      <c r="AQ1726" s="0" t="n">
        <v>0.029405948969473</v>
      </c>
      <c r="AR1726" s="0" t="n">
        <v>718</v>
      </c>
      <c r="AS1726" s="0" t="n">
        <v>0.912541254125412</v>
      </c>
      <c r="AT1726" s="0" t="n">
        <v>0.92036731472846</v>
      </c>
      <c r="AU1726" s="0" t="n">
        <v>0.95674008178492</v>
      </c>
      <c r="AV1726" s="0" t="n">
        <v>0.988306191261927</v>
      </c>
      <c r="AW1726" s="0" t="n">
        <v>0.94448871047518</v>
      </c>
      <c r="AX1726" s="0" t="n">
        <v>0.030300781431575</v>
      </c>
      <c r="AY1726" s="0" t="n">
        <v>0.487183298789258</v>
      </c>
      <c r="AZ1726" s="0" t="n">
        <v>0.544816423862066</v>
      </c>
      <c r="BA1726" s="0" t="n">
        <v>0.535335999274985</v>
      </c>
      <c r="BB1726" s="0" t="n">
        <v>0.577224041053991</v>
      </c>
      <c r="BC1726" s="0" t="n">
        <v>0.536139940745075</v>
      </c>
      <c r="BD1726" s="0" t="n">
        <v>0.032251293659906</v>
      </c>
      <c r="BE1726" s="0" t="n">
        <v>1725</v>
      </c>
      <c r="BF1726" s="0" t="n">
        <v>0.61883579662314</v>
      </c>
      <c r="BG1726" s="0" t="n">
        <v>0.624980806093719</v>
      </c>
      <c r="BH1726" s="0" t="n">
        <v>0.615093269798357</v>
      </c>
      <c r="BI1726" s="0" t="n">
        <v>0.614269347772185</v>
      </c>
      <c r="BJ1726" s="0" t="n">
        <v>0.61829480507185</v>
      </c>
      <c r="BK1726" s="0" t="n">
        <v>0.004226387822415</v>
      </c>
    </row>
    <row r="1727" customFormat="false" ht="12.8" hidden="false" customHeight="false" outlineLevel="0" collapsed="false">
      <c r="A1727" s="0" t="n">
        <v>1725</v>
      </c>
      <c r="B1727" s="0" t="n">
        <v>0.346465349197388</v>
      </c>
      <c r="C1727" s="0" t="n">
        <v>0.004107185789469</v>
      </c>
      <c r="D1727" s="0" t="n">
        <v>0.16636723279953</v>
      </c>
      <c r="E1727" s="0" t="n">
        <v>0.00290848831025</v>
      </c>
      <c r="F1727" s="0" t="n">
        <v>1</v>
      </c>
      <c r="G1727" s="0" t="n">
        <v>4</v>
      </c>
      <c r="H1727" s="0" t="n">
        <v>2</v>
      </c>
      <c r="I1727" s="4" t="s">
        <v>110</v>
      </c>
      <c r="J1727" s="0" t="n">
        <v>300</v>
      </c>
      <c r="K1727" s="0" t="s">
        <v>1785</v>
      </c>
      <c r="L1727" s="0" t="n">
        <v>0.983908532712259</v>
      </c>
      <c r="M1727" s="0" t="n">
        <v>0.983905124947056</v>
      </c>
      <c r="N1727" s="0" t="n">
        <v>0.983905124947056</v>
      </c>
      <c r="O1727" s="0" t="n">
        <v>0.983905124947056</v>
      </c>
      <c r="P1727" s="1" t="n">
        <v>0.983905976888357</v>
      </c>
      <c r="Q1727" s="0" t="n">
        <v>0.983905977008628</v>
      </c>
      <c r="R1727" s="0" t="n">
        <v>1.20270904346853E-010</v>
      </c>
      <c r="S1727" s="1" t="n">
        <v>0</v>
      </c>
      <c r="T1727" s="0" t="n">
        <v>0</v>
      </c>
      <c r="U1727" s="0" t="n">
        <v>0</v>
      </c>
      <c r="V1727" s="1" t="n">
        <v>0.53612696642249</v>
      </c>
      <c r="W1727" s="0" t="n">
        <v>0.546581050422693</v>
      </c>
      <c r="X1727" s="0" t="n">
        <v>0.010454084000203</v>
      </c>
      <c r="Y1727" s="0" t="n">
        <v>0</v>
      </c>
      <c r="Z1727" s="0" t="n">
        <v>0</v>
      </c>
      <c r="AA1727" s="0" t="n">
        <v>0</v>
      </c>
      <c r="AB1727" s="0" t="n">
        <v>0</v>
      </c>
      <c r="AC1727" s="0" t="n">
        <v>0</v>
      </c>
      <c r="AD1727" s="0" t="n">
        <v>0</v>
      </c>
      <c r="AE1727" s="0" t="n">
        <v>1685</v>
      </c>
      <c r="AF1727" s="0" t="n">
        <v>0</v>
      </c>
      <c r="AG1727" s="0" t="n">
        <v>0</v>
      </c>
      <c r="AH1727" s="0" t="n">
        <v>0</v>
      </c>
      <c r="AI1727" s="0" t="n">
        <v>0</v>
      </c>
      <c r="AJ1727" s="0" t="n">
        <v>0</v>
      </c>
      <c r="AK1727" s="0" t="n">
        <v>0</v>
      </c>
      <c r="AL1727" s="0" t="n">
        <v>1</v>
      </c>
      <c r="AM1727" s="0" t="n">
        <v>1</v>
      </c>
      <c r="AN1727" s="0" t="n">
        <v>1</v>
      </c>
      <c r="AO1727" s="0" t="n">
        <v>1</v>
      </c>
      <c r="AP1727" s="0" t="n">
        <v>1</v>
      </c>
      <c r="AQ1727" s="0" t="n">
        <v>0</v>
      </c>
      <c r="AR1727" s="0" t="n">
        <v>1</v>
      </c>
      <c r="AS1727" s="0" t="n">
        <v>1</v>
      </c>
      <c r="AT1727" s="0" t="n">
        <v>1</v>
      </c>
      <c r="AU1727" s="0" t="n">
        <v>1</v>
      </c>
      <c r="AV1727" s="0" t="n">
        <v>1</v>
      </c>
      <c r="AW1727" s="0" t="n">
        <v>1</v>
      </c>
      <c r="AX1727" s="0" t="n">
        <v>0</v>
      </c>
      <c r="AY1727" s="0" t="n">
        <v>0.53750863601871</v>
      </c>
      <c r="AZ1727" s="0" t="n">
        <v>0.525080997802297</v>
      </c>
      <c r="BA1727" s="0" t="n">
        <v>0.544548791263566</v>
      </c>
      <c r="BB1727" s="0" t="n">
        <v>0.537369440605388</v>
      </c>
      <c r="BC1727" s="0" t="n">
        <v>0.53612696642249</v>
      </c>
      <c r="BD1727" s="0" t="n">
        <v>0.007007019861901</v>
      </c>
      <c r="BE1727" s="0" t="n">
        <v>1726</v>
      </c>
      <c r="BF1727" s="0" t="n">
        <v>0.545854385209688</v>
      </c>
      <c r="BG1727" s="0" t="n">
        <v>0.527859640312489</v>
      </c>
      <c r="BH1727" s="0" t="n">
        <v>0.566422715264379</v>
      </c>
      <c r="BI1727" s="0" t="n">
        <v>0.546187460904215</v>
      </c>
      <c r="BJ1727" s="0" t="n">
        <v>0.546581050422693</v>
      </c>
      <c r="BK1727" s="0" t="n">
        <v>0.013646114971349</v>
      </c>
    </row>
    <row r="1728" customFormat="false" ht="12.8" hidden="false" customHeight="false" outlineLevel="0" collapsed="false">
      <c r="A1728" s="0" t="n">
        <v>1726</v>
      </c>
      <c r="B1728" s="0" t="n">
        <v>0.027414202690125</v>
      </c>
      <c r="C1728" s="0" t="n">
        <v>0.000407651064329</v>
      </c>
      <c r="D1728" s="0" t="n">
        <v>0.017007887363434</v>
      </c>
      <c r="E1728" s="0" t="n">
        <v>0.000231419122728</v>
      </c>
      <c r="F1728" s="0" t="n">
        <v>1</v>
      </c>
      <c r="G1728" s="0" t="n">
        <v>4</v>
      </c>
      <c r="H1728" s="0" t="n">
        <v>2</v>
      </c>
      <c r="I1728" s="4" t="s">
        <v>110</v>
      </c>
      <c r="J1728" s="0" t="n">
        <v>20</v>
      </c>
      <c r="K1728" s="0" t="s">
        <v>1786</v>
      </c>
      <c r="L1728" s="0" t="n">
        <v>0.983908532712259</v>
      </c>
      <c r="M1728" s="0" t="n">
        <v>0.983905124947056</v>
      </c>
      <c r="N1728" s="0" t="n">
        <v>0.983905124947056</v>
      </c>
      <c r="O1728" s="0" t="n">
        <v>0.983905124947056</v>
      </c>
      <c r="P1728" s="1" t="n">
        <v>0.983905976888357</v>
      </c>
      <c r="Q1728" s="0" t="n">
        <v>0.983905977008628</v>
      </c>
      <c r="R1728" s="0" t="n">
        <v>1.20270904346853E-010</v>
      </c>
      <c r="S1728" s="1" t="n">
        <v>0</v>
      </c>
      <c r="T1728" s="0" t="n">
        <v>0</v>
      </c>
      <c r="U1728" s="0" t="n">
        <v>0</v>
      </c>
      <c r="V1728" s="1" t="n">
        <v>0.536118638965792</v>
      </c>
      <c r="W1728" s="0" t="n">
        <v>0.549635649780748</v>
      </c>
      <c r="X1728" s="0" t="n">
        <v>0.013517010814956</v>
      </c>
      <c r="Y1728" s="0" t="n">
        <v>0</v>
      </c>
      <c r="Z1728" s="0" t="n">
        <v>0</v>
      </c>
      <c r="AA1728" s="0" t="n">
        <v>0</v>
      </c>
      <c r="AB1728" s="0" t="n">
        <v>0</v>
      </c>
      <c r="AC1728" s="0" t="n">
        <v>0</v>
      </c>
      <c r="AD1728" s="0" t="n">
        <v>0</v>
      </c>
      <c r="AE1728" s="0" t="n">
        <v>1685</v>
      </c>
      <c r="AF1728" s="0" t="n">
        <v>0</v>
      </c>
      <c r="AG1728" s="0" t="n">
        <v>0</v>
      </c>
      <c r="AH1728" s="0" t="n">
        <v>0</v>
      </c>
      <c r="AI1728" s="0" t="n">
        <v>0</v>
      </c>
      <c r="AJ1728" s="0" t="n">
        <v>0</v>
      </c>
      <c r="AK1728" s="0" t="n">
        <v>0</v>
      </c>
      <c r="AL1728" s="0" t="n">
        <v>1</v>
      </c>
      <c r="AM1728" s="0" t="n">
        <v>1</v>
      </c>
      <c r="AN1728" s="0" t="n">
        <v>1</v>
      </c>
      <c r="AO1728" s="0" t="n">
        <v>1</v>
      </c>
      <c r="AP1728" s="0" t="n">
        <v>1</v>
      </c>
      <c r="AQ1728" s="0" t="n">
        <v>0</v>
      </c>
      <c r="AR1728" s="0" t="n">
        <v>1</v>
      </c>
      <c r="AS1728" s="0" t="n">
        <v>1</v>
      </c>
      <c r="AT1728" s="0" t="n">
        <v>1</v>
      </c>
      <c r="AU1728" s="0" t="n">
        <v>1</v>
      </c>
      <c r="AV1728" s="0" t="n">
        <v>1</v>
      </c>
      <c r="AW1728" s="0" t="n">
        <v>1</v>
      </c>
      <c r="AX1728" s="0" t="n">
        <v>0</v>
      </c>
      <c r="AY1728" s="0" t="n">
        <v>0.540950301835933</v>
      </c>
      <c r="AZ1728" s="0" t="n">
        <v>0.535970387656615</v>
      </c>
      <c r="BA1728" s="0" t="n">
        <v>0.534225819607132</v>
      </c>
      <c r="BB1728" s="0" t="n">
        <v>0.533328046763486</v>
      </c>
      <c r="BC1728" s="0" t="n">
        <v>0.536118638965792</v>
      </c>
      <c r="BD1728" s="0" t="n">
        <v>0.002946910013279</v>
      </c>
      <c r="BE1728" s="0" t="n">
        <v>1727</v>
      </c>
      <c r="BF1728" s="0" t="n">
        <v>0.522569877125012</v>
      </c>
      <c r="BG1728" s="0" t="n">
        <v>0.546151590325264</v>
      </c>
      <c r="BH1728" s="0" t="n">
        <v>0.559658121917175</v>
      </c>
      <c r="BI1728" s="0" t="n">
        <v>0.570163009755539</v>
      </c>
      <c r="BJ1728" s="0" t="n">
        <v>0.549635649780748</v>
      </c>
      <c r="BK1728" s="0" t="n">
        <v>0.017794080300773</v>
      </c>
    </row>
    <row r="1729" customFormat="false" ht="12.8" hidden="false" customHeight="false" outlineLevel="0" collapsed="false">
      <c r="A1729" s="0" t="n">
        <v>1727</v>
      </c>
      <c r="B1729" s="0" t="n">
        <v>0.030436038970947</v>
      </c>
      <c r="C1729" s="0" t="n">
        <v>0.000196029011331</v>
      </c>
      <c r="D1729" s="0" t="n">
        <v>0.017481029033661</v>
      </c>
      <c r="E1729" s="0" t="n">
        <v>0.00025086282205</v>
      </c>
      <c r="F1729" s="0" t="n">
        <v>2</v>
      </c>
      <c r="G1729" s="0" t="n">
        <v>2</v>
      </c>
      <c r="H1729" s="0" t="n">
        <v>2</v>
      </c>
      <c r="I1729" s="4" t="s">
        <v>110</v>
      </c>
      <c r="J1729" s="0" t="n">
        <v>20</v>
      </c>
      <c r="K1729" s="0" t="s">
        <v>1787</v>
      </c>
      <c r="L1729" s="0" t="n">
        <v>0.97840355706119</v>
      </c>
      <c r="M1729" s="0" t="n">
        <v>0.966751376535366</v>
      </c>
      <c r="N1729" s="0" t="n">
        <v>0.956586192291402</v>
      </c>
      <c r="O1729" s="0" t="n">
        <v>0.970986869970352</v>
      </c>
      <c r="P1729" s="1" t="n">
        <v>0.968181998964578</v>
      </c>
      <c r="Q1729" s="0" t="n">
        <v>0.965818055196668</v>
      </c>
      <c r="R1729" s="0" t="n">
        <v>-0.00236394376791</v>
      </c>
      <c r="S1729" s="1" t="n">
        <v>0.026315789473684</v>
      </c>
      <c r="T1729" s="0" t="n">
        <v>0.05921052631579</v>
      </c>
      <c r="U1729" s="0" t="n">
        <v>0.032894736842106</v>
      </c>
      <c r="V1729" s="1" t="n">
        <v>0.536097714966237</v>
      </c>
      <c r="W1729" s="0" t="n">
        <v>0.571922532672654</v>
      </c>
      <c r="X1729" s="0" t="n">
        <v>0.035824817706417</v>
      </c>
      <c r="Y1729" s="0" t="n">
        <v>0</v>
      </c>
      <c r="Z1729" s="0" t="n">
        <v>0.052631578947369</v>
      </c>
      <c r="AA1729" s="0" t="n">
        <v>0.026315789473684</v>
      </c>
      <c r="AB1729" s="0" t="n">
        <v>0.026315789473684</v>
      </c>
      <c r="AC1729" s="0" t="n">
        <v>0.026315789473684</v>
      </c>
      <c r="AD1729" s="0" t="n">
        <v>0.01860807318912</v>
      </c>
      <c r="AE1729" s="0" t="n">
        <v>1520</v>
      </c>
      <c r="AF1729" s="0" t="n">
        <v>0.030701754385965</v>
      </c>
      <c r="AG1729" s="0" t="n">
        <v>0.06140350877193</v>
      </c>
      <c r="AH1729" s="0" t="n">
        <v>0.087719298245614</v>
      </c>
      <c r="AI1729" s="0" t="n">
        <v>0.057017543859649</v>
      </c>
      <c r="AJ1729" s="0" t="n">
        <v>0.05921052631579</v>
      </c>
      <c r="AK1729" s="0" t="n">
        <v>0.020218299248449</v>
      </c>
      <c r="AL1729" s="0" t="n">
        <v>0.994404992468259</v>
      </c>
      <c r="AM1729" s="0" t="n">
        <v>0.981704692208351</v>
      </c>
      <c r="AN1729" s="0" t="n">
        <v>0.971803702109341</v>
      </c>
      <c r="AO1729" s="0" t="n">
        <v>0.98643994834266</v>
      </c>
      <c r="AP1729" s="0" t="n">
        <v>0.983588333782153</v>
      </c>
      <c r="AQ1729" s="0" t="n">
        <v>0.008178591871096</v>
      </c>
      <c r="AR1729" s="0" t="n">
        <v>381</v>
      </c>
      <c r="AS1729" s="0" t="n">
        <v>0.993040608408667</v>
      </c>
      <c r="AT1729" s="0" t="n">
        <v>0.979482028839946</v>
      </c>
      <c r="AU1729" s="0" t="n">
        <v>0.965277279575292</v>
      </c>
      <c r="AV1729" s="0" t="n">
        <v>0.984790874524715</v>
      </c>
      <c r="AW1729" s="0" t="n">
        <v>0.980647697837155</v>
      </c>
      <c r="AX1729" s="0" t="n">
        <v>0.010103943379363</v>
      </c>
      <c r="AY1729" s="0" t="n">
        <v>0.561380856919575</v>
      </c>
      <c r="AZ1729" s="0" t="n">
        <v>0.542274622199062</v>
      </c>
      <c r="BA1729" s="0" t="n">
        <v>0.536104911978612</v>
      </c>
      <c r="BB1729" s="0" t="n">
        <v>0.504630468767701</v>
      </c>
      <c r="BC1729" s="0" t="n">
        <v>0.536097714966237</v>
      </c>
      <c r="BD1729" s="0" t="n">
        <v>0.020418001157752</v>
      </c>
      <c r="BE1729" s="0" t="n">
        <v>1728</v>
      </c>
      <c r="BF1729" s="0" t="n">
        <v>0.555714152650963</v>
      </c>
      <c r="BG1729" s="0" t="n">
        <v>0.573993924656681</v>
      </c>
      <c r="BH1729" s="0" t="n">
        <v>0.581094883345101</v>
      </c>
      <c r="BI1729" s="0" t="n">
        <v>0.576887170037872</v>
      </c>
      <c r="BJ1729" s="0" t="n">
        <v>0.571922532672654</v>
      </c>
      <c r="BK1729" s="0" t="n">
        <v>0.009692547249118</v>
      </c>
    </row>
    <row r="1730" customFormat="false" ht="12.8" hidden="false" customHeight="false" outlineLevel="0" collapsed="false">
      <c r="A1730" s="0" t="n">
        <v>1728</v>
      </c>
      <c r="B1730" s="0" t="n">
        <v>0.211639285087585</v>
      </c>
      <c r="C1730" s="0" t="n">
        <v>0.001046749239417</v>
      </c>
      <c r="D1730" s="0" t="n">
        <v>0.118996560573578</v>
      </c>
      <c r="E1730" s="0" t="n">
        <v>0.002345949999549</v>
      </c>
      <c r="F1730" s="0" t="n">
        <v>1</v>
      </c>
      <c r="G1730" s="0" t="n">
        <v>2</v>
      </c>
      <c r="H1730" s="0" t="n">
        <v>2</v>
      </c>
      <c r="I1730" s="4" t="s">
        <v>110</v>
      </c>
      <c r="J1730" s="0" t="n">
        <v>40</v>
      </c>
      <c r="K1730" s="0" t="s">
        <v>1788</v>
      </c>
      <c r="L1730" s="0" t="n">
        <v>0.983908532712259</v>
      </c>
      <c r="M1730" s="0" t="n">
        <v>0.983905124947056</v>
      </c>
      <c r="N1730" s="0" t="n">
        <v>0.983905124947056</v>
      </c>
      <c r="O1730" s="0" t="n">
        <v>0.983905124947056</v>
      </c>
      <c r="P1730" s="1" t="n">
        <v>0.983905976888357</v>
      </c>
      <c r="Q1730" s="0" t="n">
        <v>0.983905977008628</v>
      </c>
      <c r="R1730" s="0" t="n">
        <v>1.20270904346853E-010</v>
      </c>
      <c r="S1730" s="1" t="n">
        <v>0</v>
      </c>
      <c r="T1730" s="0" t="n">
        <v>0</v>
      </c>
      <c r="U1730" s="0" t="n">
        <v>0</v>
      </c>
      <c r="V1730" s="1" t="n">
        <v>0.535992453679948</v>
      </c>
      <c r="W1730" s="0" t="n">
        <v>0.546410659382117</v>
      </c>
      <c r="X1730" s="0" t="n">
        <v>0.010418205702169</v>
      </c>
      <c r="Y1730" s="0" t="n">
        <v>0</v>
      </c>
      <c r="Z1730" s="0" t="n">
        <v>0</v>
      </c>
      <c r="AA1730" s="0" t="n">
        <v>0</v>
      </c>
      <c r="AB1730" s="0" t="n">
        <v>0</v>
      </c>
      <c r="AC1730" s="0" t="n">
        <v>0</v>
      </c>
      <c r="AD1730" s="0" t="n">
        <v>0</v>
      </c>
      <c r="AE1730" s="0" t="n">
        <v>1685</v>
      </c>
      <c r="AF1730" s="0" t="n">
        <v>0</v>
      </c>
      <c r="AG1730" s="0" t="n">
        <v>0</v>
      </c>
      <c r="AH1730" s="0" t="n">
        <v>0</v>
      </c>
      <c r="AI1730" s="0" t="n">
        <v>0</v>
      </c>
      <c r="AJ1730" s="0" t="n">
        <v>0</v>
      </c>
      <c r="AK1730" s="0" t="n">
        <v>0</v>
      </c>
      <c r="AL1730" s="0" t="n">
        <v>1</v>
      </c>
      <c r="AM1730" s="0" t="n">
        <v>1</v>
      </c>
      <c r="AN1730" s="0" t="n">
        <v>1</v>
      </c>
      <c r="AO1730" s="0" t="n">
        <v>1</v>
      </c>
      <c r="AP1730" s="0" t="n">
        <v>1</v>
      </c>
      <c r="AQ1730" s="0" t="n">
        <v>0</v>
      </c>
      <c r="AR1730" s="0" t="n">
        <v>1</v>
      </c>
      <c r="AS1730" s="0" t="n">
        <v>1</v>
      </c>
      <c r="AT1730" s="0" t="n">
        <v>1</v>
      </c>
      <c r="AU1730" s="0" t="n">
        <v>1</v>
      </c>
      <c r="AV1730" s="0" t="n">
        <v>1</v>
      </c>
      <c r="AW1730" s="0" t="n">
        <v>1</v>
      </c>
      <c r="AX1730" s="0" t="n">
        <v>0</v>
      </c>
      <c r="AY1730" s="0" t="n">
        <v>0.537293443421336</v>
      </c>
      <c r="AZ1730" s="0" t="n">
        <v>0.525080997802297</v>
      </c>
      <c r="BA1730" s="0" t="n">
        <v>0.544548791263566</v>
      </c>
      <c r="BB1730" s="0" t="n">
        <v>0.537046582232594</v>
      </c>
      <c r="BC1730" s="0" t="n">
        <v>0.535992453679948</v>
      </c>
      <c r="BD1730" s="0" t="n">
        <v>0.006983454437588</v>
      </c>
      <c r="BE1730" s="0" t="n">
        <v>1729</v>
      </c>
      <c r="BF1730" s="0" t="n">
        <v>0.545531526836894</v>
      </c>
      <c r="BG1730" s="0" t="n">
        <v>0.527859640312489</v>
      </c>
      <c r="BH1730" s="0" t="n">
        <v>0.566350974106476</v>
      </c>
      <c r="BI1730" s="0" t="n">
        <v>0.545900496272606</v>
      </c>
      <c r="BJ1730" s="0" t="n">
        <v>0.546410659382117</v>
      </c>
      <c r="BK1730" s="0" t="n">
        <v>0.013627083329335</v>
      </c>
    </row>
    <row r="1731" customFormat="false" ht="12.8" hidden="false" customHeight="false" outlineLevel="0" collapsed="false">
      <c r="A1731" s="0" t="n">
        <v>1729</v>
      </c>
      <c r="B1731" s="0" t="n">
        <v>0.069581806659699</v>
      </c>
      <c r="C1731" s="0" t="n">
        <v>0.005008821743323</v>
      </c>
      <c r="D1731" s="0" t="n">
        <v>0.050560176372528</v>
      </c>
      <c r="E1731" s="0" t="n">
        <v>0.000168397911232</v>
      </c>
      <c r="F1731" s="0" t="n">
        <v>1</v>
      </c>
      <c r="G1731" s="0" t="n">
        <v>2</v>
      </c>
      <c r="H1731" s="0" t="n">
        <v>10</v>
      </c>
      <c r="I1731" s="4" t="s">
        <v>110</v>
      </c>
      <c r="J1731" s="0" t="n">
        <v>10</v>
      </c>
      <c r="K1731" s="0" t="s">
        <v>1789</v>
      </c>
      <c r="L1731" s="0" t="n">
        <v>0.983908532712259</v>
      </c>
      <c r="M1731" s="0" t="n">
        <v>0.983905124947056</v>
      </c>
      <c r="N1731" s="0" t="n">
        <v>0.983905124947056</v>
      </c>
      <c r="O1731" s="0" t="n">
        <v>0.983905124947056</v>
      </c>
      <c r="P1731" s="1" t="n">
        <v>0.983905976888357</v>
      </c>
      <c r="Q1731" s="0" t="n">
        <v>0.983905977008628</v>
      </c>
      <c r="R1731" s="0" t="n">
        <v>1.20270904346853E-010</v>
      </c>
      <c r="S1731" s="1" t="n">
        <v>0</v>
      </c>
      <c r="T1731" s="0" t="n">
        <v>0</v>
      </c>
      <c r="U1731" s="0" t="n">
        <v>0</v>
      </c>
      <c r="V1731" s="1" t="n">
        <v>0.53598252978203</v>
      </c>
      <c r="W1731" s="0" t="n">
        <v>0.556457426788234</v>
      </c>
      <c r="X1731" s="0" t="n">
        <v>0.020474897006204</v>
      </c>
      <c r="Y1731" s="0" t="n">
        <v>0</v>
      </c>
      <c r="Z1731" s="0" t="n">
        <v>0</v>
      </c>
      <c r="AA1731" s="0" t="n">
        <v>0</v>
      </c>
      <c r="AB1731" s="0" t="n">
        <v>0</v>
      </c>
      <c r="AC1731" s="0" t="n">
        <v>0</v>
      </c>
      <c r="AD1731" s="0" t="n">
        <v>0</v>
      </c>
      <c r="AE1731" s="0" t="n">
        <v>1685</v>
      </c>
      <c r="AF1731" s="0" t="n">
        <v>0</v>
      </c>
      <c r="AG1731" s="0" t="n">
        <v>0</v>
      </c>
      <c r="AH1731" s="0" t="n">
        <v>0</v>
      </c>
      <c r="AI1731" s="0" t="n">
        <v>0</v>
      </c>
      <c r="AJ1731" s="0" t="n">
        <v>0</v>
      </c>
      <c r="AK1731" s="0" t="n">
        <v>0</v>
      </c>
      <c r="AL1731" s="0" t="n">
        <v>1</v>
      </c>
      <c r="AM1731" s="0" t="n">
        <v>1</v>
      </c>
      <c r="AN1731" s="0" t="n">
        <v>1</v>
      </c>
      <c r="AO1731" s="0" t="n">
        <v>1</v>
      </c>
      <c r="AP1731" s="0" t="n">
        <v>1</v>
      </c>
      <c r="AQ1731" s="0" t="n">
        <v>0</v>
      </c>
      <c r="AR1731" s="0" t="n">
        <v>1</v>
      </c>
      <c r="AS1731" s="0" t="n">
        <v>1</v>
      </c>
      <c r="AT1731" s="0" t="n">
        <v>1</v>
      </c>
      <c r="AU1731" s="0" t="n">
        <v>1</v>
      </c>
      <c r="AV1731" s="0" t="n">
        <v>1</v>
      </c>
      <c r="AW1731" s="0" t="n">
        <v>1</v>
      </c>
      <c r="AX1731" s="0" t="n">
        <v>0</v>
      </c>
      <c r="AY1731" s="0" t="n">
        <v>0.53750863601871</v>
      </c>
      <c r="AZ1731" s="0" t="n">
        <v>0.541974420554184</v>
      </c>
      <c r="BA1731" s="0" t="n">
        <v>0.535437954550604</v>
      </c>
      <c r="BB1731" s="0" t="n">
        <v>0.529009108004622</v>
      </c>
      <c r="BC1731" s="0" t="n">
        <v>0.53598252978203</v>
      </c>
      <c r="BD1731" s="0" t="n">
        <v>0.004667893763234</v>
      </c>
      <c r="BE1731" s="0" t="n">
        <v>1730</v>
      </c>
      <c r="BF1731" s="0" t="n">
        <v>0.54642835565021</v>
      </c>
      <c r="BG1731" s="0" t="n">
        <v>0.548515587339825</v>
      </c>
      <c r="BH1731" s="0" t="n">
        <v>0.561629273161381</v>
      </c>
      <c r="BI1731" s="0" t="n">
        <v>0.569256491001519</v>
      </c>
      <c r="BJ1731" s="0" t="n">
        <v>0.556457426788234</v>
      </c>
      <c r="BK1731" s="0" t="n">
        <v>0.009410354952911</v>
      </c>
    </row>
    <row r="1732" customFormat="false" ht="12.8" hidden="false" customHeight="false" outlineLevel="0" collapsed="false">
      <c r="A1732" s="0" t="n">
        <v>1730</v>
      </c>
      <c r="B1732" s="0" t="n">
        <v>0.246899425983429</v>
      </c>
      <c r="C1732" s="0" t="n">
        <v>0.005526319942333</v>
      </c>
      <c r="D1732" s="0" t="n">
        <v>0.128436028957367</v>
      </c>
      <c r="E1732" s="0" t="n">
        <v>0.011921951031232</v>
      </c>
      <c r="F1732" s="0" t="n">
        <v>1</v>
      </c>
      <c r="G1732" s="0" t="n">
        <v>2</v>
      </c>
      <c r="H1732" s="0" t="n">
        <v>10</v>
      </c>
      <c r="I1732" s="4" t="s">
        <v>110</v>
      </c>
      <c r="J1732" s="0" t="n">
        <v>200</v>
      </c>
      <c r="K1732" s="0" t="s">
        <v>1790</v>
      </c>
      <c r="L1732" s="0" t="n">
        <v>0.983908532712259</v>
      </c>
      <c r="M1732" s="0" t="n">
        <v>0.983905124947056</v>
      </c>
      <c r="N1732" s="0" t="n">
        <v>0.983905124947056</v>
      </c>
      <c r="O1732" s="0" t="n">
        <v>0.983905124947056</v>
      </c>
      <c r="P1732" s="1" t="n">
        <v>0.983905976888357</v>
      </c>
      <c r="Q1732" s="0" t="n">
        <v>0.983905977008628</v>
      </c>
      <c r="R1732" s="0" t="n">
        <v>1.20270904346853E-010</v>
      </c>
      <c r="S1732" s="1" t="n">
        <v>0</v>
      </c>
      <c r="T1732" s="0" t="n">
        <v>0</v>
      </c>
      <c r="U1732" s="0" t="n">
        <v>0</v>
      </c>
      <c r="V1732" s="1" t="n">
        <v>0.535879702238232</v>
      </c>
      <c r="W1732" s="0" t="n">
        <v>0.551855350516629</v>
      </c>
      <c r="X1732" s="0" t="n">
        <v>0.015975648278397</v>
      </c>
      <c r="Y1732" s="0" t="n">
        <v>0</v>
      </c>
      <c r="Z1732" s="0" t="n">
        <v>0</v>
      </c>
      <c r="AA1732" s="0" t="n">
        <v>0</v>
      </c>
      <c r="AB1732" s="0" t="n">
        <v>0</v>
      </c>
      <c r="AC1732" s="0" t="n">
        <v>0</v>
      </c>
      <c r="AD1732" s="0" t="n">
        <v>0</v>
      </c>
      <c r="AE1732" s="0" t="n">
        <v>1685</v>
      </c>
      <c r="AF1732" s="0" t="n">
        <v>0</v>
      </c>
      <c r="AG1732" s="0" t="n">
        <v>0</v>
      </c>
      <c r="AH1732" s="0" t="n">
        <v>0</v>
      </c>
      <c r="AI1732" s="0" t="n">
        <v>0</v>
      </c>
      <c r="AJ1732" s="0" t="n">
        <v>0</v>
      </c>
      <c r="AK1732" s="0" t="n">
        <v>0</v>
      </c>
      <c r="AL1732" s="0" t="n">
        <v>1</v>
      </c>
      <c r="AM1732" s="0" t="n">
        <v>1</v>
      </c>
      <c r="AN1732" s="0" t="n">
        <v>1</v>
      </c>
      <c r="AO1732" s="0" t="n">
        <v>1</v>
      </c>
      <c r="AP1732" s="0" t="n">
        <v>1</v>
      </c>
      <c r="AQ1732" s="0" t="n">
        <v>0</v>
      </c>
      <c r="AR1732" s="0" t="n">
        <v>1</v>
      </c>
      <c r="AS1732" s="0" t="n">
        <v>1</v>
      </c>
      <c r="AT1732" s="0" t="n">
        <v>1</v>
      </c>
      <c r="AU1732" s="0" t="n">
        <v>1</v>
      </c>
      <c r="AV1732" s="0" t="n">
        <v>1</v>
      </c>
      <c r="AW1732" s="0" t="n">
        <v>1</v>
      </c>
      <c r="AX1732" s="0" t="n">
        <v>0</v>
      </c>
      <c r="AY1732" s="0" t="n">
        <v>0.540560973123577</v>
      </c>
      <c r="AZ1732" s="0" t="n">
        <v>0.525080997802297</v>
      </c>
      <c r="BA1732" s="0" t="n">
        <v>0.544548791263566</v>
      </c>
      <c r="BB1732" s="0" t="n">
        <v>0.533328046763486</v>
      </c>
      <c r="BC1732" s="0" t="n">
        <v>0.535879702238232</v>
      </c>
      <c r="BD1732" s="0" t="n">
        <v>0.007419406391141</v>
      </c>
      <c r="BE1732" s="0" t="n">
        <v>1731</v>
      </c>
      <c r="BF1732" s="0" t="n">
        <v>0.542976036734108</v>
      </c>
      <c r="BG1732" s="0" t="n">
        <v>0.527859640312489</v>
      </c>
      <c r="BH1732" s="0" t="n">
        <v>0.566422715264379</v>
      </c>
      <c r="BI1732" s="0" t="n">
        <v>0.570163009755539</v>
      </c>
      <c r="BJ1732" s="0" t="n">
        <v>0.551855350516629</v>
      </c>
      <c r="BK1732" s="0" t="n">
        <v>0.017335042716644</v>
      </c>
    </row>
    <row r="1733" customFormat="false" ht="12.8" hidden="false" customHeight="false" outlineLevel="0" collapsed="false">
      <c r="A1733" s="0" t="n">
        <v>1731</v>
      </c>
      <c r="B1733" s="0" t="n">
        <v>0.027078449726105</v>
      </c>
      <c r="C1733" s="0" t="n">
        <v>0.000389742420822</v>
      </c>
      <c r="D1733" s="0" t="n">
        <v>0.017233371734619</v>
      </c>
      <c r="E1733" s="0" t="n">
        <v>0.000161433587872</v>
      </c>
      <c r="F1733" s="0" t="n">
        <v>1</v>
      </c>
      <c r="G1733" s="0" t="n">
        <v>4</v>
      </c>
      <c r="H1733" s="0" t="n">
        <v>5</v>
      </c>
      <c r="I1733" s="4" t="s">
        <v>110</v>
      </c>
      <c r="J1733" s="0" t="n">
        <v>20</v>
      </c>
      <c r="K1733" s="0" t="s">
        <v>1791</v>
      </c>
      <c r="L1733" s="0" t="n">
        <v>0.983908532712259</v>
      </c>
      <c r="M1733" s="0" t="n">
        <v>0.983905124947056</v>
      </c>
      <c r="N1733" s="0" t="n">
        <v>0.983905124947056</v>
      </c>
      <c r="O1733" s="0" t="n">
        <v>0.983905124947056</v>
      </c>
      <c r="P1733" s="1" t="n">
        <v>0.983905976888357</v>
      </c>
      <c r="Q1733" s="0" t="n">
        <v>0.983905977008628</v>
      </c>
      <c r="R1733" s="0" t="n">
        <v>1.20270904346853E-010</v>
      </c>
      <c r="S1733" s="1" t="n">
        <v>0</v>
      </c>
      <c r="T1733" s="0" t="n">
        <v>0</v>
      </c>
      <c r="U1733" s="0" t="n">
        <v>0</v>
      </c>
      <c r="V1733" s="1" t="n">
        <v>0.535500419160436</v>
      </c>
      <c r="W1733" s="0" t="n">
        <v>0.554634138975982</v>
      </c>
      <c r="X1733" s="0" t="n">
        <v>0.019133719815546</v>
      </c>
      <c r="Y1733" s="0" t="n">
        <v>0</v>
      </c>
      <c r="Z1733" s="0" t="n">
        <v>0</v>
      </c>
      <c r="AA1733" s="0" t="n">
        <v>0</v>
      </c>
      <c r="AB1733" s="0" t="n">
        <v>0</v>
      </c>
      <c r="AC1733" s="0" t="n">
        <v>0</v>
      </c>
      <c r="AD1733" s="0" t="n">
        <v>0</v>
      </c>
      <c r="AE1733" s="0" t="n">
        <v>1685</v>
      </c>
      <c r="AF1733" s="0" t="n">
        <v>0</v>
      </c>
      <c r="AG1733" s="0" t="n">
        <v>0</v>
      </c>
      <c r="AH1733" s="0" t="n">
        <v>0</v>
      </c>
      <c r="AI1733" s="0" t="n">
        <v>0</v>
      </c>
      <c r="AJ1733" s="0" t="n">
        <v>0</v>
      </c>
      <c r="AK1733" s="0" t="n">
        <v>0</v>
      </c>
      <c r="AL1733" s="0" t="n">
        <v>1</v>
      </c>
      <c r="AM1733" s="0" t="n">
        <v>1</v>
      </c>
      <c r="AN1733" s="0" t="n">
        <v>1</v>
      </c>
      <c r="AO1733" s="0" t="n">
        <v>1</v>
      </c>
      <c r="AP1733" s="0" t="n">
        <v>1</v>
      </c>
      <c r="AQ1733" s="0" t="n">
        <v>0</v>
      </c>
      <c r="AR1733" s="0" t="n">
        <v>1</v>
      </c>
      <c r="AS1733" s="0" t="n">
        <v>1</v>
      </c>
      <c r="AT1733" s="0" t="n">
        <v>1</v>
      </c>
      <c r="AU1733" s="0" t="n">
        <v>1</v>
      </c>
      <c r="AV1733" s="0" t="n">
        <v>1</v>
      </c>
      <c r="AW1733" s="0" t="n">
        <v>1</v>
      </c>
      <c r="AX1733" s="0" t="n">
        <v>0</v>
      </c>
      <c r="AY1733" s="0" t="n">
        <v>0.562841901396487</v>
      </c>
      <c r="AZ1733" s="0" t="n">
        <v>0.536078007114213</v>
      </c>
      <c r="BA1733" s="0" t="n">
        <v>0.544548791263566</v>
      </c>
      <c r="BB1733" s="0" t="n">
        <v>0.498532976867481</v>
      </c>
      <c r="BC1733" s="0" t="n">
        <v>0.535500419160436</v>
      </c>
      <c r="BD1733" s="0" t="n">
        <v>0.023432643289375</v>
      </c>
      <c r="BE1733" s="0" t="n">
        <v>1732</v>
      </c>
      <c r="BF1733" s="0" t="n">
        <v>0.549473797494166</v>
      </c>
      <c r="BG1733" s="0" t="n">
        <v>0.546223331483167</v>
      </c>
      <c r="BH1733" s="0" t="n">
        <v>0.566422715264379</v>
      </c>
      <c r="BI1733" s="0" t="n">
        <v>0.556416711662217</v>
      </c>
      <c r="BJ1733" s="0" t="n">
        <v>0.554634138975982</v>
      </c>
      <c r="BK1733" s="0" t="n">
        <v>0.007738199131245</v>
      </c>
    </row>
    <row r="1734" customFormat="false" ht="12.8" hidden="false" customHeight="false" outlineLevel="0" collapsed="false">
      <c r="A1734" s="0" t="n">
        <v>1732</v>
      </c>
      <c r="B1734" s="0" t="n">
        <v>0.021414220333099</v>
      </c>
      <c r="C1734" s="0" t="n">
        <v>0.000306087830451</v>
      </c>
      <c r="D1734" s="0" t="n">
        <v>0.029648244380951</v>
      </c>
      <c r="E1734" s="0" t="n">
        <v>0.001232001418704</v>
      </c>
      <c r="F1734" s="0" t="n">
        <v>1</v>
      </c>
      <c r="G1734" s="0" t="n">
        <v>2</v>
      </c>
      <c r="H1734" s="0" t="n">
        <v>10</v>
      </c>
      <c r="I1734" s="4" t="s">
        <v>58</v>
      </c>
      <c r="J1734" s="0" t="n">
        <v>1</v>
      </c>
      <c r="K1734" s="0" t="s">
        <v>1792</v>
      </c>
      <c r="L1734" s="0" t="n">
        <v>0.983908532712259</v>
      </c>
      <c r="M1734" s="0" t="n">
        <v>0.983905124947056</v>
      </c>
      <c r="N1734" s="0" t="n">
        <v>0.921855146124524</v>
      </c>
      <c r="O1734" s="0" t="n">
        <v>0.983905124947056</v>
      </c>
      <c r="P1734" s="1" t="n">
        <v>0.968393482182724</v>
      </c>
      <c r="Q1734" s="0" t="n">
        <v>0.969753368834703</v>
      </c>
      <c r="R1734" s="0" t="n">
        <v>0.001359886651979</v>
      </c>
      <c r="S1734" s="1" t="n">
        <v>0.026315789473684</v>
      </c>
      <c r="T1734" s="0" t="n">
        <v>0.029605263157895</v>
      </c>
      <c r="U1734" s="0" t="n">
        <v>0.003289473684211</v>
      </c>
      <c r="V1734" s="1" t="n">
        <v>0.535101284325412</v>
      </c>
      <c r="W1734" s="0" t="n">
        <v>0.533953928628616</v>
      </c>
      <c r="X1734" s="0" t="n">
        <v>-0.001147355696796</v>
      </c>
      <c r="Y1734" s="0" t="n">
        <v>0</v>
      </c>
      <c r="Z1734" s="0" t="n">
        <v>0</v>
      </c>
      <c r="AA1734" s="0" t="n">
        <v>0.105263157894737</v>
      </c>
      <c r="AB1734" s="0" t="n">
        <v>0</v>
      </c>
      <c r="AC1734" s="0" t="n">
        <v>0.026315789473684</v>
      </c>
      <c r="AD1734" s="0" t="n">
        <v>0.045580284409707</v>
      </c>
      <c r="AE1734" s="0" t="n">
        <v>1520</v>
      </c>
      <c r="AF1734" s="0" t="n">
        <v>0</v>
      </c>
      <c r="AG1734" s="0" t="n">
        <v>0</v>
      </c>
      <c r="AH1734" s="0" t="n">
        <v>0.118421052631579</v>
      </c>
      <c r="AI1734" s="0" t="n">
        <v>0</v>
      </c>
      <c r="AJ1734" s="0" t="n">
        <v>0.029605263157895</v>
      </c>
      <c r="AK1734" s="0" t="n">
        <v>0.051277819960921</v>
      </c>
      <c r="AL1734" s="0" t="n">
        <v>1</v>
      </c>
      <c r="AM1734" s="0" t="n">
        <v>1</v>
      </c>
      <c r="AN1734" s="0" t="n">
        <v>0.935213086526044</v>
      </c>
      <c r="AO1734" s="0" t="n">
        <v>1</v>
      </c>
      <c r="AP1734" s="0" t="n">
        <v>0.983803271631511</v>
      </c>
      <c r="AQ1734" s="0" t="n">
        <v>0.028053556450615</v>
      </c>
      <c r="AR1734" s="0" t="n">
        <v>376</v>
      </c>
      <c r="AS1734" s="0" t="n">
        <v>1</v>
      </c>
      <c r="AT1734" s="0" t="n">
        <v>1</v>
      </c>
      <c r="AU1734" s="0" t="n">
        <v>0.940526580099003</v>
      </c>
      <c r="AV1734" s="0" t="n">
        <v>1</v>
      </c>
      <c r="AW1734" s="0" t="n">
        <v>0.985131645024751</v>
      </c>
      <c r="AX1734" s="0" t="n">
        <v>0.025752746242101</v>
      </c>
      <c r="AY1734" s="0" t="n">
        <v>0.519837359700089</v>
      </c>
      <c r="AZ1734" s="0" t="n">
        <v>0.573563563450166</v>
      </c>
      <c r="BA1734" s="0" t="n">
        <v>0.52023812221039</v>
      </c>
      <c r="BB1734" s="0" t="n">
        <v>0.526766091941002</v>
      </c>
      <c r="BC1734" s="0" t="n">
        <v>0.535101284325412</v>
      </c>
      <c r="BD1734" s="0" t="n">
        <v>0.022375898476824</v>
      </c>
      <c r="BE1734" s="0" t="n">
        <v>1733</v>
      </c>
      <c r="BF1734" s="0" t="n">
        <v>0.547525318893445</v>
      </c>
      <c r="BG1734" s="0" t="n">
        <v>0.524960259174373</v>
      </c>
      <c r="BH1734" s="0" t="n">
        <v>0.529473816365291</v>
      </c>
      <c r="BI1734" s="0" t="n">
        <v>0.533856320081357</v>
      </c>
      <c r="BJ1734" s="0" t="n">
        <v>0.533953928628616</v>
      </c>
      <c r="BK1734" s="0" t="n">
        <v>0.008443187450439</v>
      </c>
    </row>
    <row r="1735" customFormat="false" ht="12.8" hidden="false" customHeight="false" outlineLevel="0" collapsed="false">
      <c r="A1735" s="0" t="n">
        <v>1733</v>
      </c>
      <c r="B1735" s="0" t="n">
        <v>0.49545830488205</v>
      </c>
      <c r="C1735" s="0" t="n">
        <v>0.017181605174941</v>
      </c>
      <c r="D1735" s="0" t="n">
        <v>0.197415709495544</v>
      </c>
      <c r="E1735" s="0" t="n">
        <v>0.006754449912289</v>
      </c>
      <c r="F1735" s="0" t="n">
        <v>4</v>
      </c>
      <c r="G1735" s="0" t="n">
        <v>1</v>
      </c>
      <c r="H1735" s="0" t="n">
        <v>5</v>
      </c>
      <c r="I1735" s="4" t="s">
        <v>110</v>
      </c>
      <c r="J1735" s="0" t="n">
        <v>300</v>
      </c>
      <c r="K1735" s="0" t="s">
        <v>1793</v>
      </c>
      <c r="L1735" s="0" t="n">
        <v>0.939445267838238</v>
      </c>
      <c r="M1735" s="0" t="n">
        <v>0.939008894536214</v>
      </c>
      <c r="N1735" s="0" t="n">
        <v>0.938161795849216</v>
      </c>
      <c r="O1735" s="0" t="n">
        <v>0.959127488352393</v>
      </c>
      <c r="P1735" s="1" t="n">
        <v>0.943935861644015</v>
      </c>
      <c r="Q1735" s="0" t="n">
        <v>0.946300335450163</v>
      </c>
      <c r="R1735" s="0" t="n">
        <v>0.002364473806148</v>
      </c>
      <c r="S1735" s="1" t="n">
        <v>0.05921052631579</v>
      </c>
      <c r="T1735" s="0" t="n">
        <v>0.131578947368421</v>
      </c>
      <c r="U1735" s="0" t="n">
        <v>0.072368421052631</v>
      </c>
      <c r="V1735" s="1" t="n">
        <v>0.535080681808104</v>
      </c>
      <c r="W1735" s="0" t="n">
        <v>0.613590537474715</v>
      </c>
      <c r="X1735" s="0" t="n">
        <v>0.078509855666611</v>
      </c>
      <c r="Y1735" s="0" t="n">
        <v>0.065789473684211</v>
      </c>
      <c r="Z1735" s="0" t="n">
        <v>0.065789473684211</v>
      </c>
      <c r="AA1735" s="0" t="n">
        <v>0.052631578947369</v>
      </c>
      <c r="AB1735" s="0" t="n">
        <v>0.052631578947369</v>
      </c>
      <c r="AC1735" s="0" t="n">
        <v>0.05921052631579</v>
      </c>
      <c r="AD1735" s="0" t="n">
        <v>0.006578947368421</v>
      </c>
      <c r="AE1735" s="0" t="n">
        <v>1399</v>
      </c>
      <c r="AF1735" s="0" t="n">
        <v>0.131578947368421</v>
      </c>
      <c r="AG1735" s="0" t="n">
        <v>0.135964912280702</v>
      </c>
      <c r="AH1735" s="0" t="n">
        <v>0.140350877192982</v>
      </c>
      <c r="AI1735" s="0" t="n">
        <v>0.118421052631579</v>
      </c>
      <c r="AJ1735" s="0" t="n">
        <v>0.131578947368421</v>
      </c>
      <c r="AK1735" s="0" t="n">
        <v>0.008205389006083</v>
      </c>
      <c r="AL1735" s="0" t="n">
        <v>0.95373359156445</v>
      </c>
      <c r="AM1735" s="0" t="n">
        <v>0.953293155402497</v>
      </c>
      <c r="AN1735" s="0" t="n">
        <v>0.952647438656909</v>
      </c>
      <c r="AO1735" s="0" t="n">
        <v>0.9739560912613</v>
      </c>
      <c r="AP1735" s="0" t="n">
        <v>0.958407569221289</v>
      </c>
      <c r="AQ1735" s="0" t="n">
        <v>0.008985250936867</v>
      </c>
      <c r="AR1735" s="0" t="n">
        <v>626</v>
      </c>
      <c r="AS1735" s="0" t="n">
        <v>0.960754771129287</v>
      </c>
      <c r="AT1735" s="0" t="n">
        <v>0.955233517468972</v>
      </c>
      <c r="AU1735" s="0" t="n">
        <v>0.95078556567903</v>
      </c>
      <c r="AV1735" s="0" t="n">
        <v>0.971733983786498</v>
      </c>
      <c r="AW1735" s="0" t="n">
        <v>0.959626959515947</v>
      </c>
      <c r="AX1735" s="0" t="n">
        <v>0.007831420269059</v>
      </c>
      <c r="AY1735" s="0" t="n">
        <v>0.580346120303988</v>
      </c>
      <c r="AZ1735" s="0" t="n">
        <v>0.491173788431475</v>
      </c>
      <c r="BA1735" s="0" t="n">
        <v>0.510167206652015</v>
      </c>
      <c r="BB1735" s="0" t="n">
        <v>0.558635611844937</v>
      </c>
      <c r="BC1735" s="0" t="n">
        <v>0.535080681808104</v>
      </c>
      <c r="BD1735" s="0" t="n">
        <v>0.035889731057799</v>
      </c>
      <c r="BE1735" s="0" t="n">
        <v>1734</v>
      </c>
      <c r="BF1735" s="0" t="n">
        <v>0.597428492849285</v>
      </c>
      <c r="BG1735" s="0" t="n">
        <v>0.614121145643361</v>
      </c>
      <c r="BH1735" s="0" t="n">
        <v>0.621638391840135</v>
      </c>
      <c r="BI1735" s="0" t="n">
        <v>0.621174119566079</v>
      </c>
      <c r="BJ1735" s="0" t="n">
        <v>0.613590537474715</v>
      </c>
      <c r="BK1735" s="0" t="n">
        <v>0.009795048605373</v>
      </c>
    </row>
    <row r="1736" customFormat="false" ht="12.8" hidden="false" customHeight="false" outlineLevel="0" collapsed="false">
      <c r="A1736" s="0" t="n">
        <v>1734</v>
      </c>
      <c r="B1736" s="0" t="n">
        <v>0.006601452827454</v>
      </c>
      <c r="C1736" s="0" t="n">
        <v>0.000484344526776</v>
      </c>
      <c r="D1736" s="0" t="n">
        <v>0.00789076089859</v>
      </c>
      <c r="E1736" s="0" t="n">
        <v>0.000186273155012</v>
      </c>
      <c r="F1736" s="0" t="n">
        <v>1</v>
      </c>
      <c r="G1736" s="0" t="n">
        <v>4</v>
      </c>
      <c r="H1736" s="0" t="n">
        <v>5</v>
      </c>
      <c r="I1736" s="4" t="s">
        <v>58</v>
      </c>
      <c r="J1736" s="0" t="n">
        <v>2</v>
      </c>
      <c r="K1736" s="0" t="s">
        <v>1794</v>
      </c>
      <c r="L1736" s="0" t="n">
        <v>0.983908532712259</v>
      </c>
      <c r="M1736" s="0" t="n">
        <v>0.969292672596357</v>
      </c>
      <c r="N1736" s="0" t="n">
        <v>0.983905124947056</v>
      </c>
      <c r="O1736" s="0" t="n">
        <v>0.971198644642101</v>
      </c>
      <c r="P1736" s="1" t="n">
        <v>0.977076243724444</v>
      </c>
      <c r="Q1736" s="0" t="n">
        <v>0.975435588076603</v>
      </c>
      <c r="R1736" s="0" t="n">
        <v>-0.001640655647841</v>
      </c>
      <c r="S1736" s="1" t="n">
        <v>0.019736842105263</v>
      </c>
      <c r="T1736" s="0" t="n">
        <v>0.024122807017544</v>
      </c>
      <c r="U1736" s="0" t="n">
        <v>0.004385964912281</v>
      </c>
      <c r="V1736" s="1" t="n">
        <v>0.53507200498705</v>
      </c>
      <c r="W1736" s="0" t="n">
        <v>0.555714791234982</v>
      </c>
      <c r="X1736" s="0" t="n">
        <v>0.020642786247932</v>
      </c>
      <c r="Y1736" s="0" t="n">
        <v>0</v>
      </c>
      <c r="Z1736" s="0" t="n">
        <v>0.052631578947369</v>
      </c>
      <c r="AA1736" s="0" t="n">
        <v>0</v>
      </c>
      <c r="AB1736" s="0" t="n">
        <v>0.026315789473684</v>
      </c>
      <c r="AC1736" s="0" t="n">
        <v>0.019736842105263</v>
      </c>
      <c r="AD1736" s="0" t="n">
        <v>0.021819899936549</v>
      </c>
      <c r="AE1736" s="0" t="n">
        <v>1556</v>
      </c>
      <c r="AF1736" s="0" t="n">
        <v>0</v>
      </c>
      <c r="AG1736" s="0" t="n">
        <v>0.048245614035088</v>
      </c>
      <c r="AH1736" s="0" t="n">
        <v>0</v>
      </c>
      <c r="AI1736" s="0" t="n">
        <v>0.048245614035088</v>
      </c>
      <c r="AJ1736" s="0" t="n">
        <v>0.024122807017544</v>
      </c>
      <c r="AK1736" s="0" t="n">
        <v>0.024122807017544</v>
      </c>
      <c r="AL1736" s="0" t="n">
        <v>1</v>
      </c>
      <c r="AM1736" s="0" t="n">
        <v>0.984287559190702</v>
      </c>
      <c r="AN1736" s="0" t="n">
        <v>1</v>
      </c>
      <c r="AO1736" s="0" t="n">
        <v>0.986655187257856</v>
      </c>
      <c r="AP1736" s="0" t="n">
        <v>0.99273568661214</v>
      </c>
      <c r="AQ1736" s="0" t="n">
        <v>0.007312383799425</v>
      </c>
      <c r="AR1736" s="0" t="n">
        <v>286</v>
      </c>
      <c r="AS1736" s="0" t="n">
        <v>1</v>
      </c>
      <c r="AT1736" s="0" t="n">
        <v>0.978764617260923</v>
      </c>
      <c r="AU1736" s="0" t="n">
        <v>1</v>
      </c>
      <c r="AV1736" s="0" t="n">
        <v>0.985221321472129</v>
      </c>
      <c r="AW1736" s="0" t="n">
        <v>0.990996484683263</v>
      </c>
      <c r="AX1736" s="0" t="n">
        <v>0.009288402269368</v>
      </c>
      <c r="AY1736" s="0" t="n">
        <v>0.544227741723579</v>
      </c>
      <c r="AZ1736" s="0" t="n">
        <v>0.52570405781997</v>
      </c>
      <c r="BA1736" s="0" t="n">
        <v>0.559363459229218</v>
      </c>
      <c r="BB1736" s="0" t="n">
        <v>0.510992761175431</v>
      </c>
      <c r="BC1736" s="0" t="n">
        <v>0.53507200498705</v>
      </c>
      <c r="BD1736" s="0" t="n">
        <v>0.018313046449544</v>
      </c>
      <c r="BE1736" s="0" t="n">
        <v>1735</v>
      </c>
      <c r="BF1736" s="0" t="n">
        <v>0.561093080131812</v>
      </c>
      <c r="BG1736" s="0" t="n">
        <v>0.528114824869765</v>
      </c>
      <c r="BH1736" s="0" t="n">
        <v>0.565025650610492</v>
      </c>
      <c r="BI1736" s="0" t="n">
        <v>0.568625609327861</v>
      </c>
      <c r="BJ1736" s="0" t="n">
        <v>0.555714791234982</v>
      </c>
      <c r="BK1736" s="0" t="n">
        <v>0.016156000904902</v>
      </c>
    </row>
    <row r="1737" customFormat="false" ht="12.8" hidden="false" customHeight="false" outlineLevel="0" collapsed="false">
      <c r="A1737" s="0" t="n">
        <v>1735</v>
      </c>
      <c r="B1737" s="0" t="n">
        <v>0.006006956100464</v>
      </c>
      <c r="C1737" s="0" t="n">
        <v>0.00149620480197</v>
      </c>
      <c r="D1737" s="0" t="n">
        <v>0.007135212421417</v>
      </c>
      <c r="E1737" s="0" t="n">
        <v>0.00032116369257</v>
      </c>
      <c r="F1737" s="0" t="n">
        <v>1</v>
      </c>
      <c r="G1737" s="0" t="n">
        <v>1</v>
      </c>
      <c r="H1737" s="0" t="n">
        <v>5</v>
      </c>
      <c r="I1737" s="4" t="s">
        <v>110</v>
      </c>
      <c r="J1737" s="0" t="n">
        <v>1</v>
      </c>
      <c r="K1737" s="0" t="s">
        <v>1795</v>
      </c>
      <c r="L1737" s="0" t="n">
        <v>0.924412449714165</v>
      </c>
      <c r="M1737" s="0" t="n">
        <v>0.983905124947056</v>
      </c>
      <c r="N1737" s="0" t="n">
        <v>0.983905124947056</v>
      </c>
      <c r="O1737" s="0" t="n">
        <v>0.983905124947056</v>
      </c>
      <c r="P1737" s="1" t="n">
        <v>0.969031956138833</v>
      </c>
      <c r="Q1737" s="0" t="n">
        <v>0.969540595108304</v>
      </c>
      <c r="R1737" s="0" t="n">
        <v>0.000508638969471</v>
      </c>
      <c r="S1737" s="1" t="n">
        <v>0.036184210526316</v>
      </c>
      <c r="T1737" s="0" t="n">
        <v>0.026315789473684</v>
      </c>
      <c r="U1737" s="0" t="n">
        <v>-0.009868421052632</v>
      </c>
      <c r="V1737" s="1" t="n">
        <v>0.534979430365298</v>
      </c>
      <c r="W1737" s="0" t="n">
        <v>0.550615915613203</v>
      </c>
      <c r="X1737" s="0" t="n">
        <v>0.015636485247905</v>
      </c>
      <c r="Y1737" s="0" t="n">
        <v>0.144736842105263</v>
      </c>
      <c r="Z1737" s="0" t="n">
        <v>0</v>
      </c>
      <c r="AA1737" s="0" t="n">
        <v>0</v>
      </c>
      <c r="AB1737" s="0" t="n">
        <v>0</v>
      </c>
      <c r="AC1737" s="0" t="n">
        <v>0.036184210526316</v>
      </c>
      <c r="AD1737" s="0" t="n">
        <v>0.062672891063348</v>
      </c>
      <c r="AE1737" s="0" t="n">
        <v>1488</v>
      </c>
      <c r="AF1737" s="0" t="n">
        <v>0.105263157894737</v>
      </c>
      <c r="AG1737" s="0" t="n">
        <v>0</v>
      </c>
      <c r="AH1737" s="0" t="n">
        <v>0</v>
      </c>
      <c r="AI1737" s="0" t="n">
        <v>0</v>
      </c>
      <c r="AJ1737" s="0" t="n">
        <v>0.026315789473684</v>
      </c>
      <c r="AK1737" s="0" t="n">
        <v>0.045580284409707</v>
      </c>
      <c r="AL1737" s="0" t="n">
        <v>0.937163761566602</v>
      </c>
      <c r="AM1737" s="0" t="n">
        <v>1</v>
      </c>
      <c r="AN1737" s="0" t="n">
        <v>1</v>
      </c>
      <c r="AO1737" s="0" t="n">
        <v>1</v>
      </c>
      <c r="AP1737" s="0" t="n">
        <v>0.98429094039165</v>
      </c>
      <c r="AQ1737" s="0" t="n">
        <v>0.027208889380789</v>
      </c>
      <c r="AR1737" s="0" t="n">
        <v>367</v>
      </c>
      <c r="AS1737" s="0" t="n">
        <v>0.939876596355288</v>
      </c>
      <c r="AT1737" s="0" t="n">
        <v>1</v>
      </c>
      <c r="AU1737" s="0" t="n">
        <v>1</v>
      </c>
      <c r="AV1737" s="0" t="n">
        <v>1</v>
      </c>
      <c r="AW1737" s="0" t="n">
        <v>0.984969149088822</v>
      </c>
      <c r="AX1737" s="0" t="n">
        <v>0.026034197459153</v>
      </c>
      <c r="AY1737" s="0" t="n">
        <v>0.540950301835933</v>
      </c>
      <c r="AZ1737" s="0" t="n">
        <v>0.534197498697238</v>
      </c>
      <c r="BA1737" s="0" t="n">
        <v>0.535760812923398</v>
      </c>
      <c r="BB1737" s="0" t="n">
        <v>0.529009108004622</v>
      </c>
      <c r="BC1737" s="0" t="n">
        <v>0.534979430365298</v>
      </c>
      <c r="BD1737" s="0" t="n">
        <v>0.004257875968275</v>
      </c>
      <c r="BE1737" s="0" t="n">
        <v>1736</v>
      </c>
      <c r="BF1737" s="0" t="n">
        <v>0.522569877125012</v>
      </c>
      <c r="BG1737" s="0" t="n">
        <v>0.5490080211649</v>
      </c>
      <c r="BH1737" s="0" t="n">
        <v>0.561629273161381</v>
      </c>
      <c r="BI1737" s="0" t="n">
        <v>0.569256491001519</v>
      </c>
      <c r="BJ1737" s="0" t="n">
        <v>0.550615915613203</v>
      </c>
      <c r="BK1737" s="0" t="n">
        <v>0.017733659342684</v>
      </c>
    </row>
    <row r="1738" customFormat="false" ht="12.8" hidden="false" customHeight="false" outlineLevel="0" collapsed="false">
      <c r="A1738" s="0" t="n">
        <v>1736</v>
      </c>
      <c r="B1738" s="0" t="n">
        <v>0.269088506698608</v>
      </c>
      <c r="C1738" s="0" t="n">
        <v>0.004589838988487</v>
      </c>
      <c r="D1738" s="0" t="n">
        <v>0.145100116729736</v>
      </c>
      <c r="E1738" s="0" t="n">
        <v>0.003186539852611</v>
      </c>
      <c r="F1738" s="0" t="n">
        <v>1</v>
      </c>
      <c r="G1738" s="0" t="n">
        <v>2</v>
      </c>
      <c r="H1738" s="0" t="n">
        <v>10</v>
      </c>
      <c r="I1738" s="4" t="s">
        <v>110</v>
      </c>
      <c r="J1738" s="0" t="n">
        <v>50</v>
      </c>
      <c r="K1738" s="0" t="s">
        <v>1796</v>
      </c>
      <c r="L1738" s="0" t="n">
        <v>0.983908532712259</v>
      </c>
      <c r="M1738" s="0" t="n">
        <v>0.983905124947056</v>
      </c>
      <c r="N1738" s="0" t="n">
        <v>0.983905124947056</v>
      </c>
      <c r="O1738" s="0" t="n">
        <v>0.983905124947056</v>
      </c>
      <c r="P1738" s="1" t="n">
        <v>0.983905976888357</v>
      </c>
      <c r="Q1738" s="0" t="n">
        <v>0.983905977008628</v>
      </c>
      <c r="R1738" s="0" t="n">
        <v>1.20270904346853E-010</v>
      </c>
      <c r="S1738" s="1" t="n">
        <v>0</v>
      </c>
      <c r="T1738" s="0" t="n">
        <v>0</v>
      </c>
      <c r="U1738" s="0" t="n">
        <v>0</v>
      </c>
      <c r="V1738" s="1" t="n">
        <v>0.534948579192058</v>
      </c>
      <c r="W1738" s="0" t="n">
        <v>0.553164196470812</v>
      </c>
      <c r="X1738" s="0" t="n">
        <v>0.018215617278754</v>
      </c>
      <c r="Y1738" s="0" t="n">
        <v>0</v>
      </c>
      <c r="Z1738" s="0" t="n">
        <v>0</v>
      </c>
      <c r="AA1738" s="0" t="n">
        <v>0</v>
      </c>
      <c r="AB1738" s="0" t="n">
        <v>0</v>
      </c>
      <c r="AC1738" s="0" t="n">
        <v>0</v>
      </c>
      <c r="AD1738" s="0" t="n">
        <v>0</v>
      </c>
      <c r="AE1738" s="0" t="n">
        <v>1685</v>
      </c>
      <c r="AF1738" s="0" t="n">
        <v>0</v>
      </c>
      <c r="AG1738" s="0" t="n">
        <v>0</v>
      </c>
      <c r="AH1738" s="0" t="n">
        <v>0</v>
      </c>
      <c r="AI1738" s="0" t="n">
        <v>0</v>
      </c>
      <c r="AJ1738" s="0" t="n">
        <v>0</v>
      </c>
      <c r="AK1738" s="0" t="n">
        <v>0</v>
      </c>
      <c r="AL1738" s="0" t="n">
        <v>1</v>
      </c>
      <c r="AM1738" s="0" t="n">
        <v>1</v>
      </c>
      <c r="AN1738" s="0" t="n">
        <v>1</v>
      </c>
      <c r="AO1738" s="0" t="n">
        <v>1</v>
      </c>
      <c r="AP1738" s="0" t="n">
        <v>1</v>
      </c>
      <c r="AQ1738" s="0" t="n">
        <v>0</v>
      </c>
      <c r="AR1738" s="0" t="n">
        <v>1</v>
      </c>
      <c r="AS1738" s="0" t="n">
        <v>1</v>
      </c>
      <c r="AT1738" s="0" t="n">
        <v>1</v>
      </c>
      <c r="AU1738" s="0" t="n">
        <v>1</v>
      </c>
      <c r="AV1738" s="0" t="n">
        <v>1</v>
      </c>
      <c r="AW1738" s="0" t="n">
        <v>1</v>
      </c>
      <c r="AX1738" s="0" t="n">
        <v>0</v>
      </c>
      <c r="AY1738" s="0" t="n">
        <v>0.53534113689647</v>
      </c>
      <c r="AZ1738" s="0" t="n">
        <v>0.536293246029408</v>
      </c>
      <c r="BA1738" s="0" t="n">
        <v>0.534509028706074</v>
      </c>
      <c r="BB1738" s="0" t="n">
        <v>0.53365090513628</v>
      </c>
      <c r="BC1738" s="0" t="n">
        <v>0.534948579192058</v>
      </c>
      <c r="BD1738" s="0" t="n">
        <v>0.000979718459499</v>
      </c>
      <c r="BE1738" s="0" t="n">
        <v>1737</v>
      </c>
      <c r="BF1738" s="0" t="n">
        <v>0.54311386516226</v>
      </c>
      <c r="BG1738" s="0" t="n">
        <v>0.54633094322002</v>
      </c>
      <c r="BH1738" s="0" t="n">
        <v>0.554632150359398</v>
      </c>
      <c r="BI1738" s="0" t="n">
        <v>0.568579827141568</v>
      </c>
      <c r="BJ1738" s="0" t="n">
        <v>0.553164196470812</v>
      </c>
      <c r="BK1738" s="0" t="n">
        <v>0.009842497993361</v>
      </c>
    </row>
    <row r="1739" customFormat="false" ht="12.8" hidden="false" customHeight="false" outlineLevel="0" collapsed="false">
      <c r="A1739" s="0" t="n">
        <v>1737</v>
      </c>
      <c r="B1739" s="0" t="n">
        <v>0.006497204303741</v>
      </c>
      <c r="C1739" s="0" t="n">
        <v>0.001520145823496</v>
      </c>
      <c r="D1739" s="0" t="n">
        <v>0.008517146110535</v>
      </c>
      <c r="E1739" s="0" t="n">
        <v>0.001510281101247</v>
      </c>
      <c r="F1739" s="0" t="n">
        <v>4</v>
      </c>
      <c r="G1739" s="0" t="n">
        <v>4</v>
      </c>
      <c r="H1739" s="0" t="n">
        <v>10</v>
      </c>
      <c r="I1739" s="4" t="s">
        <v>58</v>
      </c>
      <c r="J1739" s="0" t="n">
        <v>1</v>
      </c>
      <c r="K1739" s="0" t="s">
        <v>1797</v>
      </c>
      <c r="L1739" s="0" t="n">
        <v>0.916578445903028</v>
      </c>
      <c r="M1739" s="0" t="n">
        <v>0.869335027530707</v>
      </c>
      <c r="N1739" s="0" t="n">
        <v>0.950656501482423</v>
      </c>
      <c r="O1739" s="0" t="n">
        <v>0.883523930537908</v>
      </c>
      <c r="P1739" s="1" t="n">
        <v>0.905023476363516</v>
      </c>
      <c r="Q1739" s="0" t="n">
        <v>0.903577268147295</v>
      </c>
      <c r="R1739" s="0" t="n">
        <v>-0.001446208216221</v>
      </c>
      <c r="S1739" s="1" t="n">
        <v>0.105263157894737</v>
      </c>
      <c r="T1739" s="0" t="n">
        <v>0.175438596491228</v>
      </c>
      <c r="U1739" s="0" t="n">
        <v>0.070175438596491</v>
      </c>
      <c r="V1739" s="1" t="n">
        <v>0.534853614250773</v>
      </c>
      <c r="W1739" s="0" t="n">
        <v>0.585129155677815</v>
      </c>
      <c r="X1739" s="0" t="n">
        <v>0.050275541427042</v>
      </c>
      <c r="Y1739" s="0" t="n">
        <v>0.065789473684211</v>
      </c>
      <c r="Z1739" s="0" t="n">
        <v>0.184210526315789</v>
      </c>
      <c r="AA1739" s="0" t="n">
        <v>0.026315789473684</v>
      </c>
      <c r="AB1739" s="0" t="n">
        <v>0.144736842105263</v>
      </c>
      <c r="AC1739" s="0" t="n">
        <v>0.105263157894737</v>
      </c>
      <c r="AD1739" s="0" t="n">
        <v>0.062413374871744</v>
      </c>
      <c r="AE1739" s="0" t="n">
        <v>1183</v>
      </c>
      <c r="AF1739" s="0" t="n">
        <v>0.12719298245614</v>
      </c>
      <c r="AG1739" s="0" t="n">
        <v>0.245614035087719</v>
      </c>
      <c r="AH1739" s="0" t="n">
        <v>0.153508771929825</v>
      </c>
      <c r="AI1739" s="0" t="n">
        <v>0.175438596491228</v>
      </c>
      <c r="AJ1739" s="0" t="n">
        <v>0.175438596491228</v>
      </c>
      <c r="AK1739" s="0" t="n">
        <v>0.043969161525797</v>
      </c>
      <c r="AL1739" s="0" t="n">
        <v>0.930492791047988</v>
      </c>
      <c r="AM1739" s="0" t="n">
        <v>0.880542402066294</v>
      </c>
      <c r="AN1739" s="0" t="n">
        <v>0.965777012483857</v>
      </c>
      <c r="AO1739" s="0" t="n">
        <v>0.895609126130004</v>
      </c>
      <c r="AP1739" s="0" t="n">
        <v>0.918105332932035</v>
      </c>
      <c r="AQ1739" s="0" t="n">
        <v>0.032951066923433</v>
      </c>
      <c r="AR1739" s="0" t="n">
        <v>852</v>
      </c>
      <c r="AS1739" s="0" t="n">
        <v>0.929545128425886</v>
      </c>
      <c r="AT1739" s="0" t="n">
        <v>0.8777530669345</v>
      </c>
      <c r="AU1739" s="0" t="n">
        <v>0.961833703995982</v>
      </c>
      <c r="AV1739" s="0" t="n">
        <v>0.892818710093981</v>
      </c>
      <c r="AW1739" s="0" t="n">
        <v>0.915487652362587</v>
      </c>
      <c r="AX1739" s="0" t="n">
        <v>0.03272364976696</v>
      </c>
      <c r="AY1739" s="0" t="n">
        <v>0.517274868902404</v>
      </c>
      <c r="AZ1739" s="0" t="n">
        <v>0.518561524344654</v>
      </c>
      <c r="BA1739" s="0" t="n">
        <v>0.546246629811723</v>
      </c>
      <c r="BB1739" s="0" t="n">
        <v>0.55733143394431</v>
      </c>
      <c r="BC1739" s="0" t="n">
        <v>0.534853614250773</v>
      </c>
      <c r="BD1739" s="0" t="n">
        <v>0.017388916464799</v>
      </c>
      <c r="BE1739" s="0" t="n">
        <v>1738</v>
      </c>
      <c r="BF1739" s="0" t="n">
        <v>0.586203972227886</v>
      </c>
      <c r="BG1739" s="0" t="n">
        <v>0.571653526707219</v>
      </c>
      <c r="BH1739" s="0" t="n">
        <v>0.608005211932191</v>
      </c>
      <c r="BI1739" s="0" t="n">
        <v>0.574653911843962</v>
      </c>
      <c r="BJ1739" s="0" t="n">
        <v>0.585129155677815</v>
      </c>
      <c r="BK1739" s="0" t="n">
        <v>0.014281040665</v>
      </c>
    </row>
    <row r="1740" customFormat="false" ht="12.8" hidden="false" customHeight="false" outlineLevel="0" collapsed="false">
      <c r="A1740" s="0" t="n">
        <v>1738</v>
      </c>
      <c r="B1740" s="0" t="n">
        <v>0.316742479801178</v>
      </c>
      <c r="C1740" s="0" t="n">
        <v>0.042230094924444</v>
      </c>
      <c r="D1740" s="0" t="n">
        <v>0.134684383869171</v>
      </c>
      <c r="E1740" s="0" t="n">
        <v>0.007775175341459</v>
      </c>
      <c r="F1740" s="0" t="n">
        <v>2</v>
      </c>
      <c r="G1740" s="0" t="n">
        <v>4</v>
      </c>
      <c r="H1740" s="0" t="n">
        <v>10</v>
      </c>
      <c r="I1740" s="4" t="s">
        <v>110</v>
      </c>
      <c r="J1740" s="0" t="n">
        <v>200</v>
      </c>
      <c r="K1740" s="0" t="s">
        <v>1798</v>
      </c>
      <c r="L1740" s="0" t="n">
        <v>0.97840355706119</v>
      </c>
      <c r="M1740" s="0" t="n">
        <v>0.973316391359593</v>
      </c>
      <c r="N1740" s="0" t="n">
        <v>0.862346463362982</v>
      </c>
      <c r="O1740" s="0" t="n">
        <v>0.936891147818721</v>
      </c>
      <c r="P1740" s="1" t="n">
        <v>0.937739389900622</v>
      </c>
      <c r="Q1740" s="0" t="n">
        <v>0.935059914279018</v>
      </c>
      <c r="R1740" s="0" t="n">
        <v>-0.002679475621604</v>
      </c>
      <c r="S1740" s="1" t="n">
        <v>0.0625</v>
      </c>
      <c r="T1740" s="0" t="n">
        <v>0.108552631578947</v>
      </c>
      <c r="U1740" s="0" t="n">
        <v>0.046052631578947</v>
      </c>
      <c r="V1740" s="1" t="n">
        <v>0.534849955219077</v>
      </c>
      <c r="W1740" s="0" t="n">
        <v>0.570928669810532</v>
      </c>
      <c r="X1740" s="0" t="n">
        <v>0.036078714591455</v>
      </c>
      <c r="Y1740" s="0" t="n">
        <v>0.026315789473684</v>
      </c>
      <c r="Z1740" s="0" t="n">
        <v>0.039473684210526</v>
      </c>
      <c r="AA1740" s="0" t="n">
        <v>0.078947368421053</v>
      </c>
      <c r="AB1740" s="0" t="n">
        <v>0.105263157894737</v>
      </c>
      <c r="AC1740" s="0" t="n">
        <v>0.0625</v>
      </c>
      <c r="AD1740" s="0" t="n">
        <v>0.031379578993979</v>
      </c>
      <c r="AE1740" s="0" t="n">
        <v>1378</v>
      </c>
      <c r="AF1740" s="0" t="n">
        <v>0.030701754385965</v>
      </c>
      <c r="AG1740" s="0" t="n">
        <v>0.052631578947369</v>
      </c>
      <c r="AH1740" s="0" t="n">
        <v>0.206140350877193</v>
      </c>
      <c r="AI1740" s="0" t="n">
        <v>0.144736842105263</v>
      </c>
      <c r="AJ1740" s="0" t="n">
        <v>0.108552631578947</v>
      </c>
      <c r="AK1740" s="0" t="n">
        <v>0.070747055162011</v>
      </c>
      <c r="AL1740" s="0" t="n">
        <v>0.99397460727351</v>
      </c>
      <c r="AM1740" s="0" t="n">
        <v>0.988592337494619</v>
      </c>
      <c r="AN1740" s="0" t="n">
        <v>0.875161429186397</v>
      </c>
      <c r="AO1740" s="0" t="n">
        <v>0.95049504950495</v>
      </c>
      <c r="AP1740" s="0" t="n">
        <v>0.952055855864869</v>
      </c>
      <c r="AQ1740" s="0" t="n">
        <v>0.04745335915466</v>
      </c>
      <c r="AR1740" s="0" t="n">
        <v>674</v>
      </c>
      <c r="AS1740" s="0" t="n">
        <v>0.990672980341512</v>
      </c>
      <c r="AT1740" s="0" t="n">
        <v>0.985436544945835</v>
      </c>
      <c r="AU1740" s="0" t="n">
        <v>0.869072386828323</v>
      </c>
      <c r="AV1740" s="0" t="n">
        <v>0.949135519047277</v>
      </c>
      <c r="AW1740" s="0" t="n">
        <v>0.948579357790737</v>
      </c>
      <c r="AX1740" s="0" t="n">
        <v>0.048610680542949</v>
      </c>
      <c r="AY1740" s="0" t="n">
        <v>0.578695366563601</v>
      </c>
      <c r="AZ1740" s="0" t="n">
        <v>0.527774316333235</v>
      </c>
      <c r="BA1740" s="0" t="n">
        <v>0.49241424428484</v>
      </c>
      <c r="BB1740" s="0" t="n">
        <v>0.540515893694633</v>
      </c>
      <c r="BC1740" s="0" t="n">
        <v>0.534849955219077</v>
      </c>
      <c r="BD1740" s="0" t="n">
        <v>0.030843869662042</v>
      </c>
      <c r="BE1740" s="0" t="n">
        <v>1739</v>
      </c>
      <c r="BF1740" s="0" t="n">
        <v>0.571720973584773</v>
      </c>
      <c r="BG1740" s="0" t="n">
        <v>0.543344874849438</v>
      </c>
      <c r="BH1740" s="0" t="n">
        <v>0.57907968051271</v>
      </c>
      <c r="BI1740" s="0" t="n">
        <v>0.589569150295209</v>
      </c>
      <c r="BJ1740" s="0" t="n">
        <v>0.570928669810532</v>
      </c>
      <c r="BK1740" s="0" t="n">
        <v>0.01714205339139</v>
      </c>
    </row>
    <row r="1741" customFormat="false" ht="12.8" hidden="false" customHeight="false" outlineLevel="0" collapsed="false">
      <c r="A1741" s="0" t="n">
        <v>1739</v>
      </c>
      <c r="B1741" s="0" t="n">
        <v>0.070160686969757</v>
      </c>
      <c r="C1741" s="0" t="n">
        <v>0.003194419363695</v>
      </c>
      <c r="D1741" s="0" t="n">
        <v>0.035614311695099</v>
      </c>
      <c r="E1741" s="0" t="n">
        <v>0.002194823707376</v>
      </c>
      <c r="F1741" s="0" t="n">
        <v>2</v>
      </c>
      <c r="G1741" s="0" t="n">
        <v>1</v>
      </c>
      <c r="H1741" s="0" t="n">
        <v>10</v>
      </c>
      <c r="I1741" s="4" t="s">
        <v>110</v>
      </c>
      <c r="J1741" s="0" t="n">
        <v>50</v>
      </c>
      <c r="K1741" s="0" t="s">
        <v>1799</v>
      </c>
      <c r="L1741" s="0" t="n">
        <v>0.9297056955325</v>
      </c>
      <c r="M1741" s="0" t="n">
        <v>0.943456162642948</v>
      </c>
      <c r="N1741" s="0" t="n">
        <v>0.97437526471834</v>
      </c>
      <c r="O1741" s="0" t="n">
        <v>0.983058026260059</v>
      </c>
      <c r="P1741" s="1" t="n">
        <v>0.957648787288462</v>
      </c>
      <c r="Q1741" s="0" t="n">
        <v>0.959641052270729</v>
      </c>
      <c r="R1741" s="0" t="n">
        <v>0.001992264982267</v>
      </c>
      <c r="S1741" s="1" t="n">
        <v>0.049342105263158</v>
      </c>
      <c r="T1741" s="0" t="n">
        <v>0.06140350877193</v>
      </c>
      <c r="U1741" s="0" t="n">
        <v>0.012061403508772</v>
      </c>
      <c r="V1741" s="1" t="n">
        <v>0.534780340067052</v>
      </c>
      <c r="W1741" s="0" t="n">
        <v>0.563332084560364</v>
      </c>
      <c r="X1741" s="0" t="n">
        <v>0.028551744493312</v>
      </c>
      <c r="Y1741" s="0" t="n">
        <v>0.144736842105263</v>
      </c>
      <c r="Z1741" s="0" t="n">
        <v>0.052631578947369</v>
      </c>
      <c r="AA1741" s="0" t="n">
        <v>0</v>
      </c>
      <c r="AB1741" s="0" t="n">
        <v>0</v>
      </c>
      <c r="AC1741" s="0" t="n">
        <v>0.049342105263158</v>
      </c>
      <c r="AD1741" s="0" t="n">
        <v>0.059119081432932</v>
      </c>
      <c r="AE1741" s="0" t="n">
        <v>1437</v>
      </c>
      <c r="AF1741" s="0" t="n">
        <v>0.100877192982456</v>
      </c>
      <c r="AG1741" s="0" t="n">
        <v>0.105263157894737</v>
      </c>
      <c r="AH1741" s="0" t="n">
        <v>0.030701754385965</v>
      </c>
      <c r="AI1741" s="0" t="n">
        <v>0.008771929824561</v>
      </c>
      <c r="AJ1741" s="0" t="n">
        <v>0.06140350877193</v>
      </c>
      <c r="AK1741" s="0" t="n">
        <v>0.042410262293451</v>
      </c>
      <c r="AL1741" s="0" t="n">
        <v>0.942543576500968</v>
      </c>
      <c r="AM1741" s="0" t="n">
        <v>0.958028411536806</v>
      </c>
      <c r="AN1741" s="0" t="n">
        <v>0.990314248816186</v>
      </c>
      <c r="AO1741" s="0" t="n">
        <v>0.999139044339216</v>
      </c>
      <c r="AP1741" s="0" t="n">
        <v>0.972506320298294</v>
      </c>
      <c r="AQ1741" s="0" t="n">
        <v>0.0230965374348</v>
      </c>
      <c r="AR1741" s="0" t="n">
        <v>486</v>
      </c>
      <c r="AS1741" s="0" t="n">
        <v>0.952862677572105</v>
      </c>
      <c r="AT1741" s="0" t="n">
        <v>0.954587847047851</v>
      </c>
      <c r="AU1741" s="0" t="n">
        <v>0.991175837578018</v>
      </c>
      <c r="AV1741" s="0" t="n">
        <v>0.998708659157759</v>
      </c>
      <c r="AW1741" s="0" t="n">
        <v>0.974333755338933</v>
      </c>
      <c r="AX1741" s="0" t="n">
        <v>0.02078881757721</v>
      </c>
      <c r="AY1741" s="0" t="n">
        <v>0.582949667584067</v>
      </c>
      <c r="AZ1741" s="0" t="n">
        <v>0.525301900899472</v>
      </c>
      <c r="BA1741" s="0" t="n">
        <v>0.488456397127127</v>
      </c>
      <c r="BB1741" s="0" t="n">
        <v>0.542413394657544</v>
      </c>
      <c r="BC1741" s="0" t="n">
        <v>0.534780340067052</v>
      </c>
      <c r="BD1741" s="0" t="n">
        <v>0.033964305286498</v>
      </c>
      <c r="BE1741" s="0" t="n">
        <v>1740</v>
      </c>
      <c r="BF1741" s="0" t="n">
        <v>0.566952361712144</v>
      </c>
      <c r="BG1741" s="0" t="n">
        <v>0.543317657261023</v>
      </c>
      <c r="BH1741" s="0" t="n">
        <v>0.559179060895657</v>
      </c>
      <c r="BI1741" s="0" t="n">
        <v>0.583879258372634</v>
      </c>
      <c r="BJ1741" s="0" t="n">
        <v>0.563332084560364</v>
      </c>
      <c r="BK1741" s="0" t="n">
        <v>0.014604089016501</v>
      </c>
    </row>
    <row r="1742" customFormat="false" ht="12.8" hidden="false" customHeight="false" outlineLevel="0" collapsed="false">
      <c r="A1742" s="0" t="n">
        <v>1740</v>
      </c>
      <c r="B1742" s="0" t="n">
        <v>0.042964696884155</v>
      </c>
      <c r="C1742" s="0" t="n">
        <v>0.000279258746386</v>
      </c>
      <c r="D1742" s="0" t="n">
        <v>0.023368895053864</v>
      </c>
      <c r="E1742" s="0" t="n">
        <v>0.000317194589006</v>
      </c>
      <c r="F1742" s="0" t="n">
        <v>2</v>
      </c>
      <c r="G1742" s="0" t="n">
        <v>1</v>
      </c>
      <c r="H1742" s="0" t="n">
        <v>10</v>
      </c>
      <c r="I1742" s="4" t="s">
        <v>110</v>
      </c>
      <c r="J1742" s="0" t="n">
        <v>30</v>
      </c>
      <c r="K1742" s="0" t="s">
        <v>1800</v>
      </c>
      <c r="L1742" s="0" t="n">
        <v>0.953207706965912</v>
      </c>
      <c r="M1742" s="0" t="n">
        <v>0.922066920796273</v>
      </c>
      <c r="N1742" s="0" t="n">
        <v>0.965480728504871</v>
      </c>
      <c r="O1742" s="0" t="n">
        <v>0.95722151630665</v>
      </c>
      <c r="P1742" s="1" t="n">
        <v>0.949494218143426</v>
      </c>
      <c r="Q1742" s="0" t="n">
        <v>0.94744750929497</v>
      </c>
      <c r="R1742" s="0" t="n">
        <v>-0.002046708848456</v>
      </c>
      <c r="S1742" s="1" t="n">
        <v>0.065789473684211</v>
      </c>
      <c r="T1742" s="0" t="n">
        <v>0.098684210526316</v>
      </c>
      <c r="U1742" s="0" t="n">
        <v>0.032894736842105</v>
      </c>
      <c r="V1742" s="1" t="n">
        <v>0.534741586525013</v>
      </c>
      <c r="W1742" s="0" t="n">
        <v>0.577507134982339</v>
      </c>
      <c r="X1742" s="0" t="n">
        <v>0.042765548457326</v>
      </c>
      <c r="Y1742" s="0" t="n">
        <v>0.105263157894737</v>
      </c>
      <c r="Z1742" s="0" t="n">
        <v>0.065789473684211</v>
      </c>
      <c r="AA1742" s="0" t="n">
        <v>0.026315789473684</v>
      </c>
      <c r="AB1742" s="0" t="n">
        <v>0.065789473684211</v>
      </c>
      <c r="AC1742" s="0" t="n">
        <v>0.065789473684211</v>
      </c>
      <c r="AD1742" s="0" t="n">
        <v>0.02791210978368</v>
      </c>
      <c r="AE1742" s="0" t="n">
        <v>1362</v>
      </c>
      <c r="AF1742" s="0" t="n">
        <v>0.087719298245614</v>
      </c>
      <c r="AG1742" s="0" t="n">
        <v>0.171052631578947</v>
      </c>
      <c r="AH1742" s="0" t="n">
        <v>0.057017543859649</v>
      </c>
      <c r="AI1742" s="0" t="n">
        <v>0.078947368421053</v>
      </c>
      <c r="AJ1742" s="0" t="n">
        <v>0.098684210526316</v>
      </c>
      <c r="AK1742" s="0" t="n">
        <v>0.043252374831833</v>
      </c>
      <c r="AL1742" s="0" t="n">
        <v>0.967075532601679</v>
      </c>
      <c r="AM1742" s="0" t="n">
        <v>0.936074042186827</v>
      </c>
      <c r="AN1742" s="0" t="n">
        <v>0.980843736547568</v>
      </c>
      <c r="AO1742" s="0" t="n">
        <v>0.971803702109341</v>
      </c>
      <c r="AP1742" s="0" t="n">
        <v>0.963949253361354</v>
      </c>
      <c r="AQ1742" s="0" t="n">
        <v>0.016836841651398</v>
      </c>
      <c r="AR1742" s="0" t="n">
        <v>571</v>
      </c>
      <c r="AS1742" s="0" t="n">
        <v>0.969651312957383</v>
      </c>
      <c r="AT1742" s="0" t="n">
        <v>0.932491570413946</v>
      </c>
      <c r="AU1742" s="0" t="n">
        <v>0.973455771576153</v>
      </c>
      <c r="AV1742" s="0" t="n">
        <v>0.969725231365234</v>
      </c>
      <c r="AW1742" s="0" t="n">
        <v>0.961330971578179</v>
      </c>
      <c r="AX1742" s="0" t="n">
        <v>0.016721344985837</v>
      </c>
      <c r="AY1742" s="0" t="n">
        <v>0.586040229689783</v>
      </c>
      <c r="AZ1742" s="0" t="n">
        <v>0.525044180619435</v>
      </c>
      <c r="BA1742" s="0" t="n">
        <v>0.495232174819313</v>
      </c>
      <c r="BB1742" s="0" t="n">
        <v>0.532649760971521</v>
      </c>
      <c r="BC1742" s="0" t="n">
        <v>0.534741586525013</v>
      </c>
      <c r="BD1742" s="0" t="n">
        <v>0.032752709121998</v>
      </c>
      <c r="BE1742" s="0" t="n">
        <v>1741</v>
      </c>
      <c r="BF1742" s="0" t="n">
        <v>0.590888250724386</v>
      </c>
      <c r="BG1742" s="0" t="n">
        <v>0.555621108514165</v>
      </c>
      <c r="BH1742" s="0" t="n">
        <v>0.581929031632816</v>
      </c>
      <c r="BI1742" s="0" t="n">
        <v>0.581590149057988</v>
      </c>
      <c r="BJ1742" s="0" t="n">
        <v>0.577507134982339</v>
      </c>
      <c r="BK1742" s="0" t="n">
        <v>0.013174564385561</v>
      </c>
    </row>
    <row r="1743" customFormat="false" ht="12.8" hidden="false" customHeight="false" outlineLevel="0" collapsed="false">
      <c r="A1743" s="0" t="n">
        <v>1741</v>
      </c>
      <c r="B1743" s="0" t="n">
        <v>0.210515677928925</v>
      </c>
      <c r="C1743" s="0" t="n">
        <v>0.000299948262675</v>
      </c>
      <c r="D1743" s="0" t="n">
        <v>0.120777308940887</v>
      </c>
      <c r="E1743" s="0" t="n">
        <v>0.001427208916574</v>
      </c>
      <c r="F1743" s="0" t="n">
        <v>1</v>
      </c>
      <c r="G1743" s="0" t="n">
        <v>2</v>
      </c>
      <c r="H1743" s="0" t="n">
        <v>5</v>
      </c>
      <c r="I1743" s="4" t="s">
        <v>110</v>
      </c>
      <c r="J1743" s="0" t="n">
        <v>40</v>
      </c>
      <c r="K1743" s="0" t="s">
        <v>1801</v>
      </c>
      <c r="L1743" s="0" t="n">
        <v>0.983908532712259</v>
      </c>
      <c r="M1743" s="0" t="n">
        <v>0.983905124947056</v>
      </c>
      <c r="N1743" s="0" t="n">
        <v>0.983905124947056</v>
      </c>
      <c r="O1743" s="0" t="n">
        <v>0.983905124947056</v>
      </c>
      <c r="P1743" s="1" t="n">
        <v>0.983905976888357</v>
      </c>
      <c r="Q1743" s="0" t="n">
        <v>0.983905977008628</v>
      </c>
      <c r="R1743" s="0" t="n">
        <v>1.20270904346853E-010</v>
      </c>
      <c r="S1743" s="1" t="n">
        <v>0</v>
      </c>
      <c r="T1743" s="0" t="n">
        <v>0</v>
      </c>
      <c r="U1743" s="0" t="n">
        <v>0</v>
      </c>
      <c r="V1743" s="1" t="n">
        <v>0.534445412397523</v>
      </c>
      <c r="W1743" s="0" t="n">
        <v>0.555568406170395</v>
      </c>
      <c r="X1743" s="0" t="n">
        <v>0.021122993772872</v>
      </c>
      <c r="Y1743" s="0" t="n">
        <v>0</v>
      </c>
      <c r="Z1743" s="0" t="n">
        <v>0</v>
      </c>
      <c r="AA1743" s="0" t="n">
        <v>0</v>
      </c>
      <c r="AB1743" s="0" t="n">
        <v>0</v>
      </c>
      <c r="AC1743" s="0" t="n">
        <v>0</v>
      </c>
      <c r="AD1743" s="0" t="n">
        <v>0</v>
      </c>
      <c r="AE1743" s="0" t="n">
        <v>1685</v>
      </c>
      <c r="AF1743" s="0" t="n">
        <v>0</v>
      </c>
      <c r="AG1743" s="0" t="n">
        <v>0</v>
      </c>
      <c r="AH1743" s="0" t="n">
        <v>0</v>
      </c>
      <c r="AI1743" s="0" t="n">
        <v>0</v>
      </c>
      <c r="AJ1743" s="0" t="n">
        <v>0</v>
      </c>
      <c r="AK1743" s="0" t="n">
        <v>0</v>
      </c>
      <c r="AL1743" s="0" t="n">
        <v>1</v>
      </c>
      <c r="AM1743" s="0" t="n">
        <v>1</v>
      </c>
      <c r="AN1743" s="0" t="n">
        <v>1</v>
      </c>
      <c r="AO1743" s="0" t="n">
        <v>1</v>
      </c>
      <c r="AP1743" s="0" t="n">
        <v>1</v>
      </c>
      <c r="AQ1743" s="0" t="n">
        <v>0</v>
      </c>
      <c r="AR1743" s="0" t="n">
        <v>1</v>
      </c>
      <c r="AS1743" s="0" t="n">
        <v>1</v>
      </c>
      <c r="AT1743" s="0" t="n">
        <v>1</v>
      </c>
      <c r="AU1743" s="0" t="n">
        <v>1</v>
      </c>
      <c r="AV1743" s="0" t="n">
        <v>1</v>
      </c>
      <c r="AW1743" s="0" t="n">
        <v>1</v>
      </c>
      <c r="AX1743" s="0" t="n">
        <v>0</v>
      </c>
      <c r="AY1743" s="0" t="n">
        <v>0.53750863601871</v>
      </c>
      <c r="AZ1743" s="0" t="n">
        <v>0.535058454358022</v>
      </c>
      <c r="BA1743" s="0" t="n">
        <v>0.533056166028502</v>
      </c>
      <c r="BB1743" s="0" t="n">
        <v>0.532158393184856</v>
      </c>
      <c r="BC1743" s="0" t="n">
        <v>0.534445412397523</v>
      </c>
      <c r="BD1743" s="0" t="n">
        <v>0.002056673391163</v>
      </c>
      <c r="BE1743" s="0" t="n">
        <v>1742</v>
      </c>
      <c r="BF1743" s="0" t="n">
        <v>0.546177243582482</v>
      </c>
      <c r="BG1743" s="0" t="n">
        <v>0.549546079849167</v>
      </c>
      <c r="BH1743" s="0" t="n">
        <v>0.559785242214511</v>
      </c>
      <c r="BI1743" s="0" t="n">
        <v>0.566765059035421</v>
      </c>
      <c r="BJ1743" s="0" t="n">
        <v>0.555568406170395</v>
      </c>
      <c r="BK1743" s="0" t="n">
        <v>0.008179380946545</v>
      </c>
    </row>
    <row r="1744" customFormat="false" ht="12.8" hidden="false" customHeight="false" outlineLevel="0" collapsed="false">
      <c r="A1744" s="0" t="n">
        <v>1742</v>
      </c>
      <c r="B1744" s="0" t="n">
        <v>0.055402457714081</v>
      </c>
      <c r="C1744" s="0" t="n">
        <v>9.9395726985556E-005</v>
      </c>
      <c r="D1744" s="0" t="n">
        <v>0.028727054595947</v>
      </c>
      <c r="E1744" s="0" t="n">
        <v>0.000252790936935</v>
      </c>
      <c r="F1744" s="0" t="n">
        <v>2</v>
      </c>
      <c r="G1744" s="0" t="n">
        <v>4</v>
      </c>
      <c r="H1744" s="0" t="n">
        <v>2</v>
      </c>
      <c r="I1744" s="4" t="s">
        <v>110</v>
      </c>
      <c r="J1744" s="0" t="n">
        <v>40</v>
      </c>
      <c r="K1744" s="0" t="s">
        <v>1802</v>
      </c>
      <c r="L1744" s="0" t="n">
        <v>0.928223586703366</v>
      </c>
      <c r="M1744" s="0" t="n">
        <v>0.966751376535366</v>
      </c>
      <c r="N1744" s="0" t="n">
        <v>0.983905124947056</v>
      </c>
      <c r="O1744" s="0" t="n">
        <v>0.937526471833968</v>
      </c>
      <c r="P1744" s="1" t="n">
        <v>0.954101640004939</v>
      </c>
      <c r="Q1744" s="0" t="n">
        <v>0.955723496143963</v>
      </c>
      <c r="R1744" s="0" t="n">
        <v>0.001621856139024</v>
      </c>
      <c r="S1744" s="1" t="n">
        <v>0.069078947368421</v>
      </c>
      <c r="T1744" s="0" t="n">
        <v>0.084429824561404</v>
      </c>
      <c r="U1744" s="0" t="n">
        <v>0.015350877192983</v>
      </c>
      <c r="V1744" s="1" t="n">
        <v>0.534394010052718</v>
      </c>
      <c r="W1744" s="0" t="n">
        <v>0.57468104146499</v>
      </c>
      <c r="X1744" s="0" t="n">
        <v>0.040287031412272</v>
      </c>
      <c r="Y1744" s="0" t="n">
        <v>0.118421052631579</v>
      </c>
      <c r="Z1744" s="0" t="n">
        <v>0.039473684210526</v>
      </c>
      <c r="AA1744" s="0" t="n">
        <v>0</v>
      </c>
      <c r="AB1744" s="0" t="n">
        <v>0.118421052631579</v>
      </c>
      <c r="AC1744" s="0" t="n">
        <v>0.069078947368421</v>
      </c>
      <c r="AD1744" s="0" t="n">
        <v>0.051277819960921</v>
      </c>
      <c r="AE1744" s="0" t="n">
        <v>1351</v>
      </c>
      <c r="AF1744" s="0" t="n">
        <v>0.12280701754386</v>
      </c>
      <c r="AG1744" s="0" t="n">
        <v>0.065789473684211</v>
      </c>
      <c r="AH1744" s="0" t="n">
        <v>0</v>
      </c>
      <c r="AI1744" s="0" t="n">
        <v>0.149122807017544</v>
      </c>
      <c r="AJ1744" s="0" t="n">
        <v>0.084429824561404</v>
      </c>
      <c r="AK1744" s="0" t="n">
        <v>0.057301502765149</v>
      </c>
      <c r="AL1744" s="0" t="n">
        <v>0.941467613514095</v>
      </c>
      <c r="AM1744" s="0" t="n">
        <v>0.981919931123547</v>
      </c>
      <c r="AN1744" s="0" t="n">
        <v>1</v>
      </c>
      <c r="AO1744" s="0" t="n">
        <v>0.950925527335342</v>
      </c>
      <c r="AP1744" s="0" t="n">
        <v>0.968578267993246</v>
      </c>
      <c r="AQ1744" s="0" t="n">
        <v>0.023515590872918</v>
      </c>
      <c r="AR1744" s="0" t="n">
        <v>529</v>
      </c>
      <c r="AS1744" s="0" t="n">
        <v>0.952432199741713</v>
      </c>
      <c r="AT1744" s="0" t="n">
        <v>0.982710380945548</v>
      </c>
      <c r="AU1744" s="0" t="n">
        <v>1</v>
      </c>
      <c r="AV1744" s="0" t="n">
        <v>0.944759308415238</v>
      </c>
      <c r="AW1744" s="0" t="n">
        <v>0.969975472275625</v>
      </c>
      <c r="AX1744" s="0" t="n">
        <v>0.022401291787172</v>
      </c>
      <c r="AY1744" s="0" t="n">
        <v>0.551980338192156</v>
      </c>
      <c r="AZ1744" s="0" t="n">
        <v>0.492793744477422</v>
      </c>
      <c r="BA1744" s="0" t="n">
        <v>0.543515078052428</v>
      </c>
      <c r="BB1744" s="0" t="n">
        <v>0.549286879488864</v>
      </c>
      <c r="BC1744" s="0" t="n">
        <v>0.534394010052718</v>
      </c>
      <c r="BD1744" s="0" t="n">
        <v>0.024211838400153</v>
      </c>
      <c r="BE1744" s="0" t="n">
        <v>1743</v>
      </c>
      <c r="BF1744" s="0" t="n">
        <v>0.563077746561842</v>
      </c>
      <c r="BG1744" s="0" t="n">
        <v>0.563208207943634</v>
      </c>
      <c r="BH1744" s="0" t="n">
        <v>0.582889198928162</v>
      </c>
      <c r="BI1744" s="0" t="n">
        <v>0.589549012426324</v>
      </c>
      <c r="BJ1744" s="0" t="n">
        <v>0.57468104146499</v>
      </c>
      <c r="BK1744" s="0" t="n">
        <v>0.011775958252574</v>
      </c>
    </row>
    <row r="1745" customFormat="false" ht="12.8" hidden="false" customHeight="false" outlineLevel="0" collapsed="false">
      <c r="A1745" s="0" t="n">
        <v>1743</v>
      </c>
      <c r="B1745" s="0" t="n">
        <v>0.017140448093414</v>
      </c>
      <c r="C1745" s="0" t="n">
        <v>0.000589763123759</v>
      </c>
      <c r="D1745" s="0" t="n">
        <v>0.012749254703522</v>
      </c>
      <c r="E1745" s="0" t="n">
        <v>0.000661887836657</v>
      </c>
      <c r="F1745" s="0" t="n">
        <v>1</v>
      </c>
      <c r="G1745" s="0" t="n">
        <v>4</v>
      </c>
      <c r="H1745" s="0" t="n">
        <v>5</v>
      </c>
      <c r="I1745" s="4" t="s">
        <v>110</v>
      </c>
      <c r="J1745" s="0" t="n">
        <v>10</v>
      </c>
      <c r="K1745" s="0" t="s">
        <v>1803</v>
      </c>
      <c r="L1745" s="0" t="n">
        <v>0.983908532712259</v>
      </c>
      <c r="M1745" s="0" t="n">
        <v>0.983905124947056</v>
      </c>
      <c r="N1745" s="0" t="n">
        <v>0.983905124947056</v>
      </c>
      <c r="O1745" s="0" t="n">
        <v>0.983905124947056</v>
      </c>
      <c r="P1745" s="1" t="n">
        <v>0.983905976888357</v>
      </c>
      <c r="Q1745" s="0" t="n">
        <v>0.983905977008628</v>
      </c>
      <c r="R1745" s="0" t="n">
        <v>1.20270904346853E-010</v>
      </c>
      <c r="S1745" s="1" t="n">
        <v>0</v>
      </c>
      <c r="T1745" s="0" t="n">
        <v>0</v>
      </c>
      <c r="U1745" s="0" t="n">
        <v>0</v>
      </c>
      <c r="V1745" s="1" t="n">
        <v>0.534367126137991</v>
      </c>
      <c r="W1745" s="0" t="n">
        <v>0.54979924060629</v>
      </c>
      <c r="X1745" s="0" t="n">
        <v>0.015432114468299</v>
      </c>
      <c r="Y1745" s="0" t="n">
        <v>0</v>
      </c>
      <c r="Z1745" s="0" t="n">
        <v>0</v>
      </c>
      <c r="AA1745" s="0" t="n">
        <v>0</v>
      </c>
      <c r="AB1745" s="0" t="n">
        <v>0</v>
      </c>
      <c r="AC1745" s="0" t="n">
        <v>0</v>
      </c>
      <c r="AD1745" s="0" t="n">
        <v>0</v>
      </c>
      <c r="AE1745" s="0" t="n">
        <v>1685</v>
      </c>
      <c r="AF1745" s="0" t="n">
        <v>0</v>
      </c>
      <c r="AG1745" s="0" t="n">
        <v>0</v>
      </c>
      <c r="AH1745" s="0" t="n">
        <v>0</v>
      </c>
      <c r="AI1745" s="0" t="n">
        <v>0</v>
      </c>
      <c r="AJ1745" s="0" t="n">
        <v>0</v>
      </c>
      <c r="AK1745" s="0" t="n">
        <v>0</v>
      </c>
      <c r="AL1745" s="0" t="n">
        <v>1</v>
      </c>
      <c r="AM1745" s="0" t="n">
        <v>1</v>
      </c>
      <c r="AN1745" s="0" t="n">
        <v>1</v>
      </c>
      <c r="AO1745" s="0" t="n">
        <v>1</v>
      </c>
      <c r="AP1745" s="0" t="n">
        <v>1</v>
      </c>
      <c r="AQ1745" s="0" t="n">
        <v>0</v>
      </c>
      <c r="AR1745" s="0" t="n">
        <v>1</v>
      </c>
      <c r="AS1745" s="0" t="n">
        <v>1</v>
      </c>
      <c r="AT1745" s="0" t="n">
        <v>1</v>
      </c>
      <c r="AU1745" s="0" t="n">
        <v>1</v>
      </c>
      <c r="AV1745" s="0" t="n">
        <v>1</v>
      </c>
      <c r="AW1745" s="0" t="n">
        <v>1</v>
      </c>
      <c r="AX1745" s="0" t="n">
        <v>0</v>
      </c>
      <c r="AY1745" s="0" t="n">
        <v>0.577906798953484</v>
      </c>
      <c r="AZ1745" s="0" t="n">
        <v>0.525080997802297</v>
      </c>
      <c r="BA1745" s="0" t="n">
        <v>0.534656297437524</v>
      </c>
      <c r="BB1745" s="0" t="n">
        <v>0.499824410358656</v>
      </c>
      <c r="BC1745" s="0" t="n">
        <v>0.534367126137991</v>
      </c>
      <c r="BD1745" s="0" t="n">
        <v>0.028174536916335</v>
      </c>
      <c r="BE1745" s="0" t="n">
        <v>1744</v>
      </c>
      <c r="BF1745" s="0" t="n">
        <v>0.553827665375233</v>
      </c>
      <c r="BG1745" s="0" t="n">
        <v>0.527859640312489</v>
      </c>
      <c r="BH1745" s="0" t="n">
        <v>0.559837474811931</v>
      </c>
      <c r="BI1745" s="0" t="n">
        <v>0.557672181925507</v>
      </c>
      <c r="BJ1745" s="0" t="n">
        <v>0.54979924060629</v>
      </c>
      <c r="BK1745" s="0" t="n">
        <v>0.012848381397611</v>
      </c>
    </row>
    <row r="1746" customFormat="false" ht="12.8" hidden="false" customHeight="false" outlineLevel="0" collapsed="false">
      <c r="A1746" s="0" t="n">
        <v>1744</v>
      </c>
      <c r="B1746" s="0" t="n">
        <v>0.646916806697845</v>
      </c>
      <c r="C1746" s="0" t="n">
        <v>0.011934855789101</v>
      </c>
      <c r="D1746" s="0" t="n">
        <v>0.269889771938324</v>
      </c>
      <c r="E1746" s="0" t="n">
        <v>0.009020722341716</v>
      </c>
      <c r="F1746" s="0" t="n">
        <v>4</v>
      </c>
      <c r="G1746" s="0" t="n">
        <v>2</v>
      </c>
      <c r="H1746" s="0" t="n">
        <v>5</v>
      </c>
      <c r="I1746" s="4" t="s">
        <v>110</v>
      </c>
      <c r="J1746" s="0" t="n">
        <v>400</v>
      </c>
      <c r="K1746" s="0" t="s">
        <v>1804</v>
      </c>
      <c r="L1746" s="0" t="n">
        <v>0.947279271649375</v>
      </c>
      <c r="M1746" s="0" t="n">
        <v>0.911901736552308</v>
      </c>
      <c r="N1746" s="0" t="n">
        <v>0.957856840321898</v>
      </c>
      <c r="O1746" s="0" t="n">
        <v>0.950232952138924</v>
      </c>
      <c r="P1746" s="1" t="n">
        <v>0.941817700165626</v>
      </c>
      <c r="Q1746" s="0" t="n">
        <v>0.942806263890285</v>
      </c>
      <c r="R1746" s="0" t="n">
        <v>0.000988563724659</v>
      </c>
      <c r="S1746" s="1" t="n">
        <v>0.072368421052632</v>
      </c>
      <c r="T1746" s="0" t="n">
        <v>0.144736842105263</v>
      </c>
      <c r="U1746" s="0" t="n">
        <v>0.072368421052631</v>
      </c>
      <c r="V1746" s="1" t="n">
        <v>0.534338323842714</v>
      </c>
      <c r="W1746" s="0" t="n">
        <v>0.620445078268557</v>
      </c>
      <c r="X1746" s="0" t="n">
        <v>0.086106754425843</v>
      </c>
      <c r="Y1746" s="0" t="n">
        <v>0.052631578947369</v>
      </c>
      <c r="Z1746" s="0" t="n">
        <v>0.118421052631579</v>
      </c>
      <c r="AA1746" s="0" t="n">
        <v>0.026315789473684</v>
      </c>
      <c r="AB1746" s="0" t="n">
        <v>0.092105263157895</v>
      </c>
      <c r="AC1746" s="0" t="n">
        <v>0.072368421052632</v>
      </c>
      <c r="AD1746" s="0" t="n">
        <v>0.035428715836411</v>
      </c>
      <c r="AE1746" s="0" t="n">
        <v>1347</v>
      </c>
      <c r="AF1746" s="0" t="n">
        <v>0.118421052631579</v>
      </c>
      <c r="AG1746" s="0" t="n">
        <v>0.223684210526316</v>
      </c>
      <c r="AH1746" s="0" t="n">
        <v>0.105263157894737</v>
      </c>
      <c r="AI1746" s="0" t="n">
        <v>0.131578947368421</v>
      </c>
      <c r="AJ1746" s="0" t="n">
        <v>0.144736842105263</v>
      </c>
      <c r="AK1746" s="0" t="n">
        <v>0.046520182972799</v>
      </c>
      <c r="AL1746" s="0" t="n">
        <v>0.961910910264687</v>
      </c>
      <c r="AM1746" s="0" t="n">
        <v>0.924881618596642</v>
      </c>
      <c r="AN1746" s="0" t="n">
        <v>0.973095135600516</v>
      </c>
      <c r="AO1746" s="0" t="n">
        <v>0.964270340077486</v>
      </c>
      <c r="AP1746" s="0" t="n">
        <v>0.956039501134833</v>
      </c>
      <c r="AQ1746" s="0" t="n">
        <v>0.018465701084448</v>
      </c>
      <c r="AR1746" s="0" t="n">
        <v>642</v>
      </c>
      <c r="AS1746" s="0" t="n">
        <v>0.958889367197589</v>
      </c>
      <c r="AT1746" s="0" t="n">
        <v>0.924313078413086</v>
      </c>
      <c r="AU1746" s="0" t="n">
        <v>0.974890594734199</v>
      </c>
      <c r="AV1746" s="0" t="n">
        <v>0.965349020733195</v>
      </c>
      <c r="AW1746" s="0" t="n">
        <v>0.955860515269517</v>
      </c>
      <c r="AX1746" s="0" t="n">
        <v>0.019082651653918</v>
      </c>
      <c r="AY1746" s="0" t="n">
        <v>0.553958128050921</v>
      </c>
      <c r="AZ1746" s="0" t="n">
        <v>0.529592518748442</v>
      </c>
      <c r="BA1746" s="0" t="n">
        <v>0.496760087908104</v>
      </c>
      <c r="BB1746" s="0" t="n">
        <v>0.557042560663389</v>
      </c>
      <c r="BC1746" s="0" t="n">
        <v>0.534338323842714</v>
      </c>
      <c r="BD1746" s="0" t="n">
        <v>0.024161258083592</v>
      </c>
      <c r="BE1746" s="0" t="n">
        <v>1745</v>
      </c>
      <c r="BF1746" s="0" t="n">
        <v>0.623503239912092</v>
      </c>
      <c r="BG1746" s="0" t="n">
        <v>0.609749025515938</v>
      </c>
      <c r="BH1746" s="0" t="n">
        <v>0.604986104870469</v>
      </c>
      <c r="BI1746" s="0" t="n">
        <v>0.643541942775728</v>
      </c>
      <c r="BJ1746" s="0" t="n">
        <v>0.620445078268557</v>
      </c>
      <c r="BK1746" s="0" t="n">
        <v>0.014968324102168</v>
      </c>
    </row>
    <row r="1747" customFormat="false" ht="12.8" hidden="false" customHeight="false" outlineLevel="0" collapsed="false">
      <c r="A1747" s="0" t="n">
        <v>1745</v>
      </c>
      <c r="B1747" s="0" t="n">
        <v>0.083920300006867</v>
      </c>
      <c r="C1747" s="0" t="n">
        <v>0.000429830063285</v>
      </c>
      <c r="D1747" s="0" t="n">
        <v>0.03887277841568</v>
      </c>
      <c r="E1747" s="0" t="n">
        <v>0.00161488591742</v>
      </c>
      <c r="F1747" s="0" t="n">
        <v>4</v>
      </c>
      <c r="G1747" s="0" t="n">
        <v>2</v>
      </c>
      <c r="H1747" s="0" t="n">
        <v>5</v>
      </c>
      <c r="I1747" s="4" t="s">
        <v>110</v>
      </c>
      <c r="J1747" s="0" t="n">
        <v>50</v>
      </c>
      <c r="K1747" s="0" t="s">
        <v>1805</v>
      </c>
      <c r="L1747" s="0" t="n">
        <v>0.922930340885031</v>
      </c>
      <c r="M1747" s="0" t="n">
        <v>0.951927149512918</v>
      </c>
      <c r="N1747" s="0" t="n">
        <v>0.950868276154172</v>
      </c>
      <c r="O1747" s="0" t="n">
        <v>0.963151207115629</v>
      </c>
      <c r="P1747" s="1" t="n">
        <v>0.947219243416937</v>
      </c>
      <c r="Q1747" s="0" t="n">
        <v>0.950747059184227</v>
      </c>
      <c r="R1747" s="0" t="n">
        <v>0.00352781576729</v>
      </c>
      <c r="S1747" s="1" t="n">
        <v>0.0625</v>
      </c>
      <c r="T1747" s="0" t="n">
        <v>0.133771929824561</v>
      </c>
      <c r="U1747" s="0" t="n">
        <v>0.071271929824561</v>
      </c>
      <c r="V1747" s="1" t="n">
        <v>0.534264158345658</v>
      </c>
      <c r="W1747" s="0" t="n">
        <v>0.619955270566116</v>
      </c>
      <c r="X1747" s="0" t="n">
        <v>0.085691112220458</v>
      </c>
      <c r="Y1747" s="0" t="n">
        <v>0.092105263157895</v>
      </c>
      <c r="Z1747" s="0" t="n">
        <v>0.092105263157895</v>
      </c>
      <c r="AA1747" s="0" t="n">
        <v>0.039473684210526</v>
      </c>
      <c r="AB1747" s="0" t="n">
        <v>0.026315789473684</v>
      </c>
      <c r="AC1747" s="0" t="n">
        <v>0.0625</v>
      </c>
      <c r="AD1747" s="0" t="n">
        <v>0.029968531510343</v>
      </c>
      <c r="AE1747" s="0" t="n">
        <v>1391</v>
      </c>
      <c r="AF1747" s="0" t="n">
        <v>0.175438596491228</v>
      </c>
      <c r="AG1747" s="0" t="n">
        <v>0.157894736842105</v>
      </c>
      <c r="AH1747" s="0" t="n">
        <v>0.12280701754386</v>
      </c>
      <c r="AI1747" s="0" t="n">
        <v>0.078947368421053</v>
      </c>
      <c r="AJ1747" s="0" t="n">
        <v>0.133771929824561</v>
      </c>
      <c r="AK1747" s="0" t="n">
        <v>0.036891675090484</v>
      </c>
      <c r="AL1747" s="0" t="n">
        <v>0.936518183774478</v>
      </c>
      <c r="AM1747" s="0" t="n">
        <v>0.965992251399053</v>
      </c>
      <c r="AN1747" s="0" t="n">
        <v>0.965777012483857</v>
      </c>
      <c r="AO1747" s="0" t="n">
        <v>0.978476108480413</v>
      </c>
      <c r="AP1747" s="0" t="n">
        <v>0.96169088903445</v>
      </c>
      <c r="AQ1747" s="0" t="n">
        <v>0.015415956060118</v>
      </c>
      <c r="AR1747" s="0" t="n">
        <v>598</v>
      </c>
      <c r="AS1747" s="0" t="n">
        <v>0.946764241641556</v>
      </c>
      <c r="AT1747" s="0" t="n">
        <v>0.964703350312074</v>
      </c>
      <c r="AU1747" s="0" t="n">
        <v>0.962766339048712</v>
      </c>
      <c r="AV1747" s="0" t="n">
        <v>0.982208192840232</v>
      </c>
      <c r="AW1747" s="0" t="n">
        <v>0.964110530960644</v>
      </c>
      <c r="AX1747" s="0" t="n">
        <v>0.012555650175608</v>
      </c>
      <c r="AY1747" s="0" t="n">
        <v>0.537512883241027</v>
      </c>
      <c r="AZ1747" s="0" t="n">
        <v>0.494811609307384</v>
      </c>
      <c r="BA1747" s="0" t="n">
        <v>0.565080034891361</v>
      </c>
      <c r="BB1747" s="0" t="n">
        <v>0.53965210594286</v>
      </c>
      <c r="BC1747" s="0" t="n">
        <v>0.534264158345658</v>
      </c>
      <c r="BD1747" s="0" t="n">
        <v>0.025227495246523</v>
      </c>
      <c r="BE1747" s="0" t="n">
        <v>1746</v>
      </c>
      <c r="BF1747" s="0" t="n">
        <v>0.609837614196202</v>
      </c>
      <c r="BG1747" s="0" t="n">
        <v>0.611328117625292</v>
      </c>
      <c r="BH1747" s="0" t="n">
        <v>0.636204364127911</v>
      </c>
      <c r="BI1747" s="0" t="n">
        <v>0.622450986315059</v>
      </c>
      <c r="BJ1747" s="0" t="n">
        <v>0.619955270566116</v>
      </c>
      <c r="BK1747" s="0" t="n">
        <v>0.010571853869633</v>
      </c>
    </row>
    <row r="1748" customFormat="false" ht="12.8" hidden="false" customHeight="false" outlineLevel="0" collapsed="false">
      <c r="A1748" s="0" t="n">
        <v>1746</v>
      </c>
      <c r="B1748" s="0" t="n">
        <v>0.025746464729309</v>
      </c>
      <c r="C1748" s="0" t="n">
        <v>0.000821693722006</v>
      </c>
      <c r="D1748" s="0" t="n">
        <v>0.031364858150482</v>
      </c>
      <c r="E1748" s="0" t="n">
        <v>0.000324702532257</v>
      </c>
      <c r="F1748" s="0" t="n">
        <v>1</v>
      </c>
      <c r="G1748" s="0" t="n">
        <v>2</v>
      </c>
      <c r="H1748" s="0" t="n">
        <v>5</v>
      </c>
      <c r="I1748" s="4" t="s">
        <v>58</v>
      </c>
      <c r="J1748" s="0" t="n">
        <v>2</v>
      </c>
      <c r="K1748" s="0" t="s">
        <v>1806</v>
      </c>
      <c r="L1748" s="0" t="n">
        <v>0.983908532712259</v>
      </c>
      <c r="M1748" s="0" t="n">
        <v>0.983905124947056</v>
      </c>
      <c r="N1748" s="0" t="n">
        <v>0.983905124947056</v>
      </c>
      <c r="O1748" s="0" t="n">
        <v>0.965480728504871</v>
      </c>
      <c r="P1748" s="1" t="n">
        <v>0.979299877777811</v>
      </c>
      <c r="Q1748" s="0" t="n">
        <v>0.979194323165189</v>
      </c>
      <c r="R1748" s="0" t="n">
        <v>-0.000105554612622</v>
      </c>
      <c r="S1748" s="1" t="n">
        <v>0.009868421052632</v>
      </c>
      <c r="T1748" s="0" t="n">
        <v>0.013157894736842</v>
      </c>
      <c r="U1748" s="0" t="n">
        <v>0.00328947368421</v>
      </c>
      <c r="V1748" s="1" t="n">
        <v>0.534138041622379</v>
      </c>
      <c r="W1748" s="0" t="n">
        <v>0.552798480414608</v>
      </c>
      <c r="X1748" s="0" t="n">
        <v>0.018660438792229</v>
      </c>
      <c r="Y1748" s="0" t="n">
        <v>0</v>
      </c>
      <c r="Z1748" s="0" t="n">
        <v>0</v>
      </c>
      <c r="AA1748" s="0" t="n">
        <v>0</v>
      </c>
      <c r="AB1748" s="0" t="n">
        <v>0.039473684210526</v>
      </c>
      <c r="AC1748" s="0" t="n">
        <v>0.009868421052632</v>
      </c>
      <c r="AD1748" s="0" t="n">
        <v>0.01709260665364</v>
      </c>
      <c r="AE1748" s="0" t="n">
        <v>1600</v>
      </c>
      <c r="AF1748" s="0" t="n">
        <v>0</v>
      </c>
      <c r="AG1748" s="0" t="n">
        <v>0</v>
      </c>
      <c r="AH1748" s="0" t="n">
        <v>0</v>
      </c>
      <c r="AI1748" s="0" t="n">
        <v>0.052631578947369</v>
      </c>
      <c r="AJ1748" s="0" t="n">
        <v>0.013157894736842</v>
      </c>
      <c r="AK1748" s="0" t="n">
        <v>0.022790142204854</v>
      </c>
      <c r="AL1748" s="0" t="n">
        <v>1</v>
      </c>
      <c r="AM1748" s="0" t="n">
        <v>1</v>
      </c>
      <c r="AN1748" s="0" t="n">
        <v>1</v>
      </c>
      <c r="AO1748" s="0" t="n">
        <v>0.980628497632372</v>
      </c>
      <c r="AP1748" s="0" t="n">
        <v>0.995157124408093</v>
      </c>
      <c r="AQ1748" s="0" t="n">
        <v>0.008388106579918</v>
      </c>
      <c r="AR1748" s="0" t="n">
        <v>241</v>
      </c>
      <c r="AS1748" s="0" t="n">
        <v>1</v>
      </c>
      <c r="AT1748" s="0" t="n">
        <v>1</v>
      </c>
      <c r="AU1748" s="0" t="n">
        <v>1</v>
      </c>
      <c r="AV1748" s="0" t="n">
        <v>0.979984216945262</v>
      </c>
      <c r="AW1748" s="0" t="n">
        <v>0.994996054236315</v>
      </c>
      <c r="AX1748" s="0" t="n">
        <v>0.008667088301021</v>
      </c>
      <c r="AY1748" s="0" t="n">
        <v>0.53916080549987</v>
      </c>
      <c r="AZ1748" s="0" t="n">
        <v>0.5485009742393</v>
      </c>
      <c r="BA1748" s="0" t="n">
        <v>0.535525749371276</v>
      </c>
      <c r="BB1748" s="0" t="n">
        <v>0.51336463737907</v>
      </c>
      <c r="BC1748" s="0" t="n">
        <v>0.534138041622379</v>
      </c>
      <c r="BD1748" s="0" t="n">
        <v>0.012893622909985</v>
      </c>
      <c r="BE1748" s="0" t="n">
        <v>1747</v>
      </c>
      <c r="BF1748" s="0" t="n">
        <v>0.555758207399687</v>
      </c>
      <c r="BG1748" s="0" t="n">
        <v>0.55212876153365</v>
      </c>
      <c r="BH1748" s="0" t="n">
        <v>0.570031641626485</v>
      </c>
      <c r="BI1748" s="0" t="n">
        <v>0.533275311098609</v>
      </c>
      <c r="BJ1748" s="0" t="n">
        <v>0.552798480414608</v>
      </c>
      <c r="BK1748" s="0" t="n">
        <v>0.013108627814358</v>
      </c>
    </row>
    <row r="1749" customFormat="false" ht="12.8" hidden="false" customHeight="false" outlineLevel="0" collapsed="false">
      <c r="A1749" s="0" t="n">
        <v>1747</v>
      </c>
      <c r="B1749" s="0" t="n">
        <v>0.006909906864166</v>
      </c>
      <c r="C1749" s="0" t="n">
        <v>0.00043968634309</v>
      </c>
      <c r="D1749" s="0" t="n">
        <v>0.008069336414337</v>
      </c>
      <c r="E1749" s="0" t="n">
        <v>0.000229598600354</v>
      </c>
      <c r="F1749" s="0" t="n">
        <v>2</v>
      </c>
      <c r="G1749" s="0" t="n">
        <v>1</v>
      </c>
      <c r="H1749" s="0" t="n">
        <v>2</v>
      </c>
      <c r="I1749" s="4" t="s">
        <v>58</v>
      </c>
      <c r="J1749" s="0" t="n">
        <v>2</v>
      </c>
      <c r="K1749" s="0" t="s">
        <v>1807</v>
      </c>
      <c r="L1749" s="0" t="n">
        <v>0.982638153715859</v>
      </c>
      <c r="M1749" s="0" t="n">
        <v>0.946421008047438</v>
      </c>
      <c r="N1749" s="0" t="n">
        <v>0.978822532825074</v>
      </c>
      <c r="O1749" s="0" t="n">
        <v>0.963151207115629</v>
      </c>
      <c r="P1749" s="1" t="n">
        <v>0.967758225426</v>
      </c>
      <c r="Q1749" s="0" t="n">
        <v>0.966718116237163</v>
      </c>
      <c r="R1749" s="0" t="n">
        <v>-0.001040109188837</v>
      </c>
      <c r="S1749" s="1" t="n">
        <v>0.019736842105263</v>
      </c>
      <c r="T1749" s="0" t="n">
        <v>0.041666666666667</v>
      </c>
      <c r="U1749" s="0" t="n">
        <v>0.021929824561404</v>
      </c>
      <c r="V1749" s="1" t="n">
        <v>0.534132196054327</v>
      </c>
      <c r="W1749" s="0" t="n">
        <v>0.582073693721274</v>
      </c>
      <c r="X1749" s="0" t="n">
        <v>0.047941497666947</v>
      </c>
      <c r="Y1749" s="0" t="n">
        <v>0</v>
      </c>
      <c r="Z1749" s="0" t="n">
        <v>0.052631578947369</v>
      </c>
      <c r="AA1749" s="0" t="n">
        <v>0</v>
      </c>
      <c r="AB1749" s="0" t="n">
        <v>0.026315789473684</v>
      </c>
      <c r="AC1749" s="0" t="n">
        <v>0.019736842105263</v>
      </c>
      <c r="AD1749" s="0" t="n">
        <v>0.021819899936549</v>
      </c>
      <c r="AE1749" s="0" t="n">
        <v>1556</v>
      </c>
      <c r="AF1749" s="0" t="n">
        <v>0.004385964912281</v>
      </c>
      <c r="AG1749" s="0" t="n">
        <v>0.092105263157895</v>
      </c>
      <c r="AH1749" s="0" t="n">
        <v>0.013157894736842</v>
      </c>
      <c r="AI1749" s="0" t="n">
        <v>0.057017543859649</v>
      </c>
      <c r="AJ1749" s="0" t="n">
        <v>0.041666666666667</v>
      </c>
      <c r="AK1749" s="0" t="n">
        <v>0.035292712586472</v>
      </c>
      <c r="AL1749" s="0" t="n">
        <v>0.998708844415752</v>
      </c>
      <c r="AM1749" s="0" t="n">
        <v>0.961041756349548</v>
      </c>
      <c r="AN1749" s="0" t="n">
        <v>0.994834266035299</v>
      </c>
      <c r="AO1749" s="0" t="n">
        <v>0.978476108480413</v>
      </c>
      <c r="AP1749" s="0" t="n">
        <v>0.983265243820253</v>
      </c>
      <c r="AQ1749" s="0" t="n">
        <v>0.014909445722674</v>
      </c>
      <c r="AR1749" s="0" t="n">
        <v>384</v>
      </c>
      <c r="AS1749" s="0" t="n">
        <v>0.998206342373368</v>
      </c>
      <c r="AT1749" s="0" t="n">
        <v>0.954731329363656</v>
      </c>
      <c r="AU1749" s="0" t="n">
        <v>0.994260707367817</v>
      </c>
      <c r="AV1749" s="0" t="n">
        <v>0.980199440418968</v>
      </c>
      <c r="AW1749" s="0" t="n">
        <v>0.981849454880952</v>
      </c>
      <c r="AX1749" s="0" t="n">
        <v>0.017027200562841</v>
      </c>
      <c r="AY1749" s="0" t="n">
        <v>0.555689579015324</v>
      </c>
      <c r="AZ1749" s="0" t="n">
        <v>0.516603133425471</v>
      </c>
      <c r="BA1749" s="0" t="n">
        <v>0.492935349026893</v>
      </c>
      <c r="BB1749" s="0" t="n">
        <v>0.571300722749621</v>
      </c>
      <c r="BC1749" s="0" t="n">
        <v>0.534132196054327</v>
      </c>
      <c r="BD1749" s="0" t="n">
        <v>0.031026876971724</v>
      </c>
      <c r="BE1749" s="0" t="n">
        <v>1748</v>
      </c>
      <c r="BF1749" s="0" t="n">
        <v>0.589902211044903</v>
      </c>
      <c r="BG1749" s="0" t="n">
        <v>0.565001736891191</v>
      </c>
      <c r="BH1749" s="0" t="n">
        <v>0.585275221736816</v>
      </c>
      <c r="BI1749" s="0" t="n">
        <v>0.588115605212184</v>
      </c>
      <c r="BJ1749" s="0" t="n">
        <v>0.582073693721274</v>
      </c>
      <c r="BK1749" s="0" t="n">
        <v>0.009993646351468</v>
      </c>
    </row>
    <row r="1750" customFormat="false" ht="12.8" hidden="false" customHeight="false" outlineLevel="0" collapsed="false">
      <c r="A1750" s="0" t="n">
        <v>1748</v>
      </c>
      <c r="B1750" s="0" t="n">
        <v>0.116245567798615</v>
      </c>
      <c r="C1750" s="0" t="n">
        <v>0.000582554645747</v>
      </c>
      <c r="D1750" s="0" t="n">
        <v>0.075864851474762</v>
      </c>
      <c r="E1750" s="0" t="n">
        <v>0.00155935723141</v>
      </c>
      <c r="F1750" s="0" t="n">
        <v>1</v>
      </c>
      <c r="G1750" s="0" t="n">
        <v>2</v>
      </c>
      <c r="H1750" s="0" t="n">
        <v>5</v>
      </c>
      <c r="I1750" s="4" t="s">
        <v>110</v>
      </c>
      <c r="J1750" s="0" t="n">
        <v>20</v>
      </c>
      <c r="K1750" s="0" t="s">
        <v>1808</v>
      </c>
      <c r="L1750" s="0" t="n">
        <v>0.983908532712259</v>
      </c>
      <c r="M1750" s="0" t="n">
        <v>0.983905124947056</v>
      </c>
      <c r="N1750" s="0" t="n">
        <v>0.983905124947056</v>
      </c>
      <c r="O1750" s="0" t="n">
        <v>0.983905124947056</v>
      </c>
      <c r="P1750" s="1" t="n">
        <v>0.983905976888357</v>
      </c>
      <c r="Q1750" s="0" t="n">
        <v>0.983905977008628</v>
      </c>
      <c r="R1750" s="0" t="n">
        <v>1.20270904346853E-010</v>
      </c>
      <c r="S1750" s="1" t="n">
        <v>0</v>
      </c>
      <c r="T1750" s="0" t="n">
        <v>0</v>
      </c>
      <c r="U1750" s="0" t="n">
        <v>0</v>
      </c>
      <c r="V1750" s="1" t="n">
        <v>0.534086326479919</v>
      </c>
      <c r="W1750" s="0" t="n">
        <v>0.554839034734854</v>
      </c>
      <c r="X1750" s="0" t="n">
        <v>0.020752708254935</v>
      </c>
      <c r="Y1750" s="0" t="n">
        <v>0</v>
      </c>
      <c r="Z1750" s="0" t="n">
        <v>0</v>
      </c>
      <c r="AA1750" s="0" t="n">
        <v>0</v>
      </c>
      <c r="AB1750" s="0" t="n">
        <v>0</v>
      </c>
      <c r="AC1750" s="0" t="n">
        <v>0</v>
      </c>
      <c r="AD1750" s="0" t="n">
        <v>0</v>
      </c>
      <c r="AE1750" s="0" t="n">
        <v>1685</v>
      </c>
      <c r="AF1750" s="0" t="n">
        <v>0</v>
      </c>
      <c r="AG1750" s="0" t="n">
        <v>0</v>
      </c>
      <c r="AH1750" s="0" t="n">
        <v>0</v>
      </c>
      <c r="AI1750" s="0" t="n">
        <v>0</v>
      </c>
      <c r="AJ1750" s="0" t="n">
        <v>0</v>
      </c>
      <c r="AK1750" s="0" t="n">
        <v>0</v>
      </c>
      <c r="AL1750" s="0" t="n">
        <v>1</v>
      </c>
      <c r="AM1750" s="0" t="n">
        <v>1</v>
      </c>
      <c r="AN1750" s="0" t="n">
        <v>1</v>
      </c>
      <c r="AO1750" s="0" t="n">
        <v>1</v>
      </c>
      <c r="AP1750" s="0" t="n">
        <v>1</v>
      </c>
      <c r="AQ1750" s="0" t="n">
        <v>0</v>
      </c>
      <c r="AR1750" s="0" t="n">
        <v>1</v>
      </c>
      <c r="AS1750" s="0" t="n">
        <v>1</v>
      </c>
      <c r="AT1750" s="0" t="n">
        <v>1</v>
      </c>
      <c r="AU1750" s="0" t="n">
        <v>1</v>
      </c>
      <c r="AV1750" s="0" t="n">
        <v>1</v>
      </c>
      <c r="AW1750" s="0" t="n">
        <v>1</v>
      </c>
      <c r="AX1750" s="0" t="n">
        <v>0</v>
      </c>
      <c r="AY1750" s="0" t="n">
        <v>0.572603434020817</v>
      </c>
      <c r="AZ1750" s="0" t="n">
        <v>0.527762987969277</v>
      </c>
      <c r="BA1750" s="0" t="n">
        <v>0.536046854113329</v>
      </c>
      <c r="BB1750" s="0" t="n">
        <v>0.499932029816254</v>
      </c>
      <c r="BC1750" s="0" t="n">
        <v>0.534086326479919</v>
      </c>
      <c r="BD1750" s="0" t="n">
        <v>0.025951453872704</v>
      </c>
      <c r="BE1750" s="0" t="n">
        <v>1749</v>
      </c>
      <c r="BF1750" s="0" t="n">
        <v>0.550396115126387</v>
      </c>
      <c r="BG1750" s="0" t="n">
        <v>0.54571138909761</v>
      </c>
      <c r="BH1750" s="0" t="n">
        <v>0.565468841053059</v>
      </c>
      <c r="BI1750" s="0" t="n">
        <v>0.557779793662361</v>
      </c>
      <c r="BJ1750" s="0" t="n">
        <v>0.554839034734854</v>
      </c>
      <c r="BK1750" s="0" t="n">
        <v>0.007494903184143</v>
      </c>
    </row>
    <row r="1751" customFormat="false" ht="12.8" hidden="false" customHeight="false" outlineLevel="0" collapsed="false">
      <c r="A1751" s="0" t="n">
        <v>1749</v>
      </c>
      <c r="B1751" s="0" t="n">
        <v>0.456614851951599</v>
      </c>
      <c r="C1751" s="0" t="n">
        <v>0.004873788287546</v>
      </c>
      <c r="D1751" s="0" t="n">
        <v>0.222263276576996</v>
      </c>
      <c r="E1751" s="0" t="n">
        <v>0.004541310895526</v>
      </c>
      <c r="F1751" s="0" t="n">
        <v>1</v>
      </c>
      <c r="G1751" s="0" t="n">
        <v>1</v>
      </c>
      <c r="H1751" s="0" t="n">
        <v>5</v>
      </c>
      <c r="I1751" s="4" t="s">
        <v>110</v>
      </c>
      <c r="J1751" s="0" t="n">
        <v>400</v>
      </c>
      <c r="K1751" s="0" t="s">
        <v>1809</v>
      </c>
      <c r="L1751" s="0" t="n">
        <v>0.983908532712259</v>
      </c>
      <c r="M1751" s="0" t="n">
        <v>0.983905124947056</v>
      </c>
      <c r="N1751" s="0" t="n">
        <v>0.983905124947056</v>
      </c>
      <c r="O1751" s="0" t="n">
        <v>0.983905124947056</v>
      </c>
      <c r="P1751" s="1" t="n">
        <v>0.983905976888357</v>
      </c>
      <c r="Q1751" s="0" t="n">
        <v>0.983905977008628</v>
      </c>
      <c r="R1751" s="0" t="n">
        <v>1.20270904346853E-010</v>
      </c>
      <c r="S1751" s="1" t="n">
        <v>0</v>
      </c>
      <c r="T1751" s="0" t="n">
        <v>0</v>
      </c>
      <c r="U1751" s="0" t="n">
        <v>0</v>
      </c>
      <c r="V1751" s="1" t="n">
        <v>0.534000762532728</v>
      </c>
      <c r="W1751" s="0" t="n">
        <v>0.55430849720707</v>
      </c>
      <c r="X1751" s="0" t="n">
        <v>0.020307734674342</v>
      </c>
      <c r="Y1751" s="0" t="n">
        <v>0</v>
      </c>
      <c r="Z1751" s="0" t="n">
        <v>0</v>
      </c>
      <c r="AA1751" s="0" t="n">
        <v>0</v>
      </c>
      <c r="AB1751" s="0" t="n">
        <v>0</v>
      </c>
      <c r="AC1751" s="0" t="n">
        <v>0</v>
      </c>
      <c r="AD1751" s="0" t="n">
        <v>0</v>
      </c>
      <c r="AE1751" s="0" t="n">
        <v>1685</v>
      </c>
      <c r="AF1751" s="0" t="n">
        <v>0</v>
      </c>
      <c r="AG1751" s="0" t="n">
        <v>0</v>
      </c>
      <c r="AH1751" s="0" t="n">
        <v>0</v>
      </c>
      <c r="AI1751" s="0" t="n">
        <v>0</v>
      </c>
      <c r="AJ1751" s="0" t="n">
        <v>0</v>
      </c>
      <c r="AK1751" s="0" t="n">
        <v>0</v>
      </c>
      <c r="AL1751" s="0" t="n">
        <v>1</v>
      </c>
      <c r="AM1751" s="0" t="n">
        <v>1</v>
      </c>
      <c r="AN1751" s="0" t="n">
        <v>1</v>
      </c>
      <c r="AO1751" s="0" t="n">
        <v>1</v>
      </c>
      <c r="AP1751" s="0" t="n">
        <v>1</v>
      </c>
      <c r="AQ1751" s="0" t="n">
        <v>0</v>
      </c>
      <c r="AR1751" s="0" t="n">
        <v>1</v>
      </c>
      <c r="AS1751" s="0" t="n">
        <v>1</v>
      </c>
      <c r="AT1751" s="0" t="n">
        <v>1</v>
      </c>
      <c r="AU1751" s="0" t="n">
        <v>1</v>
      </c>
      <c r="AV1751" s="0" t="n">
        <v>1</v>
      </c>
      <c r="AW1751" s="0" t="n">
        <v>1</v>
      </c>
      <c r="AX1751" s="0" t="n">
        <v>0</v>
      </c>
      <c r="AY1751" s="0" t="n">
        <v>0.537723828616085</v>
      </c>
      <c r="AZ1751" s="0" t="n">
        <v>0.52126333914856</v>
      </c>
      <c r="BA1751" s="0" t="n">
        <v>0.544118313433174</v>
      </c>
      <c r="BB1751" s="0" t="n">
        <v>0.532897568933095</v>
      </c>
      <c r="BC1751" s="0" t="n">
        <v>0.534000762532728</v>
      </c>
      <c r="BD1751" s="0" t="n">
        <v>0.008361893443921</v>
      </c>
      <c r="BE1751" s="0" t="n">
        <v>1750</v>
      </c>
      <c r="BF1751" s="0" t="n">
        <v>0.546500101955276</v>
      </c>
      <c r="BG1751" s="0" t="n">
        <v>0.535690596747986</v>
      </c>
      <c r="BH1751" s="0" t="n">
        <v>0.565346597895844</v>
      </c>
      <c r="BI1751" s="0" t="n">
        <v>0.569696692229174</v>
      </c>
      <c r="BJ1751" s="0" t="n">
        <v>0.55430849720707</v>
      </c>
      <c r="BK1751" s="0" t="n">
        <v>0.013840461216723</v>
      </c>
    </row>
    <row r="1752" customFormat="false" ht="12.8" hidden="false" customHeight="false" outlineLevel="0" collapsed="false">
      <c r="A1752" s="0" t="n">
        <v>1750</v>
      </c>
      <c r="B1752" s="0" t="n">
        <v>0.010264337062836</v>
      </c>
      <c r="C1752" s="0" t="n">
        <v>0.000378270982571</v>
      </c>
      <c r="D1752" s="0" t="n">
        <v>0.009456515312195</v>
      </c>
      <c r="E1752" s="0" t="n">
        <v>0.000261771466933</v>
      </c>
      <c r="F1752" s="0" t="n">
        <v>2</v>
      </c>
      <c r="G1752" s="0" t="n">
        <v>4</v>
      </c>
      <c r="H1752" s="0" t="n">
        <v>5</v>
      </c>
      <c r="I1752" s="4" t="s">
        <v>58</v>
      </c>
      <c r="J1752" s="0" t="n">
        <v>5</v>
      </c>
      <c r="K1752" s="0" t="s">
        <v>1810</v>
      </c>
      <c r="L1752" s="0" t="n">
        <v>0.983908532712259</v>
      </c>
      <c r="M1752" s="0" t="n">
        <v>0.979246082168573</v>
      </c>
      <c r="N1752" s="0" t="n">
        <v>0.982422702244812</v>
      </c>
      <c r="O1752" s="0" t="n">
        <v>0.96865734858111</v>
      </c>
      <c r="P1752" s="1" t="n">
        <v>0.978558666426688</v>
      </c>
      <c r="Q1752" s="0" t="n">
        <v>0.978541397351679</v>
      </c>
      <c r="R1752" s="0" t="n">
        <v>-1.72690750089854E-005</v>
      </c>
      <c r="S1752" s="1" t="n">
        <v>0.013157894736842</v>
      </c>
      <c r="T1752" s="0" t="n">
        <v>0.026315789473684</v>
      </c>
      <c r="U1752" s="0" t="n">
        <v>0.013157894736842</v>
      </c>
      <c r="V1752" s="1" t="n">
        <v>0.533909429045752</v>
      </c>
      <c r="W1752" s="0" t="n">
        <v>0.607234848930731</v>
      </c>
      <c r="X1752" s="0" t="n">
        <v>0.073325419884979</v>
      </c>
      <c r="Y1752" s="0" t="n">
        <v>0</v>
      </c>
      <c r="Z1752" s="0" t="n">
        <v>0.013157894736842</v>
      </c>
      <c r="AA1752" s="0" t="n">
        <v>0.013157894736842</v>
      </c>
      <c r="AB1752" s="0" t="n">
        <v>0.026315789473684</v>
      </c>
      <c r="AC1752" s="0" t="n">
        <v>0.013157894736842</v>
      </c>
      <c r="AD1752" s="0" t="n">
        <v>0.00930403659456</v>
      </c>
      <c r="AE1752" s="0" t="n">
        <v>1580</v>
      </c>
      <c r="AF1752" s="0" t="n">
        <v>0</v>
      </c>
      <c r="AG1752" s="0" t="n">
        <v>0.030701754385965</v>
      </c>
      <c r="AH1752" s="0" t="n">
        <v>0.008771929824561</v>
      </c>
      <c r="AI1752" s="0" t="n">
        <v>0.065789473684211</v>
      </c>
      <c r="AJ1752" s="0" t="n">
        <v>0.026315789473684</v>
      </c>
      <c r="AK1752" s="0" t="n">
        <v>0.025385607242961</v>
      </c>
      <c r="AL1752" s="0" t="n">
        <v>1</v>
      </c>
      <c r="AM1752" s="0" t="n">
        <v>0.995049504950495</v>
      </c>
      <c r="AN1752" s="0" t="n">
        <v>0.998278088678433</v>
      </c>
      <c r="AO1752" s="0" t="n">
        <v>0.984072320275506</v>
      </c>
      <c r="AP1752" s="0" t="n">
        <v>0.994349978476108</v>
      </c>
      <c r="AQ1752" s="0" t="n">
        <v>0.006194198664049</v>
      </c>
      <c r="AR1752" s="0" t="n">
        <v>262</v>
      </c>
      <c r="AS1752" s="0" t="n">
        <v>1</v>
      </c>
      <c r="AT1752" s="0" t="n">
        <v>0.993830260420403</v>
      </c>
      <c r="AU1752" s="0" t="n">
        <v>0.998636917999856</v>
      </c>
      <c r="AV1752" s="0" t="n">
        <v>0.98400172178779</v>
      </c>
      <c r="AW1752" s="0" t="n">
        <v>0.994117225052012</v>
      </c>
      <c r="AX1752" s="0" t="n">
        <v>0.006273763233095</v>
      </c>
      <c r="AY1752" s="0" t="n">
        <v>0.51796008743615</v>
      </c>
      <c r="AZ1752" s="0" t="n">
        <v>0.546253710039196</v>
      </c>
      <c r="BA1752" s="0" t="n">
        <v>0.540758037474228</v>
      </c>
      <c r="BB1752" s="0" t="n">
        <v>0.530665881233432</v>
      </c>
      <c r="BC1752" s="0" t="n">
        <v>0.533909429045752</v>
      </c>
      <c r="BD1752" s="0" t="n">
        <v>0.010772497514995</v>
      </c>
      <c r="BE1752" s="0" t="n">
        <v>1751</v>
      </c>
      <c r="BF1752" s="0" t="n">
        <v>0.587114174804208</v>
      </c>
      <c r="BG1752" s="0" t="n">
        <v>0.599430255637659</v>
      </c>
      <c r="BH1752" s="0" t="n">
        <v>0.615319978150412</v>
      </c>
      <c r="BI1752" s="0" t="n">
        <v>0.627074987130643</v>
      </c>
      <c r="BJ1752" s="0" t="n">
        <v>0.607234848930731</v>
      </c>
      <c r="BK1752" s="0" t="n">
        <v>0.015204880812313</v>
      </c>
    </row>
    <row r="1753" customFormat="false" ht="12.8" hidden="false" customHeight="false" outlineLevel="0" collapsed="false">
      <c r="A1753" s="0" t="n">
        <v>1751</v>
      </c>
      <c r="B1753" s="0" t="n">
        <v>0.038555264472962</v>
      </c>
      <c r="C1753" s="0" t="n">
        <v>0.0015500558115</v>
      </c>
      <c r="D1753" s="0" t="n">
        <v>0.021076560020447</v>
      </c>
      <c r="E1753" s="0" t="n">
        <v>0.000967560191988</v>
      </c>
      <c r="F1753" s="0" t="n">
        <v>4</v>
      </c>
      <c r="G1753" s="0" t="n">
        <v>2</v>
      </c>
      <c r="H1753" s="0" t="n">
        <v>2</v>
      </c>
      <c r="I1753" s="4" t="s">
        <v>110</v>
      </c>
      <c r="J1753" s="0" t="n">
        <v>20</v>
      </c>
      <c r="K1753" s="0" t="s">
        <v>1811</v>
      </c>
      <c r="L1753" s="0" t="n">
        <v>0.940080457336439</v>
      </c>
      <c r="M1753" s="0" t="n">
        <v>0.882465057179161</v>
      </c>
      <c r="N1753" s="0" t="n">
        <v>0.876535366370182</v>
      </c>
      <c r="O1753" s="0" t="n">
        <v>0.936467598475222</v>
      </c>
      <c r="P1753" s="1" t="n">
        <v>0.908887119840251</v>
      </c>
      <c r="Q1753" s="0" t="n">
        <v>0.911395258198623</v>
      </c>
      <c r="R1753" s="0" t="n">
        <v>0.002508138358372</v>
      </c>
      <c r="S1753" s="1" t="n">
        <v>0.098684210526316</v>
      </c>
      <c r="T1753" s="0" t="n">
        <v>0.183114035087719</v>
      </c>
      <c r="U1753" s="0" t="n">
        <v>0.084429824561403</v>
      </c>
      <c r="V1753" s="1" t="n">
        <v>0.533881226444371</v>
      </c>
      <c r="W1753" s="0" t="n">
        <v>0.620439428184838</v>
      </c>
      <c r="X1753" s="0" t="n">
        <v>0.086558201740467</v>
      </c>
      <c r="Y1753" s="0" t="n">
        <v>0.065789473684211</v>
      </c>
      <c r="Z1753" s="0" t="n">
        <v>0.105263157894737</v>
      </c>
      <c r="AA1753" s="0" t="n">
        <v>0.118421052631579</v>
      </c>
      <c r="AB1753" s="0" t="n">
        <v>0.105263157894737</v>
      </c>
      <c r="AC1753" s="0" t="n">
        <v>0.098684210526316</v>
      </c>
      <c r="AD1753" s="0" t="n">
        <v>0.019736842105263</v>
      </c>
      <c r="AE1753" s="0" t="n">
        <v>1229</v>
      </c>
      <c r="AF1753" s="0" t="n">
        <v>0.105263157894737</v>
      </c>
      <c r="AG1753" s="0" t="n">
        <v>0.18859649122807</v>
      </c>
      <c r="AH1753" s="0" t="n">
        <v>0.307017543859649</v>
      </c>
      <c r="AI1753" s="0" t="n">
        <v>0.131578947368421</v>
      </c>
      <c r="AJ1753" s="0" t="n">
        <v>0.183114035087719</v>
      </c>
      <c r="AK1753" s="0" t="n">
        <v>0.077618878433792</v>
      </c>
      <c r="AL1753" s="0" t="n">
        <v>0.954379169356574</v>
      </c>
      <c r="AM1753" s="0" t="n">
        <v>0.895178648299613</v>
      </c>
      <c r="AN1753" s="0" t="n">
        <v>0.888936719758932</v>
      </c>
      <c r="AO1753" s="0" t="n">
        <v>0.950064571674559</v>
      </c>
      <c r="AP1753" s="0" t="n">
        <v>0.922139777272419</v>
      </c>
      <c r="AQ1753" s="0" t="n">
        <v>0.030201481950766</v>
      </c>
      <c r="AR1753" s="0" t="n">
        <v>820</v>
      </c>
      <c r="AS1753" s="0" t="n">
        <v>0.96025254699383</v>
      </c>
      <c r="AT1753" s="0" t="n">
        <v>0.896836214936509</v>
      </c>
      <c r="AU1753" s="0" t="n">
        <v>0.887007676303895</v>
      </c>
      <c r="AV1753" s="0" t="n">
        <v>0.949135519047277</v>
      </c>
      <c r="AW1753" s="0" t="n">
        <v>0.923307989320378</v>
      </c>
      <c r="AX1753" s="0" t="n">
        <v>0.031821491156159</v>
      </c>
      <c r="AY1753" s="0" t="n">
        <v>0.588129863069552</v>
      </c>
      <c r="AZ1753" s="0" t="n">
        <v>0.498159140856877</v>
      </c>
      <c r="BA1753" s="0" t="n">
        <v>0.497315177742031</v>
      </c>
      <c r="BB1753" s="0" t="n">
        <v>0.551920724109024</v>
      </c>
      <c r="BC1753" s="0" t="n">
        <v>0.533881226444371</v>
      </c>
      <c r="BD1753" s="0" t="n">
        <v>0.038345408356498</v>
      </c>
      <c r="BE1753" s="0" t="n">
        <v>1752</v>
      </c>
      <c r="BF1753" s="0" t="n">
        <v>0.619880680859848</v>
      </c>
      <c r="BG1753" s="0" t="n">
        <v>0.599186870612934</v>
      </c>
      <c r="BH1753" s="0" t="n">
        <v>0.636819041110201</v>
      </c>
      <c r="BI1753" s="0" t="n">
        <v>0.62587112015637</v>
      </c>
      <c r="BJ1753" s="0" t="n">
        <v>0.620439428184838</v>
      </c>
      <c r="BK1753" s="0" t="n">
        <v>0.013691040858702</v>
      </c>
    </row>
    <row r="1754" customFormat="false" ht="12.8" hidden="false" customHeight="false" outlineLevel="0" collapsed="false">
      <c r="A1754" s="0" t="n">
        <v>1752</v>
      </c>
      <c r="B1754" s="0" t="n">
        <v>0.017748951911926</v>
      </c>
      <c r="C1754" s="0" t="n">
        <v>0.00023589620856</v>
      </c>
      <c r="D1754" s="0" t="n">
        <v>0.01415479183197</v>
      </c>
      <c r="E1754" s="0" t="n">
        <v>8.42109643046877E-005</v>
      </c>
      <c r="F1754" s="0" t="n">
        <v>2</v>
      </c>
      <c r="G1754" s="0" t="n">
        <v>2</v>
      </c>
      <c r="H1754" s="0" t="n">
        <v>5</v>
      </c>
      <c r="I1754" s="4" t="s">
        <v>58</v>
      </c>
      <c r="J1754" s="0" t="n">
        <v>10</v>
      </c>
      <c r="K1754" s="0" t="s">
        <v>1812</v>
      </c>
      <c r="L1754" s="0" t="n">
        <v>0.983485073046792</v>
      </c>
      <c r="M1754" s="0" t="n">
        <v>0.977340110122829</v>
      </c>
      <c r="N1754" s="0" t="n">
        <v>0.978187208809826</v>
      </c>
      <c r="O1754" s="0" t="n">
        <v>0.983693350275307</v>
      </c>
      <c r="P1754" s="1" t="n">
        <v>0.980676435563689</v>
      </c>
      <c r="Q1754" s="0" t="n">
        <v>0.981276627110979</v>
      </c>
      <c r="R1754" s="0" t="n">
        <v>0.00060019154729</v>
      </c>
      <c r="S1754" s="1" t="n">
        <v>0</v>
      </c>
      <c r="T1754" s="0" t="n">
        <v>0.019736842105263</v>
      </c>
      <c r="U1754" s="0" t="n">
        <v>0.019736842105263</v>
      </c>
      <c r="V1754" s="1" t="n">
        <v>0.533795544036305</v>
      </c>
      <c r="W1754" s="0" t="n">
        <v>0.618725146925709</v>
      </c>
      <c r="X1754" s="0" t="n">
        <v>0.084929602889404</v>
      </c>
      <c r="Y1754" s="0" t="n">
        <v>0</v>
      </c>
      <c r="Z1754" s="0" t="n">
        <v>0</v>
      </c>
      <c r="AA1754" s="0" t="n">
        <v>0</v>
      </c>
      <c r="AB1754" s="0" t="n">
        <v>0</v>
      </c>
      <c r="AC1754" s="0" t="n">
        <v>0</v>
      </c>
      <c r="AD1754" s="0" t="n">
        <v>0</v>
      </c>
      <c r="AE1754" s="0" t="n">
        <v>1685</v>
      </c>
      <c r="AF1754" s="0" t="n">
        <v>0.004385964912281</v>
      </c>
      <c r="AG1754" s="0" t="n">
        <v>0.039473684210526</v>
      </c>
      <c r="AH1754" s="0" t="n">
        <v>0.035087719298246</v>
      </c>
      <c r="AI1754" s="0" t="n">
        <v>0</v>
      </c>
      <c r="AJ1754" s="0" t="n">
        <v>0.019736842105263</v>
      </c>
      <c r="AK1754" s="0" t="n">
        <v>0.0176803897989</v>
      </c>
      <c r="AL1754" s="0" t="n">
        <v>0.999569614805251</v>
      </c>
      <c r="AM1754" s="0" t="n">
        <v>0.993327593628928</v>
      </c>
      <c r="AN1754" s="0" t="n">
        <v>0.994188549289711</v>
      </c>
      <c r="AO1754" s="0" t="n">
        <v>0.999784761084804</v>
      </c>
      <c r="AP1754" s="0" t="n">
        <v>0.996717629702174</v>
      </c>
      <c r="AQ1754" s="0" t="n">
        <v>0.002976142900513</v>
      </c>
      <c r="AR1754" s="0" t="n">
        <v>223</v>
      </c>
      <c r="AS1754" s="0" t="n">
        <v>0.999928253694935</v>
      </c>
      <c r="AT1754" s="0" t="n">
        <v>0.994691154315231</v>
      </c>
      <c r="AU1754" s="0" t="n">
        <v>0.993543295788794</v>
      </c>
      <c r="AV1754" s="0" t="n">
        <v>0.999856517684196</v>
      </c>
      <c r="AW1754" s="0" t="n">
        <v>0.997004805370789</v>
      </c>
      <c r="AX1754" s="0" t="n">
        <v>0.002916069401417</v>
      </c>
      <c r="AY1754" s="0" t="n">
        <v>0.575188576670857</v>
      </c>
      <c r="AZ1754" s="0" t="n">
        <v>0.506390613317625</v>
      </c>
      <c r="BA1754" s="0" t="n">
        <v>0.518085733058432</v>
      </c>
      <c r="BB1754" s="0" t="n">
        <v>0.535517253098308</v>
      </c>
      <c r="BC1754" s="0" t="n">
        <v>0.533795544036305</v>
      </c>
      <c r="BD1754" s="0" t="n">
        <v>0.026048876278237</v>
      </c>
      <c r="BE1754" s="0" t="n">
        <v>1753</v>
      </c>
      <c r="BF1754" s="0" t="n">
        <v>0.615169182822172</v>
      </c>
      <c r="BG1754" s="0" t="n">
        <v>0.59726826662035</v>
      </c>
      <c r="BH1754" s="0" t="n">
        <v>0.626451185176515</v>
      </c>
      <c r="BI1754" s="0" t="n">
        <v>0.6360119530838</v>
      </c>
      <c r="BJ1754" s="0" t="n">
        <v>0.618725146925709</v>
      </c>
      <c r="BK1754" s="0" t="n">
        <v>0.014418459759493</v>
      </c>
    </row>
    <row r="1755" customFormat="false" ht="12.8" hidden="false" customHeight="false" outlineLevel="0" collapsed="false">
      <c r="A1755" s="0" t="n">
        <v>1753</v>
      </c>
      <c r="B1755" s="0" t="n">
        <v>0.030657827854157</v>
      </c>
      <c r="C1755" s="0" t="n">
        <v>0.000305077668108</v>
      </c>
      <c r="D1755" s="0" t="n">
        <v>0.018909931182861</v>
      </c>
      <c r="E1755" s="0" t="n">
        <v>0.001305789598506</v>
      </c>
      <c r="F1755" s="0" t="n">
        <v>2</v>
      </c>
      <c r="G1755" s="0" t="n">
        <v>1</v>
      </c>
      <c r="H1755" s="0" t="n">
        <v>5</v>
      </c>
      <c r="I1755" s="4" t="s">
        <v>110</v>
      </c>
      <c r="J1755" s="0" t="n">
        <v>20</v>
      </c>
      <c r="K1755" s="0" t="s">
        <v>1813</v>
      </c>
      <c r="L1755" s="0" t="n">
        <v>0.854118145246665</v>
      </c>
      <c r="M1755" s="0" t="n">
        <v>0.858958068614994</v>
      </c>
      <c r="N1755" s="0" t="n">
        <v>0.963574756459128</v>
      </c>
      <c r="O1755" s="0" t="n">
        <v>0.975010588733588</v>
      </c>
      <c r="P1755" s="1" t="n">
        <v>0.912915389763593</v>
      </c>
      <c r="Q1755" s="0" t="n">
        <v>0.915858386609355</v>
      </c>
      <c r="R1755" s="0" t="n">
        <v>0.002942996845762</v>
      </c>
      <c r="S1755" s="1" t="n">
        <v>0.108552631578947</v>
      </c>
      <c r="T1755" s="0" t="n">
        <v>0.150219298245614</v>
      </c>
      <c r="U1755" s="0" t="n">
        <v>0.041666666666667</v>
      </c>
      <c r="V1755" s="1" t="n">
        <v>0.533776968761662</v>
      </c>
      <c r="W1755" s="0" t="n">
        <v>0.571129836099894</v>
      </c>
      <c r="X1755" s="0" t="n">
        <v>0.037352867338232</v>
      </c>
      <c r="Y1755" s="0" t="n">
        <v>0.210526315789474</v>
      </c>
      <c r="Z1755" s="0" t="n">
        <v>0.184210526315789</v>
      </c>
      <c r="AA1755" s="0" t="n">
        <v>0.039473684210526</v>
      </c>
      <c r="AB1755" s="0" t="n">
        <v>0</v>
      </c>
      <c r="AC1755" s="0" t="n">
        <v>0.108552631578947</v>
      </c>
      <c r="AD1755" s="0" t="n">
        <v>0.090385734631803</v>
      </c>
      <c r="AE1755" s="0" t="n">
        <v>1175</v>
      </c>
      <c r="AF1755" s="0" t="n">
        <v>0.241228070175439</v>
      </c>
      <c r="AG1755" s="0" t="n">
        <v>0.241228070175439</v>
      </c>
      <c r="AH1755" s="0" t="n">
        <v>0.078947368421053</v>
      </c>
      <c r="AI1755" s="0" t="n">
        <v>0.039473684210526</v>
      </c>
      <c r="AJ1755" s="0" t="n">
        <v>0.150219298245614</v>
      </c>
      <c r="AK1755" s="0" t="n">
        <v>0.092072623707152</v>
      </c>
      <c r="AL1755" s="0" t="n">
        <v>0.864643856251345</v>
      </c>
      <c r="AM1755" s="0" t="n">
        <v>0.869995695221696</v>
      </c>
      <c r="AN1755" s="0" t="n">
        <v>0.978691347395609</v>
      </c>
      <c r="AO1755" s="0" t="n">
        <v>0.990959965561773</v>
      </c>
      <c r="AP1755" s="0" t="n">
        <v>0.926072716107606</v>
      </c>
      <c r="AQ1755" s="0" t="n">
        <v>0.058943219701313</v>
      </c>
      <c r="AR1755" s="0" t="n">
        <v>800</v>
      </c>
      <c r="AS1755" s="0" t="n">
        <v>0.873224278949634</v>
      </c>
      <c r="AT1755" s="0" t="n">
        <v>0.876031279144845</v>
      </c>
      <c r="AU1755" s="0" t="n">
        <v>0.974890594734199</v>
      </c>
      <c r="AV1755" s="0" t="n">
        <v>0.989382308630461</v>
      </c>
      <c r="AW1755" s="0" t="n">
        <v>0.928382115364785</v>
      </c>
      <c r="AX1755" s="0" t="n">
        <v>0.054007081023308</v>
      </c>
      <c r="AY1755" s="0" t="n">
        <v>0.532233585901487</v>
      </c>
      <c r="AZ1755" s="0" t="n">
        <v>0.562587794820672</v>
      </c>
      <c r="BA1755" s="0" t="n">
        <v>0.544330720257381</v>
      </c>
      <c r="BB1755" s="0" t="n">
        <v>0.495955774067109</v>
      </c>
      <c r="BC1755" s="0" t="n">
        <v>0.533776968761662</v>
      </c>
      <c r="BD1755" s="0" t="n">
        <v>0.024363241613198</v>
      </c>
      <c r="BE1755" s="0" t="n">
        <v>1754</v>
      </c>
      <c r="BF1755" s="0" t="n">
        <v>0.559878427774128</v>
      </c>
      <c r="BG1755" s="0" t="n">
        <v>0.576303329167312</v>
      </c>
      <c r="BH1755" s="0" t="n">
        <v>0.576531453463273</v>
      </c>
      <c r="BI1755" s="0" t="n">
        <v>0.571806133994862</v>
      </c>
      <c r="BJ1755" s="0" t="n">
        <v>0.571129836099894</v>
      </c>
      <c r="BK1755" s="0" t="n">
        <v>0.00676376501689</v>
      </c>
    </row>
    <row r="1756" customFormat="false" ht="12.8" hidden="false" customHeight="false" outlineLevel="0" collapsed="false">
      <c r="A1756" s="0" t="n">
        <v>1754</v>
      </c>
      <c r="B1756" s="0" t="n">
        <v>0.11304122209549</v>
      </c>
      <c r="C1756" s="0" t="n">
        <v>0.000237473664292</v>
      </c>
      <c r="D1756" s="0" t="n">
        <v>0.073801100254059</v>
      </c>
      <c r="E1756" s="0" t="n">
        <v>0.001276713864187</v>
      </c>
      <c r="F1756" s="0" t="n">
        <v>1</v>
      </c>
      <c r="G1756" s="0" t="n">
        <v>1</v>
      </c>
      <c r="H1756" s="0" t="n">
        <v>10</v>
      </c>
      <c r="I1756" s="4" t="s">
        <v>110</v>
      </c>
      <c r="J1756" s="0" t="n">
        <v>20</v>
      </c>
      <c r="K1756" s="0" t="s">
        <v>1814</v>
      </c>
      <c r="L1756" s="0" t="n">
        <v>0.983908532712259</v>
      </c>
      <c r="M1756" s="0" t="n">
        <v>0.983905124947056</v>
      </c>
      <c r="N1756" s="0" t="n">
        <v>0.983905124947056</v>
      </c>
      <c r="O1756" s="0" t="n">
        <v>0.983905124947056</v>
      </c>
      <c r="P1756" s="1" t="n">
        <v>0.983905976888357</v>
      </c>
      <c r="Q1756" s="0" t="n">
        <v>0.983905977008628</v>
      </c>
      <c r="R1756" s="0" t="n">
        <v>1.20270904346853E-010</v>
      </c>
      <c r="S1756" s="1" t="n">
        <v>0</v>
      </c>
      <c r="T1756" s="0" t="n">
        <v>0</v>
      </c>
      <c r="U1756" s="0" t="n">
        <v>0</v>
      </c>
      <c r="V1756" s="1" t="n">
        <v>0.53367454657498</v>
      </c>
      <c r="W1756" s="0" t="n">
        <v>0.558449498591798</v>
      </c>
      <c r="X1756" s="0" t="n">
        <v>0.024774952016818</v>
      </c>
      <c r="Y1756" s="0" t="n">
        <v>0</v>
      </c>
      <c r="Z1756" s="0" t="n">
        <v>0</v>
      </c>
      <c r="AA1756" s="0" t="n">
        <v>0</v>
      </c>
      <c r="AB1756" s="0" t="n">
        <v>0</v>
      </c>
      <c r="AC1756" s="0" t="n">
        <v>0</v>
      </c>
      <c r="AD1756" s="0" t="n">
        <v>0</v>
      </c>
      <c r="AE1756" s="0" t="n">
        <v>1685</v>
      </c>
      <c r="AF1756" s="0" t="n">
        <v>0</v>
      </c>
      <c r="AG1756" s="0" t="n">
        <v>0</v>
      </c>
      <c r="AH1756" s="0" t="n">
        <v>0</v>
      </c>
      <c r="AI1756" s="0" t="n">
        <v>0</v>
      </c>
      <c r="AJ1756" s="0" t="n">
        <v>0</v>
      </c>
      <c r="AK1756" s="0" t="n">
        <v>0</v>
      </c>
      <c r="AL1756" s="0" t="n">
        <v>1</v>
      </c>
      <c r="AM1756" s="0" t="n">
        <v>1</v>
      </c>
      <c r="AN1756" s="0" t="n">
        <v>1</v>
      </c>
      <c r="AO1756" s="0" t="n">
        <v>1</v>
      </c>
      <c r="AP1756" s="0" t="n">
        <v>1</v>
      </c>
      <c r="AQ1756" s="0" t="n">
        <v>0</v>
      </c>
      <c r="AR1756" s="0" t="n">
        <v>1</v>
      </c>
      <c r="AS1756" s="0" t="n">
        <v>1</v>
      </c>
      <c r="AT1756" s="0" t="n">
        <v>1</v>
      </c>
      <c r="AU1756" s="0" t="n">
        <v>1</v>
      </c>
      <c r="AV1756" s="0" t="n">
        <v>1</v>
      </c>
      <c r="AW1756" s="0" t="n">
        <v>1</v>
      </c>
      <c r="AX1756" s="0" t="n">
        <v>0</v>
      </c>
      <c r="AY1756" s="0" t="n">
        <v>0.540910661094311</v>
      </c>
      <c r="AZ1756" s="0" t="n">
        <v>0.527547749054082</v>
      </c>
      <c r="BA1756" s="0" t="n">
        <v>0.537230668146906</v>
      </c>
      <c r="BB1756" s="0" t="n">
        <v>0.529009108004622</v>
      </c>
      <c r="BC1756" s="0" t="n">
        <v>0.53367454657498</v>
      </c>
      <c r="BD1756" s="0" t="n">
        <v>0.005574749296764</v>
      </c>
      <c r="BE1756" s="0" t="n">
        <v>1755</v>
      </c>
      <c r="BF1756" s="0" t="n">
        <v>0.552787343951786</v>
      </c>
      <c r="BG1756" s="0" t="n">
        <v>0.545639647939707</v>
      </c>
      <c r="BH1756" s="0" t="n">
        <v>0.56611451147418</v>
      </c>
      <c r="BI1756" s="0" t="n">
        <v>0.569256491001519</v>
      </c>
      <c r="BJ1756" s="0" t="n">
        <v>0.558449498591798</v>
      </c>
      <c r="BK1756" s="0" t="n">
        <v>0.009639706638782</v>
      </c>
    </row>
    <row r="1757" customFormat="false" ht="12.8" hidden="false" customHeight="false" outlineLevel="0" collapsed="false">
      <c r="A1757" s="0" t="n">
        <v>1755</v>
      </c>
      <c r="B1757" s="0" t="n">
        <v>0.068575620651245</v>
      </c>
      <c r="C1757" s="0" t="n">
        <v>0.000840344780232</v>
      </c>
      <c r="D1757" s="0" t="n">
        <v>0.032355129718781</v>
      </c>
      <c r="E1757" s="0" t="n">
        <v>0.000648077887413</v>
      </c>
      <c r="F1757" s="0" t="n">
        <v>4</v>
      </c>
      <c r="G1757" s="0" t="n">
        <v>1</v>
      </c>
      <c r="H1757" s="0" t="n">
        <v>5</v>
      </c>
      <c r="I1757" s="4" t="s">
        <v>110</v>
      </c>
      <c r="J1757" s="0" t="n">
        <v>40</v>
      </c>
      <c r="K1757" s="0" t="s">
        <v>1815</v>
      </c>
      <c r="L1757" s="0" t="n">
        <v>0.943468134660174</v>
      </c>
      <c r="M1757" s="0" t="n">
        <v>0.896442185514612</v>
      </c>
      <c r="N1757" s="0" t="n">
        <v>0.946209233375688</v>
      </c>
      <c r="O1757" s="0" t="n">
        <v>0.892206692079627</v>
      </c>
      <c r="P1757" s="1" t="n">
        <v>0.919581561407525</v>
      </c>
      <c r="Q1757" s="0" t="n">
        <v>0.920059739033372</v>
      </c>
      <c r="R1757" s="0" t="n">
        <v>0.000478177625847</v>
      </c>
      <c r="S1757" s="1" t="n">
        <v>0.105263157894737</v>
      </c>
      <c r="T1757" s="0" t="n">
        <v>0.180921052631579</v>
      </c>
      <c r="U1757" s="0" t="n">
        <v>0.075657894736842</v>
      </c>
      <c r="V1757" s="1" t="n">
        <v>0.533503857785732</v>
      </c>
      <c r="W1757" s="0" t="n">
        <v>0.616277778583241</v>
      </c>
      <c r="X1757" s="0" t="n">
        <v>0.082773920797509</v>
      </c>
      <c r="Y1757" s="0" t="n">
        <v>0.026315789473684</v>
      </c>
      <c r="Z1757" s="0" t="n">
        <v>0.157894736842105</v>
      </c>
      <c r="AA1757" s="0" t="n">
        <v>0.092105263157895</v>
      </c>
      <c r="AB1757" s="0" t="n">
        <v>0.144736842105263</v>
      </c>
      <c r="AC1757" s="0" t="n">
        <v>0.105263157894737</v>
      </c>
      <c r="AD1757" s="0" t="n">
        <v>0.051802683381657</v>
      </c>
      <c r="AE1757" s="0" t="n">
        <v>1183</v>
      </c>
      <c r="AF1757" s="0" t="n">
        <v>0.114035087719298</v>
      </c>
      <c r="AG1757" s="0" t="n">
        <v>0.236842105263158</v>
      </c>
      <c r="AH1757" s="0" t="n">
        <v>0.135964912280702</v>
      </c>
      <c r="AI1757" s="0" t="n">
        <v>0.236842105263158</v>
      </c>
      <c r="AJ1757" s="0" t="n">
        <v>0.180921052631579</v>
      </c>
      <c r="AK1757" s="0" t="n">
        <v>0.056455989744983</v>
      </c>
      <c r="AL1757" s="0" t="n">
        <v>0.958467828706692</v>
      </c>
      <c r="AM1757" s="0" t="n">
        <v>0.908523461041756</v>
      </c>
      <c r="AN1757" s="0" t="n">
        <v>0.960180800688764</v>
      </c>
      <c r="AO1757" s="0" t="n">
        <v>0.904433921653035</v>
      </c>
      <c r="AP1757" s="0" t="n">
        <v>0.932901503022562</v>
      </c>
      <c r="AQ1757" s="0" t="n">
        <v>0.026469270909854</v>
      </c>
      <c r="AR1757" s="0" t="n">
        <v>763</v>
      </c>
      <c r="AS1757" s="0" t="n">
        <v>0.958889367197589</v>
      </c>
      <c r="AT1757" s="0" t="n">
        <v>0.908243059042973</v>
      </c>
      <c r="AU1757" s="0" t="n">
        <v>0.957385752206041</v>
      </c>
      <c r="AV1757" s="0" t="n">
        <v>0.90408207188464</v>
      </c>
      <c r="AW1757" s="0" t="n">
        <v>0.932150062582811</v>
      </c>
      <c r="AX1757" s="0" t="n">
        <v>0.026034531694119</v>
      </c>
      <c r="AY1757" s="0" t="n">
        <v>0.528780594158087</v>
      </c>
      <c r="AZ1757" s="0" t="n">
        <v>0.5136775834334</v>
      </c>
      <c r="BA1757" s="0" t="n">
        <v>0.544288238892539</v>
      </c>
      <c r="BB1757" s="0" t="n">
        <v>0.547269014658903</v>
      </c>
      <c r="BC1757" s="0" t="n">
        <v>0.533503857785732</v>
      </c>
      <c r="BD1757" s="0" t="n">
        <v>0.013427330278112</v>
      </c>
      <c r="BE1757" s="0" t="n">
        <v>1756</v>
      </c>
      <c r="BF1757" s="0" t="n">
        <v>0.596103388943013</v>
      </c>
      <c r="BG1757" s="0" t="n">
        <v>0.603952308492014</v>
      </c>
      <c r="BH1757" s="0" t="n">
        <v>0.637760801134769</v>
      </c>
      <c r="BI1757" s="0" t="n">
        <v>0.627294615763169</v>
      </c>
      <c r="BJ1757" s="0" t="n">
        <v>0.616277778583241</v>
      </c>
      <c r="BK1757" s="0" t="n">
        <v>0.016895370443734</v>
      </c>
    </row>
    <row r="1758" customFormat="false" ht="12.8" hidden="false" customHeight="false" outlineLevel="0" collapsed="false">
      <c r="A1758" s="0" t="n">
        <v>1756</v>
      </c>
      <c r="B1758" s="0" t="n">
        <v>0.005547523498535</v>
      </c>
      <c r="C1758" s="0" t="n">
        <v>0.000387344644345</v>
      </c>
      <c r="D1758" s="0" t="n">
        <v>0.007412552833557</v>
      </c>
      <c r="E1758" s="0" t="n">
        <v>0.000350959700168</v>
      </c>
      <c r="F1758" s="0" t="n">
        <v>1</v>
      </c>
      <c r="G1758" s="0" t="n">
        <v>4</v>
      </c>
      <c r="H1758" s="0" t="n">
        <v>5</v>
      </c>
      <c r="I1758" s="4" t="s">
        <v>58</v>
      </c>
      <c r="J1758" s="0" t="n">
        <v>1</v>
      </c>
      <c r="K1758" s="0" t="s">
        <v>1816</v>
      </c>
      <c r="L1758" s="0" t="n">
        <v>0.983908532712259</v>
      </c>
      <c r="M1758" s="0" t="n">
        <v>0.983905124947056</v>
      </c>
      <c r="N1758" s="0" t="n">
        <v>0.983905124947056</v>
      </c>
      <c r="O1758" s="0" t="n">
        <v>0.983905124947056</v>
      </c>
      <c r="P1758" s="1" t="n">
        <v>0.983905976888357</v>
      </c>
      <c r="Q1758" s="0" t="n">
        <v>0.983905977008628</v>
      </c>
      <c r="R1758" s="0" t="n">
        <v>1.20270904346853E-010</v>
      </c>
      <c r="S1758" s="1" t="n">
        <v>0</v>
      </c>
      <c r="T1758" s="0" t="n">
        <v>0</v>
      </c>
      <c r="U1758" s="0" t="n">
        <v>0</v>
      </c>
      <c r="V1758" s="1" t="n">
        <v>0.53347708014298</v>
      </c>
      <c r="W1758" s="0" t="n">
        <v>0.549324119009996</v>
      </c>
      <c r="X1758" s="0" t="n">
        <v>0.015847038867016</v>
      </c>
      <c r="Y1758" s="0" t="n">
        <v>0</v>
      </c>
      <c r="Z1758" s="0" t="n">
        <v>0</v>
      </c>
      <c r="AA1758" s="0" t="n">
        <v>0</v>
      </c>
      <c r="AB1758" s="0" t="n">
        <v>0</v>
      </c>
      <c r="AC1758" s="0" t="n">
        <v>0</v>
      </c>
      <c r="AD1758" s="0" t="n">
        <v>0</v>
      </c>
      <c r="AE1758" s="0" t="n">
        <v>1685</v>
      </c>
      <c r="AF1758" s="0" t="n">
        <v>0</v>
      </c>
      <c r="AG1758" s="0" t="n">
        <v>0</v>
      </c>
      <c r="AH1758" s="0" t="n">
        <v>0</v>
      </c>
      <c r="AI1758" s="0" t="n">
        <v>0</v>
      </c>
      <c r="AJ1758" s="0" t="n">
        <v>0</v>
      </c>
      <c r="AK1758" s="0" t="n">
        <v>0</v>
      </c>
      <c r="AL1758" s="0" t="n">
        <v>1</v>
      </c>
      <c r="AM1758" s="0" t="n">
        <v>1</v>
      </c>
      <c r="AN1758" s="0" t="n">
        <v>1</v>
      </c>
      <c r="AO1758" s="0" t="n">
        <v>1</v>
      </c>
      <c r="AP1758" s="0" t="n">
        <v>1</v>
      </c>
      <c r="AQ1758" s="0" t="n">
        <v>0</v>
      </c>
      <c r="AR1758" s="0" t="n">
        <v>1</v>
      </c>
      <c r="AS1758" s="0" t="n">
        <v>1</v>
      </c>
      <c r="AT1758" s="0" t="n">
        <v>1</v>
      </c>
      <c r="AU1758" s="0" t="n">
        <v>1</v>
      </c>
      <c r="AV1758" s="0" t="n">
        <v>1</v>
      </c>
      <c r="AW1758" s="0" t="n">
        <v>1</v>
      </c>
      <c r="AX1758" s="0" t="n">
        <v>0</v>
      </c>
      <c r="AY1758" s="0" t="n">
        <v>0.519837359700089</v>
      </c>
      <c r="AZ1758" s="0" t="n">
        <v>0.52126333914856</v>
      </c>
      <c r="BA1758" s="0" t="n">
        <v>0.545072728096608</v>
      </c>
      <c r="BB1758" s="0" t="n">
        <v>0.547734893626662</v>
      </c>
      <c r="BC1758" s="0" t="n">
        <v>0.53347708014298</v>
      </c>
      <c r="BD1758" s="0" t="n">
        <v>0.012970753058698</v>
      </c>
      <c r="BE1758" s="0" t="n">
        <v>1757</v>
      </c>
      <c r="BF1758" s="0" t="n">
        <v>0.547597065198511</v>
      </c>
      <c r="BG1758" s="0" t="n">
        <v>0.535690596747986</v>
      </c>
      <c r="BH1758" s="0" t="n">
        <v>0.558748141966941</v>
      </c>
      <c r="BI1758" s="0" t="n">
        <v>0.555260672126546</v>
      </c>
      <c r="BJ1758" s="0" t="n">
        <v>0.549324119009996</v>
      </c>
      <c r="BK1758" s="0" t="n">
        <v>0.008844638428663</v>
      </c>
    </row>
    <row r="1759" customFormat="false" ht="12.8" hidden="false" customHeight="false" outlineLevel="0" collapsed="false">
      <c r="A1759" s="0" t="n">
        <v>1757</v>
      </c>
      <c r="B1759" s="0" t="n">
        <v>0.006888449192047</v>
      </c>
      <c r="C1759" s="0" t="n">
        <v>0.000387587529109</v>
      </c>
      <c r="D1759" s="0" t="n">
        <v>0.008150041103363</v>
      </c>
      <c r="E1759" s="0" t="n">
        <v>0.000202854239898</v>
      </c>
      <c r="F1759" s="0" t="n">
        <v>1</v>
      </c>
      <c r="G1759" s="0" t="n">
        <v>1</v>
      </c>
      <c r="H1759" s="0" t="n">
        <v>10</v>
      </c>
      <c r="I1759" s="4" t="s">
        <v>58</v>
      </c>
      <c r="J1759" s="0" t="n">
        <v>2</v>
      </c>
      <c r="K1759" s="0" t="s">
        <v>1817</v>
      </c>
      <c r="L1759" s="0" t="n">
        <v>0.983908532712259</v>
      </c>
      <c r="M1759" s="0" t="n">
        <v>0.983905124947056</v>
      </c>
      <c r="N1759" s="0" t="n">
        <v>0.983905124947056</v>
      </c>
      <c r="O1759" s="0" t="n">
        <v>0.965480728504871</v>
      </c>
      <c r="P1759" s="1" t="n">
        <v>0.979299877777811</v>
      </c>
      <c r="Q1759" s="0" t="n">
        <v>0.979194323165189</v>
      </c>
      <c r="R1759" s="0" t="n">
        <v>-0.000105554612622</v>
      </c>
      <c r="S1759" s="1" t="n">
        <v>0.009868421052632</v>
      </c>
      <c r="T1759" s="0" t="n">
        <v>0.013157894736842</v>
      </c>
      <c r="U1759" s="0" t="n">
        <v>0.00328947368421</v>
      </c>
      <c r="V1759" s="1" t="n">
        <v>0.533337165584539</v>
      </c>
      <c r="W1759" s="0" t="n">
        <v>0.559431451045723</v>
      </c>
      <c r="X1759" s="0" t="n">
        <v>0.026094285461184</v>
      </c>
      <c r="Y1759" s="0" t="n">
        <v>0</v>
      </c>
      <c r="Z1759" s="0" t="n">
        <v>0</v>
      </c>
      <c r="AA1759" s="0" t="n">
        <v>0</v>
      </c>
      <c r="AB1759" s="0" t="n">
        <v>0.039473684210526</v>
      </c>
      <c r="AC1759" s="0" t="n">
        <v>0.009868421052632</v>
      </c>
      <c r="AD1759" s="0" t="n">
        <v>0.01709260665364</v>
      </c>
      <c r="AE1759" s="0" t="n">
        <v>1600</v>
      </c>
      <c r="AF1759" s="0" t="n">
        <v>0</v>
      </c>
      <c r="AG1759" s="0" t="n">
        <v>0</v>
      </c>
      <c r="AH1759" s="0" t="n">
        <v>0</v>
      </c>
      <c r="AI1759" s="0" t="n">
        <v>0.052631578947369</v>
      </c>
      <c r="AJ1759" s="0" t="n">
        <v>0.013157894736842</v>
      </c>
      <c r="AK1759" s="0" t="n">
        <v>0.022790142204854</v>
      </c>
      <c r="AL1759" s="0" t="n">
        <v>1</v>
      </c>
      <c r="AM1759" s="0" t="n">
        <v>1</v>
      </c>
      <c r="AN1759" s="0" t="n">
        <v>1</v>
      </c>
      <c r="AO1759" s="0" t="n">
        <v>0.980628497632372</v>
      </c>
      <c r="AP1759" s="0" t="n">
        <v>0.995157124408093</v>
      </c>
      <c r="AQ1759" s="0" t="n">
        <v>0.008388106579918</v>
      </c>
      <c r="AR1759" s="0" t="n">
        <v>241</v>
      </c>
      <c r="AS1759" s="0" t="n">
        <v>1</v>
      </c>
      <c r="AT1759" s="0" t="n">
        <v>1</v>
      </c>
      <c r="AU1759" s="0" t="n">
        <v>1</v>
      </c>
      <c r="AV1759" s="0" t="n">
        <v>0.979984216945262</v>
      </c>
      <c r="AW1759" s="0" t="n">
        <v>0.994996054236315</v>
      </c>
      <c r="AX1759" s="0" t="n">
        <v>0.008667088301021</v>
      </c>
      <c r="AY1759" s="0" t="n">
        <v>0.527904250620094</v>
      </c>
      <c r="AZ1759" s="0" t="n">
        <v>0.554826449464168</v>
      </c>
      <c r="BA1759" s="0" t="n">
        <v>0.523189161021365</v>
      </c>
      <c r="BB1759" s="0" t="n">
        <v>0.527428801232526</v>
      </c>
      <c r="BC1759" s="0" t="n">
        <v>0.533337165584539</v>
      </c>
      <c r="BD1759" s="0" t="n">
        <v>0.01254189631396</v>
      </c>
      <c r="BE1759" s="0" t="n">
        <v>1758</v>
      </c>
      <c r="BF1759" s="0" t="n">
        <v>0.561300294789204</v>
      </c>
      <c r="BG1759" s="0" t="n">
        <v>0.574557155677054</v>
      </c>
      <c r="BH1759" s="0" t="n">
        <v>0.566718332886524</v>
      </c>
      <c r="BI1759" s="0" t="n">
        <v>0.535150020830108</v>
      </c>
      <c r="BJ1759" s="0" t="n">
        <v>0.559431451045723</v>
      </c>
      <c r="BK1759" s="0" t="n">
        <v>0.014789912253031</v>
      </c>
    </row>
    <row r="1760" customFormat="false" ht="12.8" hidden="false" customHeight="false" outlineLevel="0" collapsed="false">
      <c r="A1760" s="0" t="n">
        <v>1758</v>
      </c>
      <c r="B1760" s="0" t="n">
        <v>0.00715708732605</v>
      </c>
      <c r="C1760" s="0" t="n">
        <v>0.000234368313106</v>
      </c>
      <c r="D1760" s="0" t="n">
        <v>0.00842148065567</v>
      </c>
      <c r="E1760" s="0" t="n">
        <v>0.000317669445126</v>
      </c>
      <c r="F1760" s="0" t="n">
        <v>1</v>
      </c>
      <c r="G1760" s="0" t="n">
        <v>1</v>
      </c>
      <c r="H1760" s="0" t="n">
        <v>2</v>
      </c>
      <c r="I1760" s="4" t="s">
        <v>58</v>
      </c>
      <c r="J1760" s="0" t="n">
        <v>2</v>
      </c>
      <c r="K1760" s="0" t="s">
        <v>1818</v>
      </c>
      <c r="L1760" s="0" t="n">
        <v>0.932669913190768</v>
      </c>
      <c r="M1760" s="0" t="n">
        <v>0.983905124947056</v>
      </c>
      <c r="N1760" s="0" t="n">
        <v>0.983905124947056</v>
      </c>
      <c r="O1760" s="0" t="n">
        <v>0.983905124947056</v>
      </c>
      <c r="P1760" s="1" t="n">
        <v>0.971096322007984</v>
      </c>
      <c r="Q1760" s="0" t="n">
        <v>0.97356431387154</v>
      </c>
      <c r="R1760" s="0" t="n">
        <v>0.002467991863556</v>
      </c>
      <c r="S1760" s="1" t="n">
        <v>0.009868421052632</v>
      </c>
      <c r="T1760" s="0" t="n">
        <v>0.018640350877193</v>
      </c>
      <c r="U1760" s="0" t="n">
        <v>0.008771929824561</v>
      </c>
      <c r="V1760" s="1" t="n">
        <v>0.533278042485548</v>
      </c>
      <c r="W1760" s="0" t="n">
        <v>0.5641001495539</v>
      </c>
      <c r="X1760" s="0" t="n">
        <v>0.030822107068352</v>
      </c>
      <c r="Y1760" s="0" t="n">
        <v>0.039473684210526</v>
      </c>
      <c r="Z1760" s="0" t="n">
        <v>0</v>
      </c>
      <c r="AA1760" s="0" t="n">
        <v>0</v>
      </c>
      <c r="AB1760" s="0" t="n">
        <v>0</v>
      </c>
      <c r="AC1760" s="0" t="n">
        <v>0.009868421052632</v>
      </c>
      <c r="AD1760" s="0" t="n">
        <v>0.01709260665364</v>
      </c>
      <c r="AE1760" s="0" t="n">
        <v>1600</v>
      </c>
      <c r="AF1760" s="0" t="n">
        <v>0.074561403508772</v>
      </c>
      <c r="AG1760" s="0" t="n">
        <v>0</v>
      </c>
      <c r="AH1760" s="0" t="n">
        <v>0</v>
      </c>
      <c r="AI1760" s="0" t="n">
        <v>0</v>
      </c>
      <c r="AJ1760" s="0" t="n">
        <v>0.018640350877193</v>
      </c>
      <c r="AK1760" s="0" t="n">
        <v>0.032286034790209</v>
      </c>
      <c r="AL1760" s="0" t="n">
        <v>0.947277813643211</v>
      </c>
      <c r="AM1760" s="0" t="n">
        <v>1</v>
      </c>
      <c r="AN1760" s="0" t="n">
        <v>1</v>
      </c>
      <c r="AO1760" s="0" t="n">
        <v>1</v>
      </c>
      <c r="AP1760" s="0" t="n">
        <v>0.986819453410803</v>
      </c>
      <c r="AQ1760" s="0" t="n">
        <v>0.022829376364019</v>
      </c>
      <c r="AR1760" s="0" t="n">
        <v>336</v>
      </c>
      <c r="AS1760" s="0" t="n">
        <v>0.956736978045631</v>
      </c>
      <c r="AT1760" s="0" t="n">
        <v>1</v>
      </c>
      <c r="AU1760" s="0" t="n">
        <v>1</v>
      </c>
      <c r="AV1760" s="0" t="n">
        <v>1</v>
      </c>
      <c r="AW1760" s="0" t="n">
        <v>0.989184244511408</v>
      </c>
      <c r="AX1760" s="0" t="n">
        <v>0.018733438028484</v>
      </c>
      <c r="AY1760" s="0" t="n">
        <v>0.514805816995685</v>
      </c>
      <c r="AZ1760" s="0" t="n">
        <v>0.572762081700161</v>
      </c>
      <c r="BA1760" s="0" t="n">
        <v>0.516618709925913</v>
      </c>
      <c r="BB1760" s="0" t="n">
        <v>0.528925561320434</v>
      </c>
      <c r="BC1760" s="0" t="n">
        <v>0.533278042485548</v>
      </c>
      <c r="BD1760" s="0" t="n">
        <v>0.023434429376852</v>
      </c>
      <c r="BE1760" s="0" t="n">
        <v>1759</v>
      </c>
      <c r="BF1760" s="0" t="n">
        <v>0.553464843051811</v>
      </c>
      <c r="BG1760" s="0" t="n">
        <v>0.573560960475657</v>
      </c>
      <c r="BH1760" s="0" t="n">
        <v>0.56489695704215</v>
      </c>
      <c r="BI1760" s="0" t="n">
        <v>0.564477837645984</v>
      </c>
      <c r="BJ1760" s="0" t="n">
        <v>0.5641001495539</v>
      </c>
      <c r="BK1760" s="0" t="n">
        <v>0.007130817592654</v>
      </c>
    </row>
    <row r="1761" customFormat="false" ht="12.8" hidden="false" customHeight="false" outlineLevel="0" collapsed="false">
      <c r="A1761" s="0" t="n">
        <v>1759</v>
      </c>
      <c r="B1761" s="0" t="n">
        <v>0.01569402217865</v>
      </c>
      <c r="C1761" s="0" t="n">
        <v>0.000460345730337</v>
      </c>
      <c r="D1761" s="0" t="n">
        <v>0.012239336967468</v>
      </c>
      <c r="E1761" s="0" t="n">
        <v>0.000416170556912</v>
      </c>
      <c r="F1761" s="0" t="n">
        <v>1</v>
      </c>
      <c r="G1761" s="0" t="n">
        <v>1</v>
      </c>
      <c r="H1761" s="0" t="n">
        <v>5</v>
      </c>
      <c r="I1761" s="4" t="s">
        <v>110</v>
      </c>
      <c r="J1761" s="0" t="n">
        <v>10</v>
      </c>
      <c r="K1761" s="0" t="s">
        <v>1819</v>
      </c>
      <c r="L1761" s="0" t="n">
        <v>0.983908532712259</v>
      </c>
      <c r="M1761" s="0" t="n">
        <v>0.983905124947056</v>
      </c>
      <c r="N1761" s="0" t="n">
        <v>0.983905124947056</v>
      </c>
      <c r="O1761" s="0" t="n">
        <v>0.983905124947056</v>
      </c>
      <c r="P1761" s="1" t="n">
        <v>0.983905976888357</v>
      </c>
      <c r="Q1761" s="0" t="n">
        <v>0.983905977008628</v>
      </c>
      <c r="R1761" s="0" t="n">
        <v>1.20270904346853E-010</v>
      </c>
      <c r="S1761" s="1" t="n">
        <v>0</v>
      </c>
      <c r="T1761" s="0" t="n">
        <v>0</v>
      </c>
      <c r="U1761" s="0" t="n">
        <v>0</v>
      </c>
      <c r="V1761" s="1" t="n">
        <v>0.533248853954493</v>
      </c>
      <c r="W1761" s="0" t="n">
        <v>0.555687389294039</v>
      </c>
      <c r="X1761" s="0" t="n">
        <v>0.022438535339546</v>
      </c>
      <c r="Y1761" s="0" t="n">
        <v>0</v>
      </c>
      <c r="Z1761" s="0" t="n">
        <v>0</v>
      </c>
      <c r="AA1761" s="0" t="n">
        <v>0</v>
      </c>
      <c r="AB1761" s="0" t="n">
        <v>0</v>
      </c>
      <c r="AC1761" s="0" t="n">
        <v>0</v>
      </c>
      <c r="AD1761" s="0" t="n">
        <v>0</v>
      </c>
      <c r="AE1761" s="0" t="n">
        <v>1685</v>
      </c>
      <c r="AF1761" s="0" t="n">
        <v>0</v>
      </c>
      <c r="AG1761" s="0" t="n">
        <v>0</v>
      </c>
      <c r="AH1761" s="0" t="n">
        <v>0</v>
      </c>
      <c r="AI1761" s="0" t="n">
        <v>0</v>
      </c>
      <c r="AJ1761" s="0" t="n">
        <v>0</v>
      </c>
      <c r="AK1761" s="0" t="n">
        <v>0</v>
      </c>
      <c r="AL1761" s="0" t="n">
        <v>1</v>
      </c>
      <c r="AM1761" s="0" t="n">
        <v>1</v>
      </c>
      <c r="AN1761" s="0" t="n">
        <v>1</v>
      </c>
      <c r="AO1761" s="0" t="n">
        <v>1</v>
      </c>
      <c r="AP1761" s="0" t="n">
        <v>1</v>
      </c>
      <c r="AQ1761" s="0" t="n">
        <v>0</v>
      </c>
      <c r="AR1761" s="0" t="n">
        <v>1</v>
      </c>
      <c r="AS1761" s="0" t="n">
        <v>1</v>
      </c>
      <c r="AT1761" s="0" t="n">
        <v>1</v>
      </c>
      <c r="AU1761" s="0" t="n">
        <v>1</v>
      </c>
      <c r="AV1761" s="0" t="n">
        <v>1</v>
      </c>
      <c r="AW1761" s="0" t="n">
        <v>1</v>
      </c>
      <c r="AX1761" s="0" t="n">
        <v>0</v>
      </c>
      <c r="AY1761" s="0" t="n">
        <v>0.53750863601871</v>
      </c>
      <c r="AZ1761" s="0" t="n">
        <v>0.558862179124091</v>
      </c>
      <c r="BA1761" s="0" t="n">
        <v>0.536584951401319</v>
      </c>
      <c r="BB1761" s="0" t="n">
        <v>0.500039649273852</v>
      </c>
      <c r="BC1761" s="0" t="n">
        <v>0.533248853954493</v>
      </c>
      <c r="BD1761" s="0" t="n">
        <v>0.021143373614289</v>
      </c>
      <c r="BE1761" s="0" t="n">
        <v>1760</v>
      </c>
      <c r="BF1761" s="0" t="n">
        <v>0.54642835565021</v>
      </c>
      <c r="BG1761" s="0" t="n">
        <v>0.552606249284162</v>
      </c>
      <c r="BH1761" s="0" t="n">
        <v>0.565755805684669</v>
      </c>
      <c r="BI1761" s="0" t="n">
        <v>0.557959146557117</v>
      </c>
      <c r="BJ1761" s="0" t="n">
        <v>0.555687389294039</v>
      </c>
      <c r="BK1761" s="0" t="n">
        <v>0.007102059867663</v>
      </c>
    </row>
    <row r="1762" customFormat="false" ht="12.8" hidden="false" customHeight="false" outlineLevel="0" collapsed="false">
      <c r="A1762" s="0" t="n">
        <v>1760</v>
      </c>
      <c r="B1762" s="0" t="n">
        <v>0.386594295501709</v>
      </c>
      <c r="C1762" s="0" t="n">
        <v>0.000730839322821</v>
      </c>
      <c r="D1762" s="0" t="n">
        <v>0.17799186706543</v>
      </c>
      <c r="E1762" s="0" t="n">
        <v>0.008111057358031</v>
      </c>
      <c r="F1762" s="0" t="n">
        <v>2</v>
      </c>
      <c r="G1762" s="0" t="n">
        <v>4</v>
      </c>
      <c r="H1762" s="0" t="n">
        <v>5</v>
      </c>
      <c r="I1762" s="4" t="s">
        <v>110</v>
      </c>
      <c r="J1762" s="0" t="n">
        <v>300</v>
      </c>
      <c r="K1762" s="0" t="s">
        <v>1820</v>
      </c>
      <c r="L1762" s="0" t="n">
        <v>0.955325005293246</v>
      </c>
      <c r="M1762" s="0" t="n">
        <v>0.956374417619653</v>
      </c>
      <c r="N1762" s="0" t="n">
        <v>0.925878864887759</v>
      </c>
      <c r="O1762" s="0" t="n">
        <v>0.947903430749682</v>
      </c>
      <c r="P1762" s="1" t="n">
        <v>0.946370429637585</v>
      </c>
      <c r="Q1762" s="0" t="n">
        <v>0.948735838848788</v>
      </c>
      <c r="R1762" s="0" t="n">
        <v>0.002365409211203</v>
      </c>
      <c r="S1762" s="1" t="n">
        <v>0.0625</v>
      </c>
      <c r="T1762" s="0" t="n">
        <v>0.092105263157895</v>
      </c>
      <c r="U1762" s="0" t="n">
        <v>0.029605263157895</v>
      </c>
      <c r="V1762" s="1" t="n">
        <v>0.533170699563626</v>
      </c>
      <c r="W1762" s="0" t="n">
        <v>0.572165770726687</v>
      </c>
      <c r="X1762" s="0" t="n">
        <v>0.038995071163061</v>
      </c>
      <c r="Y1762" s="0" t="n">
        <v>0.052631578947369</v>
      </c>
      <c r="Z1762" s="0" t="n">
        <v>0.026315789473684</v>
      </c>
      <c r="AA1762" s="0" t="n">
        <v>0.078947368421053</v>
      </c>
      <c r="AB1762" s="0" t="n">
        <v>0.092105263157895</v>
      </c>
      <c r="AC1762" s="0" t="n">
        <v>0.0625</v>
      </c>
      <c r="AD1762" s="0" t="n">
        <v>0.025266926802199</v>
      </c>
      <c r="AE1762" s="0" t="n">
        <v>1378</v>
      </c>
      <c r="AF1762" s="0" t="n">
        <v>0.048245614035088</v>
      </c>
      <c r="AG1762" s="0" t="n">
        <v>0.06140350877193</v>
      </c>
      <c r="AH1762" s="0" t="n">
        <v>0.140350877192982</v>
      </c>
      <c r="AI1762" s="0" t="n">
        <v>0.118421052631579</v>
      </c>
      <c r="AJ1762" s="0" t="n">
        <v>0.092105263157895</v>
      </c>
      <c r="AK1762" s="0" t="n">
        <v>0.038361525623982</v>
      </c>
      <c r="AL1762" s="0" t="n">
        <v>0.970088228964923</v>
      </c>
      <c r="AM1762" s="0" t="n">
        <v>0.971588463194146</v>
      </c>
      <c r="AN1762" s="0" t="n">
        <v>0.939733103745157</v>
      </c>
      <c r="AO1762" s="0" t="n">
        <v>0.961902712010332</v>
      </c>
      <c r="AP1762" s="0" t="n">
        <v>0.960828126978639</v>
      </c>
      <c r="AQ1762" s="0" t="n">
        <v>0.012724868000088</v>
      </c>
      <c r="AR1762" s="0" t="n">
        <v>608</v>
      </c>
      <c r="AS1762" s="0" t="n">
        <v>0.977471660209499</v>
      </c>
      <c r="AT1762" s="0" t="n">
        <v>0.969366525575723</v>
      </c>
      <c r="AU1762" s="0" t="n">
        <v>0.947198507783916</v>
      </c>
      <c r="AV1762" s="0" t="n">
        <v>0.956955305258627</v>
      </c>
      <c r="AW1762" s="0" t="n">
        <v>0.962747999706941</v>
      </c>
      <c r="AX1762" s="0" t="n">
        <v>0.01157511416041</v>
      </c>
      <c r="AY1762" s="0" t="n">
        <v>0.582035099045224</v>
      </c>
      <c r="AZ1762" s="0" t="n">
        <v>0.501542073543739</v>
      </c>
      <c r="BA1762" s="0" t="n">
        <v>0.51784783741532</v>
      </c>
      <c r="BB1762" s="0" t="n">
        <v>0.531257788250221</v>
      </c>
      <c r="BC1762" s="0" t="n">
        <v>0.533170699563626</v>
      </c>
      <c r="BD1762" s="0" t="n">
        <v>0.030110417029294</v>
      </c>
      <c r="BE1762" s="0" t="n">
        <v>1761</v>
      </c>
      <c r="BF1762" s="0" t="n">
        <v>0.578221409097431</v>
      </c>
      <c r="BG1762" s="0" t="n">
        <v>0.571142213630065</v>
      </c>
      <c r="BH1762" s="0" t="n">
        <v>0.541256200261037</v>
      </c>
      <c r="BI1762" s="0" t="n">
        <v>0.598043259918215</v>
      </c>
      <c r="BJ1762" s="0" t="n">
        <v>0.572165770726687</v>
      </c>
      <c r="BK1762" s="0" t="n">
        <v>0.020388504226867</v>
      </c>
    </row>
    <row r="1763" customFormat="false" ht="12.8" hidden="false" customHeight="false" outlineLevel="0" collapsed="false">
      <c r="A1763" s="0" t="n">
        <v>1761</v>
      </c>
      <c r="B1763" s="0" t="n">
        <v>0.451945185661316</v>
      </c>
      <c r="C1763" s="0" t="n">
        <v>0.001580936272041</v>
      </c>
      <c r="D1763" s="0" t="n">
        <v>0.223269402980804</v>
      </c>
      <c r="E1763" s="0" t="n">
        <v>0.001376845644238</v>
      </c>
      <c r="F1763" s="0" t="n">
        <v>1</v>
      </c>
      <c r="G1763" s="0" t="n">
        <v>4</v>
      </c>
      <c r="H1763" s="0" t="n">
        <v>2</v>
      </c>
      <c r="I1763" s="4" t="s">
        <v>110</v>
      </c>
      <c r="J1763" s="0" t="n">
        <v>400</v>
      </c>
      <c r="K1763" s="0" t="s">
        <v>1821</v>
      </c>
      <c r="L1763" s="0" t="n">
        <v>0.983908532712259</v>
      </c>
      <c r="M1763" s="0" t="n">
        <v>0.983905124947056</v>
      </c>
      <c r="N1763" s="0" t="n">
        <v>0.983905124947056</v>
      </c>
      <c r="O1763" s="0" t="n">
        <v>0.983905124947056</v>
      </c>
      <c r="P1763" s="1" t="n">
        <v>0.983905976888357</v>
      </c>
      <c r="Q1763" s="0" t="n">
        <v>0.983905977008628</v>
      </c>
      <c r="R1763" s="0" t="n">
        <v>1.20270904346853E-010</v>
      </c>
      <c r="S1763" s="1" t="n">
        <v>0</v>
      </c>
      <c r="T1763" s="0" t="n">
        <v>0</v>
      </c>
      <c r="U1763" s="0" t="n">
        <v>0</v>
      </c>
      <c r="V1763" s="1" t="n">
        <v>0.533082334988045</v>
      </c>
      <c r="W1763" s="0" t="n">
        <v>0.555064633365339</v>
      </c>
      <c r="X1763" s="0" t="n">
        <v>0.021982298377294</v>
      </c>
      <c r="Y1763" s="0" t="n">
        <v>0</v>
      </c>
      <c r="Z1763" s="0" t="n">
        <v>0</v>
      </c>
      <c r="AA1763" s="0" t="n">
        <v>0</v>
      </c>
      <c r="AB1763" s="0" t="n">
        <v>0</v>
      </c>
      <c r="AC1763" s="0" t="n">
        <v>0</v>
      </c>
      <c r="AD1763" s="0" t="n">
        <v>0</v>
      </c>
      <c r="AE1763" s="0" t="n">
        <v>1685</v>
      </c>
      <c r="AF1763" s="0" t="n">
        <v>0</v>
      </c>
      <c r="AG1763" s="0" t="n">
        <v>0</v>
      </c>
      <c r="AH1763" s="0" t="n">
        <v>0</v>
      </c>
      <c r="AI1763" s="0" t="n">
        <v>0</v>
      </c>
      <c r="AJ1763" s="0" t="n">
        <v>0</v>
      </c>
      <c r="AK1763" s="0" t="n">
        <v>0</v>
      </c>
      <c r="AL1763" s="0" t="n">
        <v>1</v>
      </c>
      <c r="AM1763" s="0" t="n">
        <v>1</v>
      </c>
      <c r="AN1763" s="0" t="n">
        <v>1</v>
      </c>
      <c r="AO1763" s="0" t="n">
        <v>1</v>
      </c>
      <c r="AP1763" s="0" t="n">
        <v>1</v>
      </c>
      <c r="AQ1763" s="0" t="n">
        <v>0</v>
      </c>
      <c r="AR1763" s="0" t="n">
        <v>1</v>
      </c>
      <c r="AS1763" s="0" t="n">
        <v>1</v>
      </c>
      <c r="AT1763" s="0" t="n">
        <v>1</v>
      </c>
      <c r="AU1763" s="0" t="n">
        <v>1</v>
      </c>
      <c r="AV1763" s="0" t="n">
        <v>1</v>
      </c>
      <c r="AW1763" s="0" t="n">
        <v>1</v>
      </c>
      <c r="AX1763" s="0" t="n">
        <v>0</v>
      </c>
      <c r="AY1763" s="0" t="n">
        <v>0.52683395059631</v>
      </c>
      <c r="AZ1763" s="0" t="n">
        <v>0.561229807191245</v>
      </c>
      <c r="BA1763" s="0" t="n">
        <v>0.54433355234837</v>
      </c>
      <c r="BB1763" s="0" t="n">
        <v>0.499932029816254</v>
      </c>
      <c r="BC1763" s="0" t="n">
        <v>0.533082334988045</v>
      </c>
      <c r="BD1763" s="0" t="n">
        <v>0.022676282345267</v>
      </c>
      <c r="BE1763" s="0" t="n">
        <v>1762</v>
      </c>
      <c r="BF1763" s="0" t="n">
        <v>0.543347040653722</v>
      </c>
      <c r="BG1763" s="0" t="n">
        <v>0.553247042565162</v>
      </c>
      <c r="BH1763" s="0" t="n">
        <v>0.565884656580112</v>
      </c>
      <c r="BI1763" s="0" t="n">
        <v>0.557779793662361</v>
      </c>
      <c r="BJ1763" s="0" t="n">
        <v>0.555064633365339</v>
      </c>
      <c r="BK1763" s="0" t="n">
        <v>0.008140187545121</v>
      </c>
    </row>
    <row r="1764" customFormat="false" ht="12.8" hidden="false" customHeight="false" outlineLevel="0" collapsed="false">
      <c r="A1764" s="0" t="n">
        <v>1762</v>
      </c>
      <c r="B1764" s="0" t="n">
        <v>0.006399273872375</v>
      </c>
      <c r="C1764" s="0" t="n">
        <v>0.000328444265493</v>
      </c>
      <c r="D1764" s="0" t="n">
        <v>0.007642865180969</v>
      </c>
      <c r="E1764" s="0" t="n">
        <v>0.00029780582605</v>
      </c>
      <c r="F1764" s="0" t="n">
        <v>1</v>
      </c>
      <c r="G1764" s="0" t="n">
        <v>1</v>
      </c>
      <c r="H1764" s="0" t="n">
        <v>5</v>
      </c>
      <c r="I1764" s="4" t="s">
        <v>58</v>
      </c>
      <c r="J1764" s="0" t="n">
        <v>2</v>
      </c>
      <c r="K1764" s="0" t="s">
        <v>1822</v>
      </c>
      <c r="L1764" s="0" t="n">
        <v>0.983908532712259</v>
      </c>
      <c r="M1764" s="0" t="n">
        <v>0.983905124947056</v>
      </c>
      <c r="N1764" s="0" t="n">
        <v>0.983905124947056</v>
      </c>
      <c r="O1764" s="0" t="n">
        <v>0.965268953833122</v>
      </c>
      <c r="P1764" s="1" t="n">
        <v>0.979246934109873</v>
      </c>
      <c r="Q1764" s="0" t="n">
        <v>0.978876683580238</v>
      </c>
      <c r="R1764" s="0" t="n">
        <v>-0.000370250529635</v>
      </c>
      <c r="S1764" s="1" t="n">
        <v>0.009868421052632</v>
      </c>
      <c r="T1764" s="0" t="n">
        <v>0.014254385964912</v>
      </c>
      <c r="U1764" s="0" t="n">
        <v>0.00438596491228</v>
      </c>
      <c r="V1764" s="1" t="n">
        <v>0.533070161171489</v>
      </c>
      <c r="W1764" s="0" t="n">
        <v>0.564170817186866</v>
      </c>
      <c r="X1764" s="0" t="n">
        <v>0.031100656015377</v>
      </c>
      <c r="Y1764" s="0" t="n">
        <v>0</v>
      </c>
      <c r="Z1764" s="0" t="n">
        <v>0</v>
      </c>
      <c r="AA1764" s="0" t="n">
        <v>0</v>
      </c>
      <c r="AB1764" s="0" t="n">
        <v>0.039473684210526</v>
      </c>
      <c r="AC1764" s="0" t="n">
        <v>0.009868421052632</v>
      </c>
      <c r="AD1764" s="0" t="n">
        <v>0.01709260665364</v>
      </c>
      <c r="AE1764" s="0" t="n">
        <v>1600</v>
      </c>
      <c r="AF1764" s="0" t="n">
        <v>0</v>
      </c>
      <c r="AG1764" s="0" t="n">
        <v>0</v>
      </c>
      <c r="AH1764" s="0" t="n">
        <v>0</v>
      </c>
      <c r="AI1764" s="0" t="n">
        <v>0.057017543859649</v>
      </c>
      <c r="AJ1764" s="0" t="n">
        <v>0.014254385964912</v>
      </c>
      <c r="AK1764" s="0" t="n">
        <v>0.024689320721925</v>
      </c>
      <c r="AL1764" s="0" t="n">
        <v>1</v>
      </c>
      <c r="AM1764" s="0" t="n">
        <v>1</v>
      </c>
      <c r="AN1764" s="0" t="n">
        <v>1</v>
      </c>
      <c r="AO1764" s="0" t="n">
        <v>0.980413258717176</v>
      </c>
      <c r="AP1764" s="0" t="n">
        <v>0.995103314679294</v>
      </c>
      <c r="AQ1764" s="0" t="n">
        <v>0.008481307764139</v>
      </c>
      <c r="AR1764" s="0" t="n">
        <v>247</v>
      </c>
      <c r="AS1764" s="0" t="n">
        <v>1</v>
      </c>
      <c r="AT1764" s="0" t="n">
        <v>1</v>
      </c>
      <c r="AU1764" s="0" t="n">
        <v>1</v>
      </c>
      <c r="AV1764" s="0" t="n">
        <v>0.978621134945118</v>
      </c>
      <c r="AW1764" s="0" t="n">
        <v>0.99465528373628</v>
      </c>
      <c r="AX1764" s="0" t="n">
        <v>0.009257320120804</v>
      </c>
      <c r="AY1764" s="0" t="n">
        <v>0.529387946949362</v>
      </c>
      <c r="AZ1764" s="0" t="n">
        <v>0.558159820558715</v>
      </c>
      <c r="BA1764" s="0" t="n">
        <v>0.511724856696196</v>
      </c>
      <c r="BB1764" s="0" t="n">
        <v>0.533008020481682</v>
      </c>
      <c r="BC1764" s="0" t="n">
        <v>0.533070161171489</v>
      </c>
      <c r="BD1764" s="0" t="n">
        <v>0.016573137861861</v>
      </c>
      <c r="BE1764" s="0" t="n">
        <v>1763</v>
      </c>
      <c r="BF1764" s="0" t="n">
        <v>0.561591842822726</v>
      </c>
      <c r="BG1764" s="0" t="n">
        <v>0.564629186316821</v>
      </c>
      <c r="BH1764" s="0" t="n">
        <v>0.562957113890976</v>
      </c>
      <c r="BI1764" s="0" t="n">
        <v>0.56750512571694</v>
      </c>
      <c r="BJ1764" s="0" t="n">
        <v>0.564170817186866</v>
      </c>
      <c r="BK1764" s="0" t="n">
        <v>0.002205215414328</v>
      </c>
    </row>
    <row r="1765" customFormat="false" ht="12.8" hidden="false" customHeight="false" outlineLevel="0" collapsed="false">
      <c r="A1765" s="0" t="n">
        <v>1763</v>
      </c>
      <c r="B1765" s="0" t="n">
        <v>0.005335628986359</v>
      </c>
      <c r="C1765" s="0" t="n">
        <v>9.15728138160932E-005</v>
      </c>
      <c r="D1765" s="0" t="n">
        <v>0.007290661334991</v>
      </c>
      <c r="E1765" s="0" t="n">
        <v>0.000361408294571</v>
      </c>
      <c r="F1765" s="0" t="n">
        <v>2</v>
      </c>
      <c r="G1765" s="0" t="n">
        <v>1</v>
      </c>
      <c r="H1765" s="0" t="n">
        <v>2</v>
      </c>
      <c r="I1765" s="4" t="s">
        <v>58</v>
      </c>
      <c r="J1765" s="0" t="n">
        <v>1</v>
      </c>
      <c r="K1765" s="0" t="s">
        <v>1823</v>
      </c>
      <c r="L1765" s="0" t="n">
        <v>0.983908532712259</v>
      </c>
      <c r="M1765" s="0" t="n">
        <v>0.972045743329098</v>
      </c>
      <c r="N1765" s="0" t="n">
        <v>0.921855146124524</v>
      </c>
      <c r="O1765" s="0" t="n">
        <v>0.971198644642101</v>
      </c>
      <c r="P1765" s="1" t="n">
        <v>0.962252016701995</v>
      </c>
      <c r="Q1765" s="0" t="n">
        <v>0.959994774919266</v>
      </c>
      <c r="R1765" s="0" t="n">
        <v>-0.002257241782729</v>
      </c>
      <c r="S1765" s="1" t="n">
        <v>0.029605263157895</v>
      </c>
      <c r="T1765" s="0" t="n">
        <v>0.06030701754386</v>
      </c>
      <c r="U1765" s="0" t="n">
        <v>0.030701754385965</v>
      </c>
      <c r="V1765" s="1" t="n">
        <v>0.533063981399026</v>
      </c>
      <c r="W1765" s="0" t="n">
        <v>0.568171267280105</v>
      </c>
      <c r="X1765" s="0" t="n">
        <v>0.035107285881079</v>
      </c>
      <c r="Y1765" s="0" t="n">
        <v>0</v>
      </c>
      <c r="Z1765" s="0" t="n">
        <v>0.052631578947369</v>
      </c>
      <c r="AA1765" s="0" t="n">
        <v>0.039473684210526</v>
      </c>
      <c r="AB1765" s="0" t="n">
        <v>0.026315789473684</v>
      </c>
      <c r="AC1765" s="0" t="n">
        <v>0.029605263157895</v>
      </c>
      <c r="AD1765" s="0" t="n">
        <v>0.019460788760196</v>
      </c>
      <c r="AE1765" s="0" t="n">
        <v>1511</v>
      </c>
      <c r="AF1765" s="0" t="n">
        <v>0</v>
      </c>
      <c r="AG1765" s="0" t="n">
        <v>0.048245614035088</v>
      </c>
      <c r="AH1765" s="0" t="n">
        <v>0.140350877192982</v>
      </c>
      <c r="AI1765" s="0" t="n">
        <v>0.052631578947369</v>
      </c>
      <c r="AJ1765" s="0" t="n">
        <v>0.06030701754386</v>
      </c>
      <c r="AK1765" s="0" t="n">
        <v>0.05061705652449</v>
      </c>
      <c r="AL1765" s="0" t="n">
        <v>1</v>
      </c>
      <c r="AM1765" s="0" t="n">
        <v>0.987085665088248</v>
      </c>
      <c r="AN1765" s="0" t="n">
        <v>0.936289281102023</v>
      </c>
      <c r="AO1765" s="0" t="n">
        <v>0.986655187257856</v>
      </c>
      <c r="AP1765" s="0" t="n">
        <v>0.977507533362032</v>
      </c>
      <c r="AQ1765" s="0" t="n">
        <v>0.024394033870971</v>
      </c>
      <c r="AR1765" s="0" t="n">
        <v>439</v>
      </c>
      <c r="AS1765" s="0" t="n">
        <v>1</v>
      </c>
      <c r="AT1765" s="0" t="n">
        <v>0.983356051366669</v>
      </c>
      <c r="AU1765" s="0" t="n">
        <v>0.930554559150585</v>
      </c>
      <c r="AV1765" s="0" t="n">
        <v>0.984934356840519</v>
      </c>
      <c r="AW1765" s="0" t="n">
        <v>0.974711241839443</v>
      </c>
      <c r="AX1765" s="0" t="n">
        <v>0.026308642721903</v>
      </c>
      <c r="AY1765" s="0" t="n">
        <v>0.532390733127202</v>
      </c>
      <c r="AZ1765" s="0" t="n">
        <v>0.59315313682398</v>
      </c>
      <c r="BA1765" s="0" t="n">
        <v>0.476982180483495</v>
      </c>
      <c r="BB1765" s="0" t="n">
        <v>0.529729875161429</v>
      </c>
      <c r="BC1765" s="0" t="n">
        <v>0.533063981399026</v>
      </c>
      <c r="BD1765" s="0" t="n">
        <v>0.041132239548962</v>
      </c>
      <c r="BE1765" s="0" t="n">
        <v>1764</v>
      </c>
      <c r="BF1765" s="0" t="n">
        <v>0.582178469563203</v>
      </c>
      <c r="BG1765" s="0" t="n">
        <v>0.573294448367133</v>
      </c>
      <c r="BH1765" s="0" t="n">
        <v>0.535080482251615</v>
      </c>
      <c r="BI1765" s="0" t="n">
        <v>0.58213166893847</v>
      </c>
      <c r="BJ1765" s="0" t="n">
        <v>0.568171267280105</v>
      </c>
      <c r="BK1765" s="0" t="n">
        <v>0.019444418019799</v>
      </c>
    </row>
    <row r="1766" customFormat="false" ht="12.8" hidden="false" customHeight="false" outlineLevel="0" collapsed="false">
      <c r="A1766" s="0" t="n">
        <v>1764</v>
      </c>
      <c r="B1766" s="0" t="n">
        <v>0.012090444564819</v>
      </c>
      <c r="C1766" s="0" t="n">
        <v>0.00115225534845</v>
      </c>
      <c r="D1766" s="0" t="n">
        <v>0.012007653713226</v>
      </c>
      <c r="E1766" s="0" t="n">
        <v>0.001033195108401</v>
      </c>
      <c r="F1766" s="0" t="n">
        <v>2</v>
      </c>
      <c r="G1766" s="0" t="n">
        <v>4</v>
      </c>
      <c r="H1766" s="0" t="n">
        <v>10</v>
      </c>
      <c r="I1766" s="4" t="s">
        <v>110</v>
      </c>
      <c r="J1766" s="0" t="n">
        <v>5</v>
      </c>
      <c r="K1766" s="0" t="s">
        <v>1824</v>
      </c>
      <c r="L1766" s="0" t="n">
        <v>0.983908532712259</v>
      </c>
      <c r="M1766" s="0" t="n">
        <v>0.983905124947056</v>
      </c>
      <c r="N1766" s="0" t="n">
        <v>0.959127488352393</v>
      </c>
      <c r="O1766" s="0" t="n">
        <v>0.983905124947056</v>
      </c>
      <c r="P1766" s="1" t="n">
        <v>0.977711567739691</v>
      </c>
      <c r="Q1766" s="0" t="n">
        <v>0.978170817835903</v>
      </c>
      <c r="R1766" s="0" t="n">
        <v>0.000459250096212</v>
      </c>
      <c r="S1766" s="1" t="n">
        <v>0.006578947368421</v>
      </c>
      <c r="T1766" s="0" t="n">
        <v>0.023026315789474</v>
      </c>
      <c r="U1766" s="0" t="n">
        <v>0.016447368421053</v>
      </c>
      <c r="V1766" s="1" t="n">
        <v>0.533016771426486</v>
      </c>
      <c r="W1766" s="0" t="n">
        <v>0.578975601242219</v>
      </c>
      <c r="X1766" s="0" t="n">
        <v>0.045958829815733</v>
      </c>
      <c r="Y1766" s="0" t="n">
        <v>0</v>
      </c>
      <c r="Z1766" s="0" t="n">
        <v>0</v>
      </c>
      <c r="AA1766" s="0" t="n">
        <v>0.026315789473684</v>
      </c>
      <c r="AB1766" s="0" t="n">
        <v>0</v>
      </c>
      <c r="AC1766" s="0" t="n">
        <v>0.006578947368421</v>
      </c>
      <c r="AD1766" s="0" t="n">
        <v>0.011395071102427</v>
      </c>
      <c r="AE1766" s="0" t="n">
        <v>1628</v>
      </c>
      <c r="AF1766" s="0" t="n">
        <v>0</v>
      </c>
      <c r="AG1766" s="0" t="n">
        <v>0</v>
      </c>
      <c r="AH1766" s="0" t="n">
        <v>0.092105263157895</v>
      </c>
      <c r="AI1766" s="0" t="n">
        <v>0</v>
      </c>
      <c r="AJ1766" s="0" t="n">
        <v>0.023026315789474</v>
      </c>
      <c r="AK1766" s="0" t="n">
        <v>0.039882748858494</v>
      </c>
      <c r="AL1766" s="0" t="n">
        <v>1</v>
      </c>
      <c r="AM1766" s="0" t="n">
        <v>1</v>
      </c>
      <c r="AN1766" s="0" t="n">
        <v>0.974386569091692</v>
      </c>
      <c r="AO1766" s="0" t="n">
        <v>1</v>
      </c>
      <c r="AP1766" s="0" t="n">
        <v>0.993596642272923</v>
      </c>
      <c r="AQ1766" s="0" t="n">
        <v>0.011090940922336</v>
      </c>
      <c r="AR1766" s="0" t="n">
        <v>276</v>
      </c>
      <c r="AS1766" s="0" t="n">
        <v>1</v>
      </c>
      <c r="AT1766" s="0" t="n">
        <v>1</v>
      </c>
      <c r="AU1766" s="0" t="n">
        <v>0.975177559365808</v>
      </c>
      <c r="AV1766" s="0" t="n">
        <v>1</v>
      </c>
      <c r="AW1766" s="0" t="n">
        <v>0.993794389841452</v>
      </c>
      <c r="AX1766" s="0" t="n">
        <v>0.010748432086571</v>
      </c>
      <c r="AY1766" s="0" t="n">
        <v>0.521582968072214</v>
      </c>
      <c r="AZ1766" s="0" t="n">
        <v>0.553108786279086</v>
      </c>
      <c r="BA1766" s="0" t="n">
        <v>0.530095214899064</v>
      </c>
      <c r="BB1766" s="0" t="n">
        <v>0.527280116455581</v>
      </c>
      <c r="BC1766" s="0" t="n">
        <v>0.533016771426486</v>
      </c>
      <c r="BD1766" s="0" t="n">
        <v>0.011998600155637</v>
      </c>
      <c r="BE1766" s="0" t="n">
        <v>1765</v>
      </c>
      <c r="BF1766" s="0" t="n">
        <v>0.578535141843704</v>
      </c>
      <c r="BG1766" s="0" t="n">
        <v>0.578952088234072</v>
      </c>
      <c r="BH1766" s="0" t="n">
        <v>0.574070700281804</v>
      </c>
      <c r="BI1766" s="0" t="n">
        <v>0.584344474609294</v>
      </c>
      <c r="BJ1766" s="0" t="n">
        <v>0.578975601242219</v>
      </c>
      <c r="BK1766" s="0" t="n">
        <v>0.003642712313869</v>
      </c>
    </row>
    <row r="1767" customFormat="false" ht="12.8" hidden="false" customHeight="false" outlineLevel="0" collapsed="false">
      <c r="A1767" s="0" t="n">
        <v>1765</v>
      </c>
      <c r="B1767" s="0" t="n">
        <v>0.3194500207901</v>
      </c>
      <c r="C1767" s="0" t="n">
        <v>0.002460810430361</v>
      </c>
      <c r="D1767" s="0" t="n">
        <v>0.141067385673523</v>
      </c>
      <c r="E1767" s="0" t="n">
        <v>0.002245127859635</v>
      </c>
      <c r="F1767" s="0" t="n">
        <v>4</v>
      </c>
      <c r="G1767" s="0" t="n">
        <v>4</v>
      </c>
      <c r="H1767" s="0" t="n">
        <v>5</v>
      </c>
      <c r="I1767" s="4" t="s">
        <v>110</v>
      </c>
      <c r="J1767" s="0" t="n">
        <v>200</v>
      </c>
      <c r="K1767" s="0" t="s">
        <v>1825</v>
      </c>
      <c r="L1767" s="0" t="n">
        <v>0.917848824899428</v>
      </c>
      <c r="M1767" s="0" t="n">
        <v>0.963998305802626</v>
      </c>
      <c r="N1767" s="0" t="n">
        <v>0.973316391359593</v>
      </c>
      <c r="O1767" s="0" t="n">
        <v>0.922490470139771</v>
      </c>
      <c r="P1767" s="1" t="n">
        <v>0.944413498050355</v>
      </c>
      <c r="Q1767" s="0" t="n">
        <v>0.946670510112122</v>
      </c>
      <c r="R1767" s="0" t="n">
        <v>0.002257012061767</v>
      </c>
      <c r="S1767" s="1" t="n">
        <v>0.075657894736842</v>
      </c>
      <c r="T1767" s="0" t="n">
        <v>0.120614035087719</v>
      </c>
      <c r="U1767" s="0" t="n">
        <v>0.044956140350877</v>
      </c>
      <c r="V1767" s="1" t="n">
        <v>0.532995244914353</v>
      </c>
      <c r="W1767" s="0" t="n">
        <v>0.622429247540208</v>
      </c>
      <c r="X1767" s="0" t="n">
        <v>0.089434002625855</v>
      </c>
      <c r="Y1767" s="0" t="n">
        <v>0.131578947368421</v>
      </c>
      <c r="Z1767" s="0" t="n">
        <v>0.078947368421053</v>
      </c>
      <c r="AA1767" s="0" t="n">
        <v>0</v>
      </c>
      <c r="AB1767" s="0" t="n">
        <v>0.092105263157895</v>
      </c>
      <c r="AC1767" s="0" t="n">
        <v>0.075657894736842</v>
      </c>
      <c r="AD1767" s="0" t="n">
        <v>0.047782365283993</v>
      </c>
      <c r="AE1767" s="0" t="n">
        <v>1311</v>
      </c>
      <c r="AF1767" s="0" t="n">
        <v>0.18859649122807</v>
      </c>
      <c r="AG1767" s="0" t="n">
        <v>0.105263157894737</v>
      </c>
      <c r="AH1767" s="0" t="n">
        <v>0.065789473684211</v>
      </c>
      <c r="AI1767" s="0" t="n">
        <v>0.12280701754386</v>
      </c>
      <c r="AJ1767" s="0" t="n">
        <v>0.120614035087719</v>
      </c>
      <c r="AK1767" s="0" t="n">
        <v>0.044350325474028</v>
      </c>
      <c r="AL1767" s="0" t="n">
        <v>0.930707983645362</v>
      </c>
      <c r="AM1767" s="0" t="n">
        <v>0.978476108480413</v>
      </c>
      <c r="AN1767" s="0" t="n">
        <v>0.989238054240207</v>
      </c>
      <c r="AO1767" s="0" t="n">
        <v>0.936074042186827</v>
      </c>
      <c r="AP1767" s="0" t="n">
        <v>0.958624047138202</v>
      </c>
      <c r="AQ1767" s="0" t="n">
        <v>0.025588723564394</v>
      </c>
      <c r="AR1767" s="0" t="n">
        <v>624</v>
      </c>
      <c r="AS1767" s="0" t="n">
        <v>0.936504520017219</v>
      </c>
      <c r="AT1767" s="0" t="n">
        <v>0.974460147786785</v>
      </c>
      <c r="AU1767" s="0" t="n">
        <v>0.987660520840806</v>
      </c>
      <c r="AV1767" s="0" t="n">
        <v>0.942104885572853</v>
      </c>
      <c r="AW1767" s="0" t="n">
        <v>0.960182518554416</v>
      </c>
      <c r="AX1767" s="0" t="n">
        <v>0.021484527776353</v>
      </c>
      <c r="AY1767" s="0" t="n">
        <v>0.546631669554778</v>
      </c>
      <c r="AZ1767" s="0" t="n">
        <v>0.579540691483336</v>
      </c>
      <c r="BA1767" s="0" t="n">
        <v>0.488385594852391</v>
      </c>
      <c r="BB1767" s="0" t="n">
        <v>0.517423023766908</v>
      </c>
      <c r="BC1767" s="0" t="n">
        <v>0.532995244914353</v>
      </c>
      <c r="BD1767" s="0" t="n">
        <v>0.033856113271445</v>
      </c>
      <c r="BE1767" s="0" t="n">
        <v>1766</v>
      </c>
      <c r="BF1767" s="0" t="n">
        <v>0.632231114987929</v>
      </c>
      <c r="BG1767" s="0" t="n">
        <v>0.599038353829908</v>
      </c>
      <c r="BH1767" s="0" t="n">
        <v>0.631181853766348</v>
      </c>
      <c r="BI1767" s="0" t="n">
        <v>0.627265667576647</v>
      </c>
      <c r="BJ1767" s="0" t="n">
        <v>0.622429247540208</v>
      </c>
      <c r="BK1767" s="0" t="n">
        <v>0.013630935299421</v>
      </c>
    </row>
    <row r="1768" customFormat="false" ht="12.8" hidden="false" customHeight="false" outlineLevel="0" collapsed="false">
      <c r="A1768" s="0" t="n">
        <v>1766</v>
      </c>
      <c r="B1768" s="0" t="n">
        <v>0.233278691768646</v>
      </c>
      <c r="C1768" s="0" t="n">
        <v>0.000609252342541</v>
      </c>
      <c r="D1768" s="0" t="n">
        <v>0.114244997501373</v>
      </c>
      <c r="E1768" s="0" t="n">
        <v>0.001672144845116</v>
      </c>
      <c r="F1768" s="0" t="n">
        <v>1</v>
      </c>
      <c r="G1768" s="0" t="n">
        <v>1</v>
      </c>
      <c r="H1768" s="0" t="n">
        <v>2</v>
      </c>
      <c r="I1768" s="4" t="s">
        <v>110</v>
      </c>
      <c r="J1768" s="0" t="n">
        <v>200</v>
      </c>
      <c r="K1768" s="0" t="s">
        <v>1826</v>
      </c>
      <c r="L1768" s="0" t="n">
        <v>0.983908532712259</v>
      </c>
      <c r="M1768" s="0" t="n">
        <v>0.983905124947056</v>
      </c>
      <c r="N1768" s="0" t="n">
        <v>0.983905124947056</v>
      </c>
      <c r="O1768" s="0" t="n">
        <v>0.983905124947056</v>
      </c>
      <c r="P1768" s="1" t="n">
        <v>0.983905976888357</v>
      </c>
      <c r="Q1768" s="0" t="n">
        <v>0.983905977008628</v>
      </c>
      <c r="R1768" s="0" t="n">
        <v>1.20270904346853E-010</v>
      </c>
      <c r="S1768" s="1" t="n">
        <v>0</v>
      </c>
      <c r="T1768" s="0" t="n">
        <v>0</v>
      </c>
      <c r="U1768" s="0" t="n">
        <v>0</v>
      </c>
      <c r="V1768" s="1" t="n">
        <v>0.532973433105772</v>
      </c>
      <c r="W1768" s="0" t="n">
        <v>0.551114087136644</v>
      </c>
      <c r="X1768" s="0" t="n">
        <v>0.018140654030872</v>
      </c>
      <c r="Y1768" s="0" t="n">
        <v>0</v>
      </c>
      <c r="Z1768" s="0" t="n">
        <v>0</v>
      </c>
      <c r="AA1768" s="0" t="n">
        <v>0</v>
      </c>
      <c r="AB1768" s="0" t="n">
        <v>0</v>
      </c>
      <c r="AC1768" s="0" t="n">
        <v>0</v>
      </c>
      <c r="AD1768" s="0" t="n">
        <v>0</v>
      </c>
      <c r="AE1768" s="0" t="n">
        <v>1685</v>
      </c>
      <c r="AF1768" s="0" t="n">
        <v>0</v>
      </c>
      <c r="AG1768" s="0" t="n">
        <v>0</v>
      </c>
      <c r="AH1768" s="0" t="n">
        <v>0</v>
      </c>
      <c r="AI1768" s="0" t="n">
        <v>0</v>
      </c>
      <c r="AJ1768" s="0" t="n">
        <v>0</v>
      </c>
      <c r="AK1768" s="0" t="n">
        <v>0</v>
      </c>
      <c r="AL1768" s="0" t="n">
        <v>1</v>
      </c>
      <c r="AM1768" s="0" t="n">
        <v>1</v>
      </c>
      <c r="AN1768" s="0" t="n">
        <v>1</v>
      </c>
      <c r="AO1768" s="0" t="n">
        <v>1</v>
      </c>
      <c r="AP1768" s="0" t="n">
        <v>1</v>
      </c>
      <c r="AQ1768" s="0" t="n">
        <v>0</v>
      </c>
      <c r="AR1768" s="0" t="n">
        <v>1</v>
      </c>
      <c r="AS1768" s="0" t="n">
        <v>1</v>
      </c>
      <c r="AT1768" s="0" t="n">
        <v>1</v>
      </c>
      <c r="AU1768" s="0" t="n">
        <v>1</v>
      </c>
      <c r="AV1768" s="0" t="n">
        <v>1</v>
      </c>
      <c r="AW1768" s="0" t="n">
        <v>1</v>
      </c>
      <c r="AX1768" s="0" t="n">
        <v>0</v>
      </c>
      <c r="AY1768" s="0" t="n">
        <v>0.53750863601871</v>
      </c>
      <c r="AZ1768" s="0" t="n">
        <v>0.526400752203367</v>
      </c>
      <c r="BA1768" s="0" t="n">
        <v>0.534656297437524</v>
      </c>
      <c r="BB1768" s="0" t="n">
        <v>0.533328046763486</v>
      </c>
      <c r="BC1768" s="0" t="n">
        <v>0.532973433105772</v>
      </c>
      <c r="BD1768" s="0" t="n">
        <v>0.004084298682506</v>
      </c>
      <c r="BE1768" s="0" t="n">
        <v>1767</v>
      </c>
      <c r="BF1768" s="0" t="n">
        <v>0.54642835565021</v>
      </c>
      <c r="BG1768" s="0" t="n">
        <v>0.528027508328897</v>
      </c>
      <c r="BH1768" s="0" t="n">
        <v>0.559837474811931</v>
      </c>
      <c r="BI1768" s="0" t="n">
        <v>0.570163009755539</v>
      </c>
      <c r="BJ1768" s="0" t="n">
        <v>0.551114087136644</v>
      </c>
      <c r="BK1768" s="0" t="n">
        <v>0.015763130606603</v>
      </c>
    </row>
    <row r="1769" customFormat="false" ht="12.8" hidden="false" customHeight="false" outlineLevel="0" collapsed="false">
      <c r="A1769" s="0" t="n">
        <v>1767</v>
      </c>
      <c r="B1769" s="0" t="n">
        <v>0.005373179912567</v>
      </c>
      <c r="C1769" s="0" t="n">
        <v>0.000171302743227</v>
      </c>
      <c r="D1769" s="0" t="n">
        <v>0.007526874542236</v>
      </c>
      <c r="E1769" s="0" t="n">
        <v>0.000446323369033</v>
      </c>
      <c r="F1769" s="0" t="n">
        <v>4</v>
      </c>
      <c r="G1769" s="0" t="n">
        <v>2</v>
      </c>
      <c r="H1769" s="0" t="n">
        <v>2</v>
      </c>
      <c r="I1769" s="4" t="s">
        <v>58</v>
      </c>
      <c r="J1769" s="0" t="n">
        <v>1</v>
      </c>
      <c r="K1769" s="0" t="s">
        <v>1827</v>
      </c>
      <c r="L1769" s="0" t="n">
        <v>0.952149057802244</v>
      </c>
      <c r="M1769" s="0" t="n">
        <v>0.841804320203304</v>
      </c>
      <c r="N1769" s="0" t="n">
        <v>0.875052943667937</v>
      </c>
      <c r="O1769" s="0" t="n">
        <v>0.925243540872512</v>
      </c>
      <c r="P1769" s="1" t="n">
        <v>0.898562465636499</v>
      </c>
      <c r="Q1769" s="0" t="n">
        <v>0.896730928502656</v>
      </c>
      <c r="R1769" s="0" t="n">
        <v>-0.001831537133843</v>
      </c>
      <c r="S1769" s="1" t="n">
        <v>0.144736842105263</v>
      </c>
      <c r="T1769" s="0" t="n">
        <v>0.203947368421053</v>
      </c>
      <c r="U1769" s="0" t="n">
        <v>0.05921052631579</v>
      </c>
      <c r="V1769" s="1" t="n">
        <v>0.532844671467304</v>
      </c>
      <c r="W1769" s="0" t="n">
        <v>0.601628598150122</v>
      </c>
      <c r="X1769" s="0" t="n">
        <v>0.068783926682818</v>
      </c>
      <c r="Y1769" s="0" t="n">
        <v>0.105263157894737</v>
      </c>
      <c r="Z1769" s="0" t="n">
        <v>0.223684210526316</v>
      </c>
      <c r="AA1769" s="0" t="n">
        <v>0.118421052631579</v>
      </c>
      <c r="AB1769" s="0" t="n">
        <v>0.131578947368421</v>
      </c>
      <c r="AC1769" s="0" t="n">
        <v>0.144736842105263</v>
      </c>
      <c r="AD1769" s="0" t="n">
        <v>0.046520182972799</v>
      </c>
      <c r="AE1769" s="0" t="n">
        <v>1050</v>
      </c>
      <c r="AF1769" s="0" t="n">
        <v>0.083333333333333</v>
      </c>
      <c r="AG1769" s="0" t="n">
        <v>0.320175438596491</v>
      </c>
      <c r="AH1769" s="0" t="n">
        <v>0.258771929824561</v>
      </c>
      <c r="AI1769" s="0" t="n">
        <v>0.153508771929825</v>
      </c>
      <c r="AJ1769" s="0" t="n">
        <v>0.203947368421053</v>
      </c>
      <c r="AK1769" s="0" t="n">
        <v>0.091660370807046</v>
      </c>
      <c r="AL1769" s="0" t="n">
        <v>0.965999569614805</v>
      </c>
      <c r="AM1769" s="0" t="n">
        <v>0.851915626345243</v>
      </c>
      <c r="AN1769" s="0" t="n">
        <v>0.887430047352561</v>
      </c>
      <c r="AO1769" s="0" t="n">
        <v>0.938226431338786</v>
      </c>
      <c r="AP1769" s="0" t="n">
        <v>0.910892918662849</v>
      </c>
      <c r="AQ1769" s="0" t="n">
        <v>0.044194714711111</v>
      </c>
      <c r="AR1769" s="0" t="n">
        <v>918</v>
      </c>
      <c r="AS1769" s="0" t="n">
        <v>0.962404936145788</v>
      </c>
      <c r="AT1769" s="0" t="n">
        <v>0.850491426931631</v>
      </c>
      <c r="AU1769" s="0" t="n">
        <v>0.881268383671712</v>
      </c>
      <c r="AV1769" s="0" t="n">
        <v>0.938087380730325</v>
      </c>
      <c r="AW1769" s="0" t="n">
        <v>0.908063031869864</v>
      </c>
      <c r="AX1769" s="0" t="n">
        <v>0.044404242342526</v>
      </c>
      <c r="AY1769" s="0" t="n">
        <v>0.561993872673938</v>
      </c>
      <c r="AZ1769" s="0" t="n">
        <v>0.533953938872148</v>
      </c>
      <c r="BA1769" s="0" t="n">
        <v>0.497936821714208</v>
      </c>
      <c r="BB1769" s="0" t="n">
        <v>0.537494052608922</v>
      </c>
      <c r="BC1769" s="0" t="n">
        <v>0.532844671467304</v>
      </c>
      <c r="BD1769" s="0" t="n">
        <v>0.022864170248147</v>
      </c>
      <c r="BE1769" s="0" t="n">
        <v>1768</v>
      </c>
      <c r="BF1769" s="0" t="n">
        <v>0.58175003713186</v>
      </c>
      <c r="BG1769" s="0" t="n">
        <v>0.601422488713354</v>
      </c>
      <c r="BH1769" s="0" t="n">
        <v>0.603419441602068</v>
      </c>
      <c r="BI1769" s="0" t="n">
        <v>0.619922425153205</v>
      </c>
      <c r="BJ1769" s="0" t="n">
        <v>0.601628598150122</v>
      </c>
      <c r="BK1769" s="0" t="n">
        <v>0.01353764100522</v>
      </c>
    </row>
    <row r="1770" customFormat="false" ht="12.8" hidden="false" customHeight="false" outlineLevel="0" collapsed="false">
      <c r="A1770" s="0" t="n">
        <v>1768</v>
      </c>
      <c r="B1770" s="0" t="n">
        <v>0.132390201091766</v>
      </c>
      <c r="C1770" s="0" t="n">
        <v>0.000750034921416</v>
      </c>
      <c r="D1770" s="0" t="n">
        <v>0.065318822860718</v>
      </c>
      <c r="E1770" s="0" t="n">
        <v>0.003242995099629</v>
      </c>
      <c r="F1770" s="0" t="n">
        <v>2</v>
      </c>
      <c r="G1770" s="0" t="n">
        <v>2</v>
      </c>
      <c r="H1770" s="0" t="n">
        <v>2</v>
      </c>
      <c r="I1770" s="4" t="s">
        <v>110</v>
      </c>
      <c r="J1770" s="0" t="n">
        <v>100</v>
      </c>
      <c r="K1770" s="0" t="s">
        <v>1828</v>
      </c>
      <c r="L1770" s="0" t="n">
        <v>0.902816006775355</v>
      </c>
      <c r="M1770" s="0" t="n">
        <v>0.876323591698433</v>
      </c>
      <c r="N1770" s="0" t="n">
        <v>0.978187208809826</v>
      </c>
      <c r="O1770" s="0" t="n">
        <v>0.933079203727234</v>
      </c>
      <c r="P1770" s="1" t="n">
        <v>0.922601502752712</v>
      </c>
      <c r="Q1770" s="0" t="n">
        <v>0.923535382893201</v>
      </c>
      <c r="R1770" s="0" t="n">
        <v>0.000933880140489</v>
      </c>
      <c r="S1770" s="1" t="n">
        <v>0.085526315789474</v>
      </c>
      <c r="T1770" s="0" t="n">
        <v>0.12390350877193</v>
      </c>
      <c r="U1770" s="0" t="n">
        <v>0.038377192982456</v>
      </c>
      <c r="V1770" s="1" t="n">
        <v>0.532831412076813</v>
      </c>
      <c r="W1770" s="0" t="n">
        <v>0.578719006037762</v>
      </c>
      <c r="X1770" s="0" t="n">
        <v>0.045887593960949</v>
      </c>
      <c r="Y1770" s="0" t="n">
        <v>0.105263157894737</v>
      </c>
      <c r="Z1770" s="0" t="n">
        <v>0.171052631578947</v>
      </c>
      <c r="AA1770" s="0" t="n">
        <v>0</v>
      </c>
      <c r="AB1770" s="0" t="n">
        <v>0.065789473684211</v>
      </c>
      <c r="AC1770" s="0" t="n">
        <v>0.085526315789474</v>
      </c>
      <c r="AD1770" s="0" t="n">
        <v>0.062065665342478</v>
      </c>
      <c r="AE1770" s="0" t="n">
        <v>1282</v>
      </c>
      <c r="AF1770" s="0" t="n">
        <v>0.144736842105263</v>
      </c>
      <c r="AG1770" s="0" t="n">
        <v>0.223684210526316</v>
      </c>
      <c r="AH1770" s="0" t="n">
        <v>0.017543859649123</v>
      </c>
      <c r="AI1770" s="0" t="n">
        <v>0.109649122807018</v>
      </c>
      <c r="AJ1770" s="0" t="n">
        <v>0.12390350877193</v>
      </c>
      <c r="AK1770" s="0" t="n">
        <v>0.074003004501741</v>
      </c>
      <c r="AL1770" s="0" t="n">
        <v>0.915859694426512</v>
      </c>
      <c r="AM1770" s="0" t="n">
        <v>0.887860525182953</v>
      </c>
      <c r="AN1770" s="0" t="n">
        <v>0.994188549289711</v>
      </c>
      <c r="AO1770" s="0" t="n">
        <v>0.947266465777012</v>
      </c>
      <c r="AP1770" s="0" t="n">
        <v>0.936293808669047</v>
      </c>
      <c r="AQ1770" s="0" t="n">
        <v>0.039482705611648</v>
      </c>
      <c r="AR1770" s="0" t="n">
        <v>751</v>
      </c>
      <c r="AS1770" s="0" t="n">
        <v>0.915482852633089</v>
      </c>
      <c r="AT1770" s="0" t="n">
        <v>0.890522993041108</v>
      </c>
      <c r="AU1770" s="0" t="n">
        <v>0.994619413157328</v>
      </c>
      <c r="AV1770" s="0" t="n">
        <v>0.945835425783772</v>
      </c>
      <c r="AW1770" s="0" t="n">
        <v>0.936615171153824</v>
      </c>
      <c r="AX1770" s="0" t="n">
        <v>0.038796162680987</v>
      </c>
      <c r="AY1770" s="0" t="n">
        <v>0.538669543451916</v>
      </c>
      <c r="AZ1770" s="0" t="n">
        <v>0.567032761628566</v>
      </c>
      <c r="BA1770" s="0" t="n">
        <v>0.486359233749462</v>
      </c>
      <c r="BB1770" s="0" t="n">
        <v>0.539264109477309</v>
      </c>
      <c r="BC1770" s="0" t="n">
        <v>0.532831412076813</v>
      </c>
      <c r="BD1770" s="0" t="n">
        <v>0.029175585013199</v>
      </c>
      <c r="BE1770" s="0" t="n">
        <v>1769</v>
      </c>
      <c r="BF1770" s="0" t="n">
        <v>0.578830465998545</v>
      </c>
      <c r="BG1770" s="0" t="n">
        <v>0.582257687946101</v>
      </c>
      <c r="BH1770" s="0" t="n">
        <v>0.571292146356997</v>
      </c>
      <c r="BI1770" s="0" t="n">
        <v>0.582495723849404</v>
      </c>
      <c r="BJ1770" s="0" t="n">
        <v>0.578719006037762</v>
      </c>
      <c r="BK1770" s="0" t="n">
        <v>0.004526492436695</v>
      </c>
    </row>
    <row r="1771" customFormat="false" ht="12.8" hidden="false" customHeight="false" outlineLevel="0" collapsed="false">
      <c r="A1771" s="0" t="n">
        <v>1769</v>
      </c>
      <c r="B1771" s="0" t="n">
        <v>0.016469717025757</v>
      </c>
      <c r="C1771" s="0" t="n">
        <v>0.000616140014174</v>
      </c>
      <c r="D1771" s="0" t="n">
        <v>0.012145876884461</v>
      </c>
      <c r="E1771" s="0" t="n">
        <v>0.000400807816236</v>
      </c>
      <c r="F1771" s="0" t="n">
        <v>1</v>
      </c>
      <c r="G1771" s="0" t="n">
        <v>1</v>
      </c>
      <c r="H1771" s="0" t="n">
        <v>2</v>
      </c>
      <c r="I1771" s="4" t="s">
        <v>110</v>
      </c>
      <c r="J1771" s="0" t="n">
        <v>10</v>
      </c>
      <c r="K1771" s="0" t="s">
        <v>1829</v>
      </c>
      <c r="L1771" s="0" t="n">
        <v>0.983908532712259</v>
      </c>
      <c r="M1771" s="0" t="n">
        <v>0.93138500635324</v>
      </c>
      <c r="N1771" s="0" t="n">
        <v>0.983905124947056</v>
      </c>
      <c r="O1771" s="0" t="n">
        <v>0.983905124947056</v>
      </c>
      <c r="P1771" s="1" t="n">
        <v>0.970775947239903</v>
      </c>
      <c r="Q1771" s="0" t="n">
        <v>0.968959269872326</v>
      </c>
      <c r="R1771" s="0" t="n">
        <v>-0.001816677367577</v>
      </c>
      <c r="S1771" s="1" t="n">
        <v>0.026315789473684</v>
      </c>
      <c r="T1771" s="0" t="n">
        <v>0.029605263157895</v>
      </c>
      <c r="U1771" s="0" t="n">
        <v>0.003289473684211</v>
      </c>
      <c r="V1771" s="1" t="n">
        <v>0.53274521240229</v>
      </c>
      <c r="W1771" s="0" t="n">
        <v>0.551794820099851</v>
      </c>
      <c r="X1771" s="0" t="n">
        <v>0.019049607697561</v>
      </c>
      <c r="Y1771" s="0" t="n">
        <v>0</v>
      </c>
      <c r="Z1771" s="0" t="n">
        <v>0.105263157894737</v>
      </c>
      <c r="AA1771" s="0" t="n">
        <v>0</v>
      </c>
      <c r="AB1771" s="0" t="n">
        <v>0</v>
      </c>
      <c r="AC1771" s="0" t="n">
        <v>0.026315789473684</v>
      </c>
      <c r="AD1771" s="0" t="n">
        <v>0.045580284409707</v>
      </c>
      <c r="AE1771" s="0" t="n">
        <v>1520</v>
      </c>
      <c r="AF1771" s="0" t="n">
        <v>0</v>
      </c>
      <c r="AG1771" s="0" t="n">
        <v>0.118421052631579</v>
      </c>
      <c r="AH1771" s="0" t="n">
        <v>0</v>
      </c>
      <c r="AI1771" s="0" t="n">
        <v>0</v>
      </c>
      <c r="AJ1771" s="0" t="n">
        <v>0.029605263157895</v>
      </c>
      <c r="AK1771" s="0" t="n">
        <v>0.051277819960921</v>
      </c>
      <c r="AL1771" s="0" t="n">
        <v>1</v>
      </c>
      <c r="AM1771" s="0" t="n">
        <v>0.944898837709858</v>
      </c>
      <c r="AN1771" s="0" t="n">
        <v>1</v>
      </c>
      <c r="AO1771" s="0" t="n">
        <v>1</v>
      </c>
      <c r="AP1771" s="0" t="n">
        <v>0.986224709427464</v>
      </c>
      <c r="AQ1771" s="0" t="n">
        <v>0.023859503160656</v>
      </c>
      <c r="AR1771" s="0" t="n">
        <v>345</v>
      </c>
      <c r="AS1771" s="0" t="n">
        <v>1</v>
      </c>
      <c r="AT1771" s="0" t="n">
        <v>0.9372982279934</v>
      </c>
      <c r="AU1771" s="0" t="n">
        <v>1</v>
      </c>
      <c r="AV1771" s="0" t="n">
        <v>1</v>
      </c>
      <c r="AW1771" s="0" t="n">
        <v>0.98432455699835</v>
      </c>
      <c r="AX1771" s="0" t="n">
        <v>0.027150663710008</v>
      </c>
      <c r="AY1771" s="0" t="n">
        <v>0.53534113689647</v>
      </c>
      <c r="AZ1771" s="0" t="n">
        <v>0.525080997802297</v>
      </c>
      <c r="BA1771" s="0" t="n">
        <v>0.537230668146906</v>
      </c>
      <c r="BB1771" s="0" t="n">
        <v>0.533328046763486</v>
      </c>
      <c r="BC1771" s="0" t="n">
        <v>0.53274521240229</v>
      </c>
      <c r="BD1771" s="0" t="n">
        <v>0.004635138038498</v>
      </c>
      <c r="BE1771" s="0" t="n">
        <v>1770</v>
      </c>
      <c r="BF1771" s="0" t="n">
        <v>0.543042118857195</v>
      </c>
      <c r="BG1771" s="0" t="n">
        <v>0.527859640312489</v>
      </c>
      <c r="BH1771" s="0" t="n">
        <v>0.56611451147418</v>
      </c>
      <c r="BI1771" s="0" t="n">
        <v>0.570163009755539</v>
      </c>
      <c r="BJ1771" s="0" t="n">
        <v>0.551794820099851</v>
      </c>
      <c r="BK1771" s="0" t="n">
        <v>0.017262289555414</v>
      </c>
    </row>
    <row r="1772" customFormat="false" ht="12.8" hidden="false" customHeight="false" outlineLevel="0" collapsed="false">
      <c r="A1772" s="0" t="n">
        <v>1770</v>
      </c>
      <c r="B1772" s="0" t="n">
        <v>1.47040522098541</v>
      </c>
      <c r="C1772" s="0" t="n">
        <v>0.004508132413434</v>
      </c>
      <c r="D1772" s="0" t="n">
        <v>0.724054038524628</v>
      </c>
      <c r="E1772" s="0" t="n">
        <v>0.013883552989159</v>
      </c>
      <c r="F1772" s="0" t="n">
        <v>1</v>
      </c>
      <c r="G1772" s="0" t="n">
        <v>2</v>
      </c>
      <c r="H1772" s="0" t="n">
        <v>5</v>
      </c>
      <c r="I1772" s="4" t="s">
        <v>110</v>
      </c>
      <c r="J1772" s="0" t="n">
        <v>300</v>
      </c>
      <c r="K1772" s="0" t="s">
        <v>1830</v>
      </c>
      <c r="L1772" s="0" t="n">
        <v>0.983908532712259</v>
      </c>
      <c r="M1772" s="0" t="n">
        <v>0.983905124947056</v>
      </c>
      <c r="N1772" s="0" t="n">
        <v>0.983905124947056</v>
      </c>
      <c r="O1772" s="0" t="n">
        <v>0.983905124947056</v>
      </c>
      <c r="P1772" s="1" t="n">
        <v>0.983905976888357</v>
      </c>
      <c r="Q1772" s="0" t="n">
        <v>0.983905977008628</v>
      </c>
      <c r="R1772" s="0" t="n">
        <v>1.20270904346853E-010</v>
      </c>
      <c r="S1772" s="1" t="n">
        <v>0</v>
      </c>
      <c r="T1772" s="0" t="n">
        <v>0</v>
      </c>
      <c r="U1772" s="0" t="n">
        <v>0</v>
      </c>
      <c r="V1772" s="1" t="n">
        <v>0.532674494840412</v>
      </c>
      <c r="W1772" s="0" t="n">
        <v>0.552587822305168</v>
      </c>
      <c r="X1772" s="0" t="n">
        <v>0.019913327464756</v>
      </c>
      <c r="Y1772" s="0" t="n">
        <v>0</v>
      </c>
      <c r="Z1772" s="0" t="n">
        <v>0</v>
      </c>
      <c r="AA1772" s="0" t="n">
        <v>0</v>
      </c>
      <c r="AB1772" s="0" t="n">
        <v>0</v>
      </c>
      <c r="AC1772" s="0" t="n">
        <v>0</v>
      </c>
      <c r="AD1772" s="0" t="n">
        <v>0</v>
      </c>
      <c r="AE1772" s="0" t="n">
        <v>1685</v>
      </c>
      <c r="AF1772" s="0" t="n">
        <v>0</v>
      </c>
      <c r="AG1772" s="0" t="n">
        <v>0</v>
      </c>
      <c r="AH1772" s="0" t="n">
        <v>0</v>
      </c>
      <c r="AI1772" s="0" t="n">
        <v>0</v>
      </c>
      <c r="AJ1772" s="0" t="n">
        <v>0</v>
      </c>
      <c r="AK1772" s="0" t="n">
        <v>0</v>
      </c>
      <c r="AL1772" s="0" t="n">
        <v>1</v>
      </c>
      <c r="AM1772" s="0" t="n">
        <v>1</v>
      </c>
      <c r="AN1772" s="0" t="n">
        <v>1</v>
      </c>
      <c r="AO1772" s="0" t="n">
        <v>1</v>
      </c>
      <c r="AP1772" s="0" t="n">
        <v>1</v>
      </c>
      <c r="AQ1772" s="0" t="n">
        <v>0</v>
      </c>
      <c r="AR1772" s="0" t="n">
        <v>1</v>
      </c>
      <c r="AS1772" s="0" t="n">
        <v>1</v>
      </c>
      <c r="AT1772" s="0" t="n">
        <v>1</v>
      </c>
      <c r="AU1772" s="0" t="n">
        <v>1</v>
      </c>
      <c r="AV1772" s="0" t="n">
        <v>1</v>
      </c>
      <c r="AW1772" s="0" t="n">
        <v>1</v>
      </c>
      <c r="AX1772" s="0" t="n">
        <v>0</v>
      </c>
      <c r="AY1772" s="0" t="n">
        <v>0.540345780526203</v>
      </c>
      <c r="AZ1772" s="0" t="n">
        <v>0.52126333914856</v>
      </c>
      <c r="BA1772" s="0" t="n">
        <v>0.535760812923398</v>
      </c>
      <c r="BB1772" s="0" t="n">
        <v>0.533328046763486</v>
      </c>
      <c r="BC1772" s="0" t="n">
        <v>0.532674494840412</v>
      </c>
      <c r="BD1772" s="0" t="n">
        <v>0.007053644230506</v>
      </c>
      <c r="BE1772" s="0" t="n">
        <v>1771</v>
      </c>
      <c r="BF1772" s="0" t="n">
        <v>0.542760797818912</v>
      </c>
      <c r="BG1772" s="0" t="n">
        <v>0.535690596747986</v>
      </c>
      <c r="BH1772" s="0" t="n">
        <v>0.561736884898235</v>
      </c>
      <c r="BI1772" s="0" t="n">
        <v>0.570163009755539</v>
      </c>
      <c r="BJ1772" s="0" t="n">
        <v>0.552587822305168</v>
      </c>
      <c r="BK1772" s="0" t="n">
        <v>0.013916529758091</v>
      </c>
    </row>
    <row r="1773" customFormat="false" ht="12.8" hidden="false" customHeight="false" outlineLevel="0" collapsed="false">
      <c r="A1773" s="0" t="n">
        <v>1771</v>
      </c>
      <c r="B1773" s="0" t="n">
        <v>0.03107076883316</v>
      </c>
      <c r="C1773" s="0" t="n">
        <v>0.000659337676389</v>
      </c>
      <c r="D1773" s="0" t="n">
        <v>0.017720460891724</v>
      </c>
      <c r="E1773" s="0" t="n">
        <v>0.000428447308016</v>
      </c>
      <c r="F1773" s="0" t="n">
        <v>2</v>
      </c>
      <c r="G1773" s="0" t="n">
        <v>1</v>
      </c>
      <c r="H1773" s="0" t="n">
        <v>2</v>
      </c>
      <c r="I1773" s="4" t="s">
        <v>110</v>
      </c>
      <c r="J1773" s="0" t="n">
        <v>20</v>
      </c>
      <c r="K1773" s="0" t="s">
        <v>1831</v>
      </c>
      <c r="L1773" s="0" t="n">
        <v>0.976497988566589</v>
      </c>
      <c r="M1773" s="0" t="n">
        <v>0.952138924184668</v>
      </c>
      <c r="N1773" s="0" t="n">
        <v>0.966539601863617</v>
      </c>
      <c r="O1773" s="0" t="n">
        <v>0.945150360016942</v>
      </c>
      <c r="P1773" s="1" t="n">
        <v>0.960081718657954</v>
      </c>
      <c r="Q1773" s="0" t="n">
        <v>0.959218201767204</v>
      </c>
      <c r="R1773" s="0" t="n">
        <v>-0.00086351689075</v>
      </c>
      <c r="S1773" s="1" t="n">
        <v>0.026315789473684</v>
      </c>
      <c r="T1773" s="0" t="n">
        <v>0.06359649122807</v>
      </c>
      <c r="U1773" s="0" t="n">
        <v>0.037280701754386</v>
      </c>
      <c r="V1773" s="1" t="n">
        <v>0.532486107234635</v>
      </c>
      <c r="W1773" s="0" t="n">
        <v>0.564249016719324</v>
      </c>
      <c r="X1773" s="0" t="n">
        <v>0.031762909484689</v>
      </c>
      <c r="Y1773" s="0" t="n">
        <v>0.013157894736842</v>
      </c>
      <c r="Z1773" s="0" t="n">
        <v>0.052631578947369</v>
      </c>
      <c r="AA1773" s="0" t="n">
        <v>0.026315789473684</v>
      </c>
      <c r="AB1773" s="0" t="n">
        <v>0.013157894736842</v>
      </c>
      <c r="AC1773" s="0" t="n">
        <v>0.026315789473684</v>
      </c>
      <c r="AD1773" s="0" t="n">
        <v>0.016115064097258</v>
      </c>
      <c r="AE1773" s="0" t="n">
        <v>1520</v>
      </c>
      <c r="AF1773" s="0" t="n">
        <v>0.030701754385965</v>
      </c>
      <c r="AG1773" s="0" t="n">
        <v>0.100877192982456</v>
      </c>
      <c r="AH1773" s="0" t="n">
        <v>0.048245614035088</v>
      </c>
      <c r="AI1773" s="0" t="n">
        <v>0.074561403508772</v>
      </c>
      <c r="AJ1773" s="0" t="n">
        <v>0.06359649122807</v>
      </c>
      <c r="AK1773" s="0" t="n">
        <v>0.026588499238996</v>
      </c>
      <c r="AL1773" s="0" t="n">
        <v>0.992253066494513</v>
      </c>
      <c r="AM1773" s="0" t="n">
        <v>0.966853207059836</v>
      </c>
      <c r="AN1773" s="0" t="n">
        <v>0.981919931123547</v>
      </c>
      <c r="AO1773" s="0" t="n">
        <v>0.96039603960396</v>
      </c>
      <c r="AP1773" s="0" t="n">
        <v>0.975355561070464</v>
      </c>
      <c r="AQ1773" s="0" t="n">
        <v>0.012496939125026</v>
      </c>
      <c r="AR1773" s="0" t="n">
        <v>455</v>
      </c>
      <c r="AS1773" s="0" t="n">
        <v>0.99253838427321</v>
      </c>
      <c r="AT1773" s="0" t="n">
        <v>0.963053303680321</v>
      </c>
      <c r="AU1773" s="0" t="n">
        <v>0.982925604419255</v>
      </c>
      <c r="AV1773" s="0" t="n">
        <v>0.956955305258627</v>
      </c>
      <c r="AW1773" s="0" t="n">
        <v>0.973868149407853</v>
      </c>
      <c r="AX1773" s="0" t="n">
        <v>0.014436242123017</v>
      </c>
      <c r="AY1773" s="0" t="n">
        <v>0.554498941025902</v>
      </c>
      <c r="AZ1773" s="0" t="n">
        <v>0.522648231642386</v>
      </c>
      <c r="BA1773" s="0" t="n">
        <v>0.559061841538845</v>
      </c>
      <c r="BB1773" s="0" t="n">
        <v>0.493735414731404</v>
      </c>
      <c r="BC1773" s="0" t="n">
        <v>0.532486107234635</v>
      </c>
      <c r="BD1773" s="0" t="n">
        <v>0.026406601783354</v>
      </c>
      <c r="BE1773" s="0" t="n">
        <v>1772</v>
      </c>
      <c r="BF1773" s="0" t="n">
        <v>0.564228834210652</v>
      </c>
      <c r="BG1773" s="0" t="n">
        <v>0.541040662133129</v>
      </c>
      <c r="BH1773" s="0" t="n">
        <v>0.582185002825595</v>
      </c>
      <c r="BI1773" s="0" t="n">
        <v>0.56954156770792</v>
      </c>
      <c r="BJ1773" s="0" t="n">
        <v>0.564249016719324</v>
      </c>
      <c r="BK1773" s="0" t="n">
        <v>0.014902506697729</v>
      </c>
    </row>
    <row r="1774" customFormat="false" ht="12.8" hidden="false" customHeight="false" outlineLevel="0" collapsed="false">
      <c r="A1774" s="0" t="n">
        <v>1772</v>
      </c>
      <c r="B1774" s="0" t="n">
        <v>0.126453340053558</v>
      </c>
      <c r="C1774" s="0" t="n">
        <v>0.004278382278881</v>
      </c>
      <c r="D1774" s="0" t="n">
        <v>0.065533638000488</v>
      </c>
      <c r="E1774" s="0" t="n">
        <v>0.00325386375893</v>
      </c>
      <c r="F1774" s="0" t="n">
        <v>1</v>
      </c>
      <c r="G1774" s="0" t="n">
        <v>4</v>
      </c>
      <c r="H1774" s="0" t="n">
        <v>10</v>
      </c>
      <c r="I1774" s="4" t="s">
        <v>110</v>
      </c>
      <c r="J1774" s="0" t="n">
        <v>100</v>
      </c>
      <c r="K1774" s="0" t="s">
        <v>1832</v>
      </c>
      <c r="L1774" s="0" t="n">
        <v>0.983908532712259</v>
      </c>
      <c r="M1774" s="0" t="n">
        <v>0.983905124947056</v>
      </c>
      <c r="N1774" s="0" t="n">
        <v>0.983905124947056</v>
      </c>
      <c r="O1774" s="0" t="n">
        <v>0.983905124947056</v>
      </c>
      <c r="P1774" s="1" t="n">
        <v>0.983905976888357</v>
      </c>
      <c r="Q1774" s="0" t="n">
        <v>0.983905977008628</v>
      </c>
      <c r="R1774" s="0" t="n">
        <v>1.20270904346853E-010</v>
      </c>
      <c r="S1774" s="1" t="n">
        <v>0</v>
      </c>
      <c r="T1774" s="0" t="n">
        <v>0</v>
      </c>
      <c r="U1774" s="0" t="n">
        <v>0</v>
      </c>
      <c r="V1774" s="1" t="n">
        <v>0.532371268062835</v>
      </c>
      <c r="W1774" s="0" t="n">
        <v>0.551064554971202</v>
      </c>
      <c r="X1774" s="0" t="n">
        <v>0.018693286908367</v>
      </c>
      <c r="Y1774" s="0" t="n">
        <v>0</v>
      </c>
      <c r="Z1774" s="0" t="n">
        <v>0</v>
      </c>
      <c r="AA1774" s="0" t="n">
        <v>0</v>
      </c>
      <c r="AB1774" s="0" t="n">
        <v>0</v>
      </c>
      <c r="AC1774" s="0" t="n">
        <v>0</v>
      </c>
      <c r="AD1774" s="0" t="n">
        <v>0</v>
      </c>
      <c r="AE1774" s="0" t="n">
        <v>1685</v>
      </c>
      <c r="AF1774" s="0" t="n">
        <v>0</v>
      </c>
      <c r="AG1774" s="0" t="n">
        <v>0</v>
      </c>
      <c r="AH1774" s="0" t="n">
        <v>0</v>
      </c>
      <c r="AI1774" s="0" t="n">
        <v>0</v>
      </c>
      <c r="AJ1774" s="0" t="n">
        <v>0</v>
      </c>
      <c r="AK1774" s="0" t="n">
        <v>0</v>
      </c>
      <c r="AL1774" s="0" t="n">
        <v>1</v>
      </c>
      <c r="AM1774" s="0" t="n">
        <v>1</v>
      </c>
      <c r="AN1774" s="0" t="n">
        <v>1</v>
      </c>
      <c r="AO1774" s="0" t="n">
        <v>1</v>
      </c>
      <c r="AP1774" s="0" t="n">
        <v>1</v>
      </c>
      <c r="AQ1774" s="0" t="n">
        <v>0</v>
      </c>
      <c r="AR1774" s="0" t="n">
        <v>1</v>
      </c>
      <c r="AS1774" s="0" t="n">
        <v>1</v>
      </c>
      <c r="AT1774" s="0" t="n">
        <v>1</v>
      </c>
      <c r="AU1774" s="0" t="n">
        <v>1</v>
      </c>
      <c r="AV1774" s="0" t="n">
        <v>1</v>
      </c>
      <c r="AW1774" s="0" t="n">
        <v>1</v>
      </c>
      <c r="AX1774" s="0" t="n">
        <v>0</v>
      </c>
      <c r="AY1774" s="0" t="n">
        <v>0.530775372906119</v>
      </c>
      <c r="AZ1774" s="0" t="n">
        <v>0.52126333914856</v>
      </c>
      <c r="BA1774" s="0" t="n">
        <v>0.544548791263566</v>
      </c>
      <c r="BB1774" s="0" t="n">
        <v>0.532897568933095</v>
      </c>
      <c r="BC1774" s="0" t="n">
        <v>0.532371268062835</v>
      </c>
      <c r="BD1774" s="0" t="n">
        <v>0.00828405139449</v>
      </c>
      <c r="BE1774" s="0" t="n">
        <v>1773</v>
      </c>
      <c r="BF1774" s="0" t="n">
        <v>0.532519956801172</v>
      </c>
      <c r="BG1774" s="0" t="n">
        <v>0.535690596747986</v>
      </c>
      <c r="BH1774" s="0" t="n">
        <v>0.566350974106476</v>
      </c>
      <c r="BI1774" s="0" t="n">
        <v>0.569696692229174</v>
      </c>
      <c r="BJ1774" s="0" t="n">
        <v>0.551064554971202</v>
      </c>
      <c r="BK1774" s="0" t="n">
        <v>0.017037399020363</v>
      </c>
    </row>
    <row r="1775" customFormat="false" ht="12.8" hidden="false" customHeight="false" outlineLevel="0" collapsed="false">
      <c r="A1775" s="0" t="n">
        <v>1773</v>
      </c>
      <c r="B1775" s="0" t="n">
        <v>0.499010503292084</v>
      </c>
      <c r="C1775" s="0" t="n">
        <v>0.000522932969975</v>
      </c>
      <c r="D1775" s="0" t="n">
        <v>0.25483500957489</v>
      </c>
      <c r="E1775" s="0" t="n">
        <v>0.00230932524018</v>
      </c>
      <c r="F1775" s="0" t="n">
        <v>1</v>
      </c>
      <c r="G1775" s="0" t="n">
        <v>1</v>
      </c>
      <c r="H1775" s="0" t="n">
        <v>10</v>
      </c>
      <c r="I1775" s="4" t="s">
        <v>110</v>
      </c>
      <c r="J1775" s="0" t="n">
        <v>100</v>
      </c>
      <c r="K1775" s="0" t="s">
        <v>1833</v>
      </c>
      <c r="L1775" s="0" t="n">
        <v>0.983908532712259</v>
      </c>
      <c r="M1775" s="0" t="n">
        <v>0.983905124947056</v>
      </c>
      <c r="N1775" s="0" t="n">
        <v>0.983905124947056</v>
      </c>
      <c r="O1775" s="0" t="n">
        <v>0.983905124947056</v>
      </c>
      <c r="P1775" s="1" t="n">
        <v>0.983905976888357</v>
      </c>
      <c r="Q1775" s="0" t="n">
        <v>0.983905977008628</v>
      </c>
      <c r="R1775" s="0" t="n">
        <v>1.20270904346853E-010</v>
      </c>
      <c r="S1775" s="1" t="n">
        <v>0</v>
      </c>
      <c r="T1775" s="0" t="n">
        <v>0</v>
      </c>
      <c r="U1775" s="0" t="n">
        <v>0</v>
      </c>
      <c r="V1775" s="1" t="n">
        <v>0.532302941353755</v>
      </c>
      <c r="W1775" s="0" t="n">
        <v>0.546564726449208</v>
      </c>
      <c r="X1775" s="0" t="n">
        <v>0.014261785095453</v>
      </c>
      <c r="Y1775" s="0" t="n">
        <v>0</v>
      </c>
      <c r="Z1775" s="0" t="n">
        <v>0</v>
      </c>
      <c r="AA1775" s="0" t="n">
        <v>0</v>
      </c>
      <c r="AB1775" s="0" t="n">
        <v>0</v>
      </c>
      <c r="AC1775" s="0" t="n">
        <v>0</v>
      </c>
      <c r="AD1775" s="0" t="n">
        <v>0</v>
      </c>
      <c r="AE1775" s="0" t="n">
        <v>1685</v>
      </c>
      <c r="AF1775" s="0" t="n">
        <v>0</v>
      </c>
      <c r="AG1775" s="0" t="n">
        <v>0</v>
      </c>
      <c r="AH1775" s="0" t="n">
        <v>0</v>
      </c>
      <c r="AI1775" s="0" t="n">
        <v>0</v>
      </c>
      <c r="AJ1775" s="0" t="n">
        <v>0</v>
      </c>
      <c r="AK1775" s="0" t="n">
        <v>0</v>
      </c>
      <c r="AL1775" s="0" t="n">
        <v>1</v>
      </c>
      <c r="AM1775" s="0" t="n">
        <v>1</v>
      </c>
      <c r="AN1775" s="0" t="n">
        <v>1</v>
      </c>
      <c r="AO1775" s="0" t="n">
        <v>1</v>
      </c>
      <c r="AP1775" s="0" t="n">
        <v>1</v>
      </c>
      <c r="AQ1775" s="0" t="n">
        <v>0</v>
      </c>
      <c r="AR1775" s="0" t="n">
        <v>1</v>
      </c>
      <c r="AS1775" s="0" t="n">
        <v>1</v>
      </c>
      <c r="AT1775" s="0" t="n">
        <v>1</v>
      </c>
      <c r="AU1775" s="0" t="n">
        <v>1</v>
      </c>
      <c r="AV1775" s="0" t="n">
        <v>1</v>
      </c>
      <c r="AW1775" s="0" t="n">
        <v>1</v>
      </c>
      <c r="AX1775" s="0" t="n">
        <v>0</v>
      </c>
      <c r="AY1775" s="0" t="n">
        <v>0.537401039720023</v>
      </c>
      <c r="AZ1775" s="0" t="n">
        <v>0.527547749054082</v>
      </c>
      <c r="BA1775" s="0" t="n">
        <v>0.564438566282258</v>
      </c>
      <c r="BB1775" s="0" t="n">
        <v>0.499824410358656</v>
      </c>
      <c r="BC1775" s="0" t="n">
        <v>0.532302941353755</v>
      </c>
      <c r="BD1775" s="0" t="n">
        <v>0.023109282907005</v>
      </c>
      <c r="BE1775" s="0" t="n">
        <v>1774</v>
      </c>
      <c r="BF1775" s="0" t="n">
        <v>0.545782638904623</v>
      </c>
      <c r="BG1775" s="0" t="n">
        <v>0.545639647939707</v>
      </c>
      <c r="BH1775" s="0" t="n">
        <v>0.537164437026996</v>
      </c>
      <c r="BI1775" s="0" t="n">
        <v>0.557672181925507</v>
      </c>
      <c r="BJ1775" s="0" t="n">
        <v>0.546564726449208</v>
      </c>
      <c r="BK1775" s="0" t="n">
        <v>0.007300829397326</v>
      </c>
    </row>
    <row r="1776" customFormat="false" ht="12.8" hidden="false" customHeight="false" outlineLevel="0" collapsed="false">
      <c r="A1776" s="0" t="n">
        <v>1774</v>
      </c>
      <c r="B1776" s="0" t="n">
        <v>0.030512094497681</v>
      </c>
      <c r="C1776" s="0" t="n">
        <v>0.000485281588396</v>
      </c>
      <c r="D1776" s="0" t="n">
        <v>0.017505943775177</v>
      </c>
      <c r="E1776" s="0" t="n">
        <v>0.0001725578555</v>
      </c>
      <c r="F1776" s="0" t="n">
        <v>2</v>
      </c>
      <c r="G1776" s="0" t="n">
        <v>4</v>
      </c>
      <c r="H1776" s="0" t="n">
        <v>2</v>
      </c>
      <c r="I1776" s="4" t="s">
        <v>110</v>
      </c>
      <c r="J1776" s="0" t="n">
        <v>20</v>
      </c>
      <c r="K1776" s="0" t="s">
        <v>1834</v>
      </c>
      <c r="L1776" s="0" t="n">
        <v>0.917425365233962</v>
      </c>
      <c r="M1776" s="0" t="n">
        <v>0.983905124947056</v>
      </c>
      <c r="N1776" s="0" t="n">
        <v>0.95997458703939</v>
      </c>
      <c r="O1776" s="0" t="n">
        <v>0.966116052520118</v>
      </c>
      <c r="P1776" s="1" t="n">
        <v>0.956855282435132</v>
      </c>
      <c r="Q1776" s="0" t="n">
        <v>0.955581960495217</v>
      </c>
      <c r="R1776" s="0" t="n">
        <v>-0.001273321939915</v>
      </c>
      <c r="S1776" s="1" t="n">
        <v>0.046052631578947</v>
      </c>
      <c r="T1776" s="0" t="n">
        <v>0.066885964912281</v>
      </c>
      <c r="U1776" s="0" t="n">
        <v>0.020833333333334</v>
      </c>
      <c r="V1776" s="1" t="n">
        <v>0.532213497679592</v>
      </c>
      <c r="W1776" s="0" t="n">
        <v>0.573059985576977</v>
      </c>
      <c r="X1776" s="0" t="n">
        <v>0.040846487897385</v>
      </c>
      <c r="Y1776" s="0" t="n">
        <v>0.092105263157895</v>
      </c>
      <c r="Z1776" s="0" t="n">
        <v>0</v>
      </c>
      <c r="AA1776" s="0" t="n">
        <v>0.026315789473684</v>
      </c>
      <c r="AB1776" s="0" t="n">
        <v>0.065789473684211</v>
      </c>
      <c r="AC1776" s="0" t="n">
        <v>0.046052631578947</v>
      </c>
      <c r="AD1776" s="0" t="n">
        <v>0.035428715836411</v>
      </c>
      <c r="AE1776" s="0" t="n">
        <v>1451</v>
      </c>
      <c r="AF1776" s="0" t="n">
        <v>0.12280701754386</v>
      </c>
      <c r="AG1776" s="0" t="n">
        <v>0</v>
      </c>
      <c r="AH1776" s="0" t="n">
        <v>0.087719298245614</v>
      </c>
      <c r="AI1776" s="0" t="n">
        <v>0.057017543859649</v>
      </c>
      <c r="AJ1776" s="0" t="n">
        <v>0.066885964912281</v>
      </c>
      <c r="AK1776" s="0" t="n">
        <v>0.045089660515246</v>
      </c>
      <c r="AL1776" s="0" t="n">
        <v>0.930923176242737</v>
      </c>
      <c r="AM1776" s="0" t="n">
        <v>1</v>
      </c>
      <c r="AN1776" s="0" t="n">
        <v>0.975247524752475</v>
      </c>
      <c r="AO1776" s="0" t="n">
        <v>0.980843736547568</v>
      </c>
      <c r="AP1776" s="0" t="n">
        <v>0.971753609385695</v>
      </c>
      <c r="AQ1776" s="0" t="n">
        <v>0.025297335382342</v>
      </c>
      <c r="AR1776" s="0" t="n">
        <v>498</v>
      </c>
      <c r="AS1776" s="0" t="n">
        <v>0.931554024967714</v>
      </c>
      <c r="AT1776" s="0" t="n">
        <v>1</v>
      </c>
      <c r="AU1776" s="0" t="n">
        <v>0.967931702417677</v>
      </c>
      <c r="AV1776" s="0" t="n">
        <v>0.980988593155894</v>
      </c>
      <c r="AW1776" s="0" t="n">
        <v>0.970118580135321</v>
      </c>
      <c r="AX1776" s="0" t="n">
        <v>0.025015314237602</v>
      </c>
      <c r="AY1776" s="0" t="n">
        <v>0.541727543519871</v>
      </c>
      <c r="AZ1776" s="0" t="n">
        <v>0.5334314180846</v>
      </c>
      <c r="BA1776" s="0" t="n">
        <v>0.537413338015724</v>
      </c>
      <c r="BB1776" s="0" t="n">
        <v>0.516281691098172</v>
      </c>
      <c r="BC1776" s="0" t="n">
        <v>0.532213497679592</v>
      </c>
      <c r="BD1776" s="0" t="n">
        <v>0.009654807077732</v>
      </c>
      <c r="BE1776" s="0" t="n">
        <v>1775</v>
      </c>
      <c r="BF1776" s="0" t="n">
        <v>0.572029514164231</v>
      </c>
      <c r="BG1776" s="0" t="n">
        <v>0.564388318525707</v>
      </c>
      <c r="BH1776" s="0" t="n">
        <v>0.58033263354239</v>
      </c>
      <c r="BI1776" s="0" t="n">
        <v>0.575489476075583</v>
      </c>
      <c r="BJ1776" s="0" t="n">
        <v>0.573059985576977</v>
      </c>
      <c r="BK1776" s="0" t="n">
        <v>0.005810626327949</v>
      </c>
    </row>
    <row r="1777" customFormat="false" ht="12.8" hidden="false" customHeight="false" outlineLevel="0" collapsed="false">
      <c r="A1777" s="0" t="n">
        <v>1775</v>
      </c>
      <c r="B1777" s="0" t="n">
        <v>0.02612841129303</v>
      </c>
      <c r="C1777" s="0" t="n">
        <v>0.000276959612269</v>
      </c>
      <c r="D1777" s="0" t="n">
        <v>0.032084882259369</v>
      </c>
      <c r="E1777" s="0" t="n">
        <v>0.000732384317969</v>
      </c>
      <c r="F1777" s="0" t="n">
        <v>1</v>
      </c>
      <c r="G1777" s="0" t="n">
        <v>2</v>
      </c>
      <c r="H1777" s="0" t="n">
        <v>10</v>
      </c>
      <c r="I1777" s="4" t="s">
        <v>58</v>
      </c>
      <c r="J1777" s="0" t="n">
        <v>2</v>
      </c>
      <c r="K1777" s="0" t="s">
        <v>1835</v>
      </c>
      <c r="L1777" s="0" t="n">
        <v>0.983908532712259</v>
      </c>
      <c r="M1777" s="0" t="n">
        <v>0.983905124947056</v>
      </c>
      <c r="N1777" s="0" t="n">
        <v>0.983905124947056</v>
      </c>
      <c r="O1777" s="0" t="n">
        <v>0.965480728504871</v>
      </c>
      <c r="P1777" s="1" t="n">
        <v>0.979299877777811</v>
      </c>
      <c r="Q1777" s="0" t="n">
        <v>0.979194323165189</v>
      </c>
      <c r="R1777" s="0" t="n">
        <v>-0.000105554612622</v>
      </c>
      <c r="S1777" s="1" t="n">
        <v>0.009868421052632</v>
      </c>
      <c r="T1777" s="0" t="n">
        <v>0.013157894736842</v>
      </c>
      <c r="U1777" s="0" t="n">
        <v>0.00328947368421</v>
      </c>
      <c r="V1777" s="1" t="n">
        <v>0.531811187636034</v>
      </c>
      <c r="W1777" s="0" t="n">
        <v>0.552179840861792</v>
      </c>
      <c r="X1777" s="0" t="n">
        <v>0.020368653225758</v>
      </c>
      <c r="Y1777" s="0" t="n">
        <v>0</v>
      </c>
      <c r="Z1777" s="0" t="n">
        <v>0</v>
      </c>
      <c r="AA1777" s="0" t="n">
        <v>0</v>
      </c>
      <c r="AB1777" s="0" t="n">
        <v>0.039473684210526</v>
      </c>
      <c r="AC1777" s="0" t="n">
        <v>0.009868421052632</v>
      </c>
      <c r="AD1777" s="0" t="n">
        <v>0.01709260665364</v>
      </c>
      <c r="AE1777" s="0" t="n">
        <v>1600</v>
      </c>
      <c r="AF1777" s="0" t="n">
        <v>0</v>
      </c>
      <c r="AG1777" s="0" t="n">
        <v>0</v>
      </c>
      <c r="AH1777" s="0" t="n">
        <v>0</v>
      </c>
      <c r="AI1777" s="0" t="n">
        <v>0.052631578947369</v>
      </c>
      <c r="AJ1777" s="0" t="n">
        <v>0.013157894736842</v>
      </c>
      <c r="AK1777" s="0" t="n">
        <v>0.022790142204854</v>
      </c>
      <c r="AL1777" s="0" t="n">
        <v>1</v>
      </c>
      <c r="AM1777" s="0" t="n">
        <v>1</v>
      </c>
      <c r="AN1777" s="0" t="n">
        <v>1</v>
      </c>
      <c r="AO1777" s="0" t="n">
        <v>0.980628497632372</v>
      </c>
      <c r="AP1777" s="0" t="n">
        <v>0.995157124408093</v>
      </c>
      <c r="AQ1777" s="0" t="n">
        <v>0.008388106579918</v>
      </c>
      <c r="AR1777" s="0" t="n">
        <v>241</v>
      </c>
      <c r="AS1777" s="0" t="n">
        <v>1</v>
      </c>
      <c r="AT1777" s="0" t="n">
        <v>1</v>
      </c>
      <c r="AU1777" s="0" t="n">
        <v>1</v>
      </c>
      <c r="AV1777" s="0" t="n">
        <v>0.979984216945262</v>
      </c>
      <c r="AW1777" s="0" t="n">
        <v>0.994996054236315</v>
      </c>
      <c r="AX1777" s="0" t="n">
        <v>0.008667088301021</v>
      </c>
      <c r="AY1777" s="0" t="n">
        <v>0.511678445629891</v>
      </c>
      <c r="AZ1777" s="0" t="n">
        <v>0.575415750957247</v>
      </c>
      <c r="BA1777" s="0" t="n">
        <v>0.526785916577928</v>
      </c>
      <c r="BB1777" s="0" t="n">
        <v>0.51336463737907</v>
      </c>
      <c r="BC1777" s="0" t="n">
        <v>0.531811187636034</v>
      </c>
      <c r="BD1777" s="0" t="n">
        <v>0.025846730009373</v>
      </c>
      <c r="BE1777" s="0" t="n">
        <v>1776</v>
      </c>
      <c r="BF1777" s="0" t="n">
        <v>0.549733405834863</v>
      </c>
      <c r="BG1777" s="0" t="n">
        <v>0.557553242637406</v>
      </c>
      <c r="BH1777" s="0" t="n">
        <v>0.568157403876288</v>
      </c>
      <c r="BI1777" s="0" t="n">
        <v>0.533275311098609</v>
      </c>
      <c r="BJ1777" s="0" t="n">
        <v>0.552179840861792</v>
      </c>
      <c r="BK1777" s="0" t="n">
        <v>0.012723229311307</v>
      </c>
    </row>
    <row r="1778" customFormat="false" ht="12.8" hidden="false" customHeight="false" outlineLevel="0" collapsed="false">
      <c r="A1778" s="0" t="n">
        <v>1776</v>
      </c>
      <c r="B1778" s="0" t="n">
        <v>0.258215487003326</v>
      </c>
      <c r="C1778" s="0" t="n">
        <v>0.000340726608758</v>
      </c>
      <c r="D1778" s="0" t="n">
        <v>0.142760753631592</v>
      </c>
      <c r="E1778" s="0" t="n">
        <v>0.001160402414893</v>
      </c>
      <c r="F1778" s="0" t="n">
        <v>1</v>
      </c>
      <c r="G1778" s="0" t="n">
        <v>1</v>
      </c>
      <c r="H1778" s="0" t="n">
        <v>10</v>
      </c>
      <c r="I1778" s="4" t="s">
        <v>110</v>
      </c>
      <c r="J1778" s="0" t="n">
        <v>50</v>
      </c>
      <c r="K1778" s="0" t="s">
        <v>1836</v>
      </c>
      <c r="L1778" s="0" t="n">
        <v>0.983908532712259</v>
      </c>
      <c r="M1778" s="0" t="n">
        <v>0.983905124947056</v>
      </c>
      <c r="N1778" s="0" t="n">
        <v>0.983905124947056</v>
      </c>
      <c r="O1778" s="0" t="n">
        <v>0.983905124947056</v>
      </c>
      <c r="P1778" s="1" t="n">
        <v>0.983905976888357</v>
      </c>
      <c r="Q1778" s="0" t="n">
        <v>0.983905977008628</v>
      </c>
      <c r="R1778" s="0" t="n">
        <v>1.20270904346853E-010</v>
      </c>
      <c r="S1778" s="1" t="n">
        <v>0</v>
      </c>
      <c r="T1778" s="0" t="n">
        <v>0</v>
      </c>
      <c r="U1778" s="0" t="n">
        <v>0</v>
      </c>
      <c r="V1778" s="1" t="n">
        <v>0.531636697738221</v>
      </c>
      <c r="W1778" s="0" t="n">
        <v>0.554211450276247</v>
      </c>
      <c r="X1778" s="0" t="n">
        <v>0.022574752538026</v>
      </c>
      <c r="Y1778" s="0" t="n">
        <v>0</v>
      </c>
      <c r="Z1778" s="0" t="n">
        <v>0</v>
      </c>
      <c r="AA1778" s="0" t="n">
        <v>0</v>
      </c>
      <c r="AB1778" s="0" t="n">
        <v>0</v>
      </c>
      <c r="AC1778" s="0" t="n">
        <v>0</v>
      </c>
      <c r="AD1778" s="0" t="n">
        <v>0</v>
      </c>
      <c r="AE1778" s="0" t="n">
        <v>1685</v>
      </c>
      <c r="AF1778" s="0" t="n">
        <v>0</v>
      </c>
      <c r="AG1778" s="0" t="n">
        <v>0</v>
      </c>
      <c r="AH1778" s="0" t="n">
        <v>0</v>
      </c>
      <c r="AI1778" s="0" t="n">
        <v>0</v>
      </c>
      <c r="AJ1778" s="0" t="n">
        <v>0</v>
      </c>
      <c r="AK1778" s="0" t="n">
        <v>0</v>
      </c>
      <c r="AL1778" s="0" t="n">
        <v>1</v>
      </c>
      <c r="AM1778" s="0" t="n">
        <v>1</v>
      </c>
      <c r="AN1778" s="0" t="n">
        <v>1</v>
      </c>
      <c r="AO1778" s="0" t="n">
        <v>1</v>
      </c>
      <c r="AP1778" s="0" t="n">
        <v>1</v>
      </c>
      <c r="AQ1778" s="0" t="n">
        <v>0</v>
      </c>
      <c r="AR1778" s="0" t="n">
        <v>1</v>
      </c>
      <c r="AS1778" s="0" t="n">
        <v>1</v>
      </c>
      <c r="AT1778" s="0" t="n">
        <v>1</v>
      </c>
      <c r="AU1778" s="0" t="n">
        <v>1</v>
      </c>
      <c r="AV1778" s="0" t="n">
        <v>1</v>
      </c>
      <c r="AW1778" s="0" t="n">
        <v>1</v>
      </c>
      <c r="AX1778" s="0" t="n">
        <v>0</v>
      </c>
      <c r="AY1778" s="0" t="n">
        <v>0.537293443421336</v>
      </c>
      <c r="AZ1778" s="0" t="n">
        <v>0.55399098262229</v>
      </c>
      <c r="BA1778" s="0" t="n">
        <v>0.535437954550604</v>
      </c>
      <c r="BB1778" s="0" t="n">
        <v>0.499824410358656</v>
      </c>
      <c r="BC1778" s="0" t="n">
        <v>0.531636697738221</v>
      </c>
      <c r="BD1778" s="0" t="n">
        <v>0.019736919757622</v>
      </c>
      <c r="BE1778" s="0" t="n">
        <v>1777</v>
      </c>
      <c r="BF1778" s="0" t="n">
        <v>0.545639146294492</v>
      </c>
      <c r="BG1778" s="0" t="n">
        <v>0.551905199723608</v>
      </c>
      <c r="BH1778" s="0" t="n">
        <v>0.561629273161381</v>
      </c>
      <c r="BI1778" s="0" t="n">
        <v>0.557672181925507</v>
      </c>
      <c r="BJ1778" s="0" t="n">
        <v>0.554211450276247</v>
      </c>
      <c r="BK1778" s="0" t="n">
        <v>0.00603746526016</v>
      </c>
    </row>
    <row r="1779" customFormat="false" ht="12.8" hidden="false" customHeight="false" outlineLevel="0" collapsed="false">
      <c r="A1779" s="0" t="n">
        <v>1777</v>
      </c>
      <c r="B1779" s="0" t="n">
        <v>0.010500967502594</v>
      </c>
      <c r="C1779" s="0" t="n">
        <v>0.000335320596925</v>
      </c>
      <c r="D1779" s="0" t="n">
        <v>0.009978711605072</v>
      </c>
      <c r="E1779" s="0" t="n">
        <v>0.000159512842974</v>
      </c>
      <c r="F1779" s="0" t="n">
        <v>2</v>
      </c>
      <c r="G1779" s="0" t="n">
        <v>2</v>
      </c>
      <c r="H1779" s="0" t="n">
        <v>5</v>
      </c>
      <c r="I1779" s="4" t="s">
        <v>110</v>
      </c>
      <c r="J1779" s="0" t="n">
        <v>5</v>
      </c>
      <c r="K1779" s="0" t="s">
        <v>1837</v>
      </c>
      <c r="L1779" s="0" t="n">
        <v>0.959347872115181</v>
      </c>
      <c r="M1779" s="0" t="n">
        <v>0.983905124947056</v>
      </c>
      <c r="N1779" s="0" t="n">
        <v>0.9428208386277</v>
      </c>
      <c r="O1779" s="0" t="n">
        <v>0.938161795849216</v>
      </c>
      <c r="P1779" s="1" t="n">
        <v>0.956058907884788</v>
      </c>
      <c r="Q1779" s="0" t="n">
        <v>0.955423961621712</v>
      </c>
      <c r="R1779" s="0" t="n">
        <v>-0.000634946263076</v>
      </c>
      <c r="S1779" s="1" t="n">
        <v>0.046052631578947</v>
      </c>
      <c r="T1779" s="0" t="n">
        <v>0.078947368421053</v>
      </c>
      <c r="U1779" s="0" t="n">
        <v>0.032894736842106</v>
      </c>
      <c r="V1779" s="1" t="n">
        <v>0.531446177760514</v>
      </c>
      <c r="W1779" s="0" t="n">
        <v>0.577462013955342</v>
      </c>
      <c r="X1779" s="0" t="n">
        <v>0.046015836194828</v>
      </c>
      <c r="Y1779" s="0" t="n">
        <v>0.039473684210526</v>
      </c>
      <c r="Z1779" s="0" t="n">
        <v>0</v>
      </c>
      <c r="AA1779" s="0" t="n">
        <v>0.052631578947369</v>
      </c>
      <c r="AB1779" s="0" t="n">
        <v>0.092105263157895</v>
      </c>
      <c r="AC1779" s="0" t="n">
        <v>0.046052631578947</v>
      </c>
      <c r="AD1779" s="0" t="n">
        <v>0.032894736842105</v>
      </c>
      <c r="AE1779" s="0" t="n">
        <v>1451</v>
      </c>
      <c r="AF1779" s="0" t="n">
        <v>0.048245614035088</v>
      </c>
      <c r="AG1779" s="0" t="n">
        <v>0</v>
      </c>
      <c r="AH1779" s="0" t="n">
        <v>0.12719298245614</v>
      </c>
      <c r="AI1779" s="0" t="n">
        <v>0.140350877192982</v>
      </c>
      <c r="AJ1779" s="0" t="n">
        <v>0.078947368421053</v>
      </c>
      <c r="AK1779" s="0" t="n">
        <v>0.057604936563876</v>
      </c>
      <c r="AL1779" s="0" t="n">
        <v>0.974392080912417</v>
      </c>
      <c r="AM1779" s="0" t="n">
        <v>1</v>
      </c>
      <c r="AN1779" s="0" t="n">
        <v>0.957382694791218</v>
      </c>
      <c r="AO1779" s="0" t="n">
        <v>0.952001721911322</v>
      </c>
      <c r="AP1779" s="0" t="n">
        <v>0.970944124403739</v>
      </c>
      <c r="AQ1779" s="0" t="n">
        <v>0.018700663732013</v>
      </c>
      <c r="AR1779" s="0" t="n">
        <v>503</v>
      </c>
      <c r="AS1779" s="0" t="n">
        <v>0.98005452719185</v>
      </c>
      <c r="AT1779" s="0" t="n">
        <v>1</v>
      </c>
      <c r="AU1779" s="0" t="n">
        <v>0.951000789152737</v>
      </c>
      <c r="AV1779" s="0" t="n">
        <v>0.947987660520841</v>
      </c>
      <c r="AW1779" s="0" t="n">
        <v>0.969760744216357</v>
      </c>
      <c r="AX1779" s="0" t="n">
        <v>0.021484748345606</v>
      </c>
      <c r="AY1779" s="0" t="n">
        <v>0.545021972296784</v>
      </c>
      <c r="AZ1779" s="0" t="n">
        <v>0.50943511113125</v>
      </c>
      <c r="BA1779" s="0" t="n">
        <v>0.537530869791785</v>
      </c>
      <c r="BB1779" s="0" t="n">
        <v>0.533796757822235</v>
      </c>
      <c r="BC1779" s="0" t="n">
        <v>0.531446177760514</v>
      </c>
      <c r="BD1779" s="0" t="n">
        <v>0.013335459827007</v>
      </c>
      <c r="BE1779" s="0" t="n">
        <v>1778</v>
      </c>
      <c r="BF1779" s="0" t="n">
        <v>0.566348339639456</v>
      </c>
      <c r="BG1779" s="0" t="n">
        <v>0.573068683977682</v>
      </c>
      <c r="BH1779" s="0" t="n">
        <v>0.584122171416057</v>
      </c>
      <c r="BI1779" s="0" t="n">
        <v>0.586308860788171</v>
      </c>
      <c r="BJ1779" s="0" t="n">
        <v>0.577462013955342</v>
      </c>
      <c r="BK1779" s="0" t="n">
        <v>0.008146157090574</v>
      </c>
    </row>
    <row r="1780" customFormat="false" ht="12.8" hidden="false" customHeight="false" outlineLevel="0" collapsed="false">
      <c r="A1780" s="0" t="n">
        <v>1778</v>
      </c>
      <c r="B1780" s="0" t="n">
        <v>0.162257015705109</v>
      </c>
      <c r="C1780" s="0" t="n">
        <v>0.000284207365736</v>
      </c>
      <c r="D1780" s="0" t="n">
        <v>0.096229255199432</v>
      </c>
      <c r="E1780" s="0" t="n">
        <v>0.001458715541015</v>
      </c>
      <c r="F1780" s="0" t="n">
        <v>1</v>
      </c>
      <c r="G1780" s="0" t="n">
        <v>2</v>
      </c>
      <c r="H1780" s="0" t="n">
        <v>5</v>
      </c>
      <c r="I1780" s="4" t="s">
        <v>110</v>
      </c>
      <c r="J1780" s="0" t="n">
        <v>30</v>
      </c>
      <c r="K1780" s="0" t="s">
        <v>1838</v>
      </c>
      <c r="L1780" s="0" t="n">
        <v>0.983908532712259</v>
      </c>
      <c r="M1780" s="0" t="n">
        <v>0.983905124947056</v>
      </c>
      <c r="N1780" s="0" t="n">
        <v>0.983905124947056</v>
      </c>
      <c r="O1780" s="0" t="n">
        <v>0.965480728504871</v>
      </c>
      <c r="P1780" s="1" t="n">
        <v>0.979299877777811</v>
      </c>
      <c r="Q1780" s="0" t="n">
        <v>0.979194323165189</v>
      </c>
      <c r="R1780" s="0" t="n">
        <v>-0.000105554612622</v>
      </c>
      <c r="S1780" s="1" t="n">
        <v>0.009868421052632</v>
      </c>
      <c r="T1780" s="0" t="n">
        <v>0.013157894736842</v>
      </c>
      <c r="U1780" s="0" t="n">
        <v>0.00328947368421</v>
      </c>
      <c r="V1780" s="1" t="n">
        <v>0.531047622812422</v>
      </c>
      <c r="W1780" s="0" t="n">
        <v>0.542655736687572</v>
      </c>
      <c r="X1780" s="0" t="n">
        <v>0.01160811387515</v>
      </c>
      <c r="Y1780" s="0" t="n">
        <v>0</v>
      </c>
      <c r="Z1780" s="0" t="n">
        <v>0</v>
      </c>
      <c r="AA1780" s="0" t="n">
        <v>0</v>
      </c>
      <c r="AB1780" s="0" t="n">
        <v>0.039473684210526</v>
      </c>
      <c r="AC1780" s="0" t="n">
        <v>0.009868421052632</v>
      </c>
      <c r="AD1780" s="0" t="n">
        <v>0.01709260665364</v>
      </c>
      <c r="AE1780" s="0" t="n">
        <v>1600</v>
      </c>
      <c r="AF1780" s="0" t="n">
        <v>0</v>
      </c>
      <c r="AG1780" s="0" t="n">
        <v>0</v>
      </c>
      <c r="AH1780" s="0" t="n">
        <v>0</v>
      </c>
      <c r="AI1780" s="0" t="n">
        <v>0.052631578947369</v>
      </c>
      <c r="AJ1780" s="0" t="n">
        <v>0.013157894736842</v>
      </c>
      <c r="AK1780" s="0" t="n">
        <v>0.022790142204854</v>
      </c>
      <c r="AL1780" s="0" t="n">
        <v>1</v>
      </c>
      <c r="AM1780" s="0" t="n">
        <v>1</v>
      </c>
      <c r="AN1780" s="0" t="n">
        <v>1</v>
      </c>
      <c r="AO1780" s="0" t="n">
        <v>0.980628497632372</v>
      </c>
      <c r="AP1780" s="0" t="n">
        <v>0.995157124408093</v>
      </c>
      <c r="AQ1780" s="0" t="n">
        <v>0.008388106579918</v>
      </c>
      <c r="AR1780" s="0" t="n">
        <v>241</v>
      </c>
      <c r="AS1780" s="0" t="n">
        <v>1</v>
      </c>
      <c r="AT1780" s="0" t="n">
        <v>1</v>
      </c>
      <c r="AU1780" s="0" t="n">
        <v>1</v>
      </c>
      <c r="AV1780" s="0" t="n">
        <v>0.979984216945262</v>
      </c>
      <c r="AW1780" s="0" t="n">
        <v>0.994996054236315</v>
      </c>
      <c r="AX1780" s="0" t="n">
        <v>0.008667088301021</v>
      </c>
      <c r="AY1780" s="0" t="n">
        <v>0.537293443421336</v>
      </c>
      <c r="AZ1780" s="0" t="n">
        <v>0.54218965946938</v>
      </c>
      <c r="BA1780" s="0" t="n">
        <v>0.534656297437524</v>
      </c>
      <c r="BB1780" s="0" t="n">
        <v>0.510051090921449</v>
      </c>
      <c r="BC1780" s="0" t="n">
        <v>0.531047622812422</v>
      </c>
      <c r="BD1780" s="0" t="n">
        <v>0.0124200658205</v>
      </c>
      <c r="BE1780" s="0" t="n">
        <v>1779</v>
      </c>
      <c r="BF1780" s="0" t="n">
        <v>0.545710892599557</v>
      </c>
      <c r="BG1780" s="0" t="n">
        <v>0.548623199076679</v>
      </c>
      <c r="BH1780" s="0" t="n">
        <v>0.559980957127736</v>
      </c>
      <c r="BI1780" s="0" t="n">
        <v>0.516307897946315</v>
      </c>
      <c r="BJ1780" s="0" t="n">
        <v>0.542655736687572</v>
      </c>
      <c r="BK1780" s="0" t="n">
        <v>0.01611921566522</v>
      </c>
    </row>
    <row r="1781" customFormat="false" ht="12.8" hidden="false" customHeight="false" outlineLevel="0" collapsed="false">
      <c r="A1781" s="0" t="n">
        <v>1779</v>
      </c>
      <c r="B1781" s="0" t="n">
        <v>0.021702826023102</v>
      </c>
      <c r="C1781" s="0" t="n">
        <v>0.000132088236681</v>
      </c>
      <c r="D1781" s="0" t="n">
        <v>0.029166877269745</v>
      </c>
      <c r="E1781" s="0" t="n">
        <v>0.000521608998724</v>
      </c>
      <c r="F1781" s="0" t="n">
        <v>1</v>
      </c>
      <c r="G1781" s="0" t="n">
        <v>2</v>
      </c>
      <c r="H1781" s="0" t="n">
        <v>10</v>
      </c>
      <c r="I1781" s="4" t="s">
        <v>110</v>
      </c>
      <c r="J1781" s="0" t="n">
        <v>1</v>
      </c>
      <c r="K1781" s="0" t="s">
        <v>1839</v>
      </c>
      <c r="L1781" s="0" t="n">
        <v>0.983908532712259</v>
      </c>
      <c r="M1781" s="0" t="n">
        <v>0.983905124947056</v>
      </c>
      <c r="N1781" s="0" t="n">
        <v>0.983905124947056</v>
      </c>
      <c r="O1781" s="0" t="n">
        <v>0.983905124947056</v>
      </c>
      <c r="P1781" s="1" t="n">
        <v>0.983905976888357</v>
      </c>
      <c r="Q1781" s="0" t="n">
        <v>0.983905977008628</v>
      </c>
      <c r="R1781" s="0" t="n">
        <v>1.20270904346853E-010</v>
      </c>
      <c r="S1781" s="1" t="n">
        <v>0</v>
      </c>
      <c r="T1781" s="0" t="n">
        <v>0</v>
      </c>
      <c r="U1781" s="0" t="n">
        <v>0</v>
      </c>
      <c r="V1781" s="1" t="n">
        <v>0.531041001649407</v>
      </c>
      <c r="W1781" s="0" t="n">
        <v>0.553184333052906</v>
      </c>
      <c r="X1781" s="0" t="n">
        <v>0.022143331403499</v>
      </c>
      <c r="Y1781" s="0" t="n">
        <v>0</v>
      </c>
      <c r="Z1781" s="0" t="n">
        <v>0</v>
      </c>
      <c r="AA1781" s="0" t="n">
        <v>0</v>
      </c>
      <c r="AB1781" s="0" t="n">
        <v>0</v>
      </c>
      <c r="AC1781" s="0" t="n">
        <v>0</v>
      </c>
      <c r="AD1781" s="0" t="n">
        <v>0</v>
      </c>
      <c r="AE1781" s="0" t="n">
        <v>1685</v>
      </c>
      <c r="AF1781" s="0" t="n">
        <v>0</v>
      </c>
      <c r="AG1781" s="0" t="n">
        <v>0</v>
      </c>
      <c r="AH1781" s="0" t="n">
        <v>0</v>
      </c>
      <c r="AI1781" s="0" t="n">
        <v>0</v>
      </c>
      <c r="AJ1781" s="0" t="n">
        <v>0</v>
      </c>
      <c r="AK1781" s="0" t="n">
        <v>0</v>
      </c>
      <c r="AL1781" s="0" t="n">
        <v>1</v>
      </c>
      <c r="AM1781" s="0" t="n">
        <v>1</v>
      </c>
      <c r="AN1781" s="0" t="n">
        <v>1</v>
      </c>
      <c r="AO1781" s="0" t="n">
        <v>1</v>
      </c>
      <c r="AP1781" s="0" t="n">
        <v>1</v>
      </c>
      <c r="AQ1781" s="0" t="n">
        <v>0</v>
      </c>
      <c r="AR1781" s="0" t="n">
        <v>1</v>
      </c>
      <c r="AS1781" s="0" t="n">
        <v>1</v>
      </c>
      <c r="AT1781" s="0" t="n">
        <v>1</v>
      </c>
      <c r="AU1781" s="0" t="n">
        <v>1</v>
      </c>
      <c r="AV1781" s="0" t="n">
        <v>1</v>
      </c>
      <c r="AW1781" s="0" t="n">
        <v>1</v>
      </c>
      <c r="AX1781" s="0" t="n">
        <v>0</v>
      </c>
      <c r="AY1781" s="0" t="n">
        <v>0.53534113689647</v>
      </c>
      <c r="AZ1781" s="0" t="n">
        <v>0.555942293314</v>
      </c>
      <c r="BA1781" s="0" t="n">
        <v>0.532948546570904</v>
      </c>
      <c r="BB1781" s="0" t="n">
        <v>0.499932029816254</v>
      </c>
      <c r="BC1781" s="0" t="n">
        <v>0.531041001649407</v>
      </c>
      <c r="BD1781" s="0" t="n">
        <v>0.020062230346173</v>
      </c>
      <c r="BE1781" s="0" t="n">
        <v>1780</v>
      </c>
      <c r="BF1781" s="0" t="n">
        <v>0.543042118857195</v>
      </c>
      <c r="BG1781" s="0" t="n">
        <v>0.552309530372311</v>
      </c>
      <c r="BH1781" s="0" t="n">
        <v>0.559605889319755</v>
      </c>
      <c r="BI1781" s="0" t="n">
        <v>0.557779793662361</v>
      </c>
      <c r="BJ1781" s="0" t="n">
        <v>0.553184333052906</v>
      </c>
      <c r="BK1781" s="0" t="n">
        <v>0.00644174727118</v>
      </c>
    </row>
    <row r="1782" customFormat="false" ht="12.8" hidden="false" customHeight="false" outlineLevel="0" collapsed="false">
      <c r="A1782" s="0" t="n">
        <v>1780</v>
      </c>
      <c r="B1782" s="0" t="n">
        <v>0.056974112987518</v>
      </c>
      <c r="C1782" s="0" t="n">
        <v>0.001861223898347</v>
      </c>
      <c r="D1782" s="0" t="n">
        <v>0.029479444026947</v>
      </c>
      <c r="E1782" s="0" t="n">
        <v>0.000686695246398</v>
      </c>
      <c r="F1782" s="0" t="n">
        <v>2</v>
      </c>
      <c r="G1782" s="0" t="n">
        <v>1</v>
      </c>
      <c r="H1782" s="0" t="n">
        <v>2</v>
      </c>
      <c r="I1782" s="4" t="s">
        <v>110</v>
      </c>
      <c r="J1782" s="0" t="n">
        <v>40</v>
      </c>
      <c r="K1782" s="0" t="s">
        <v>1840</v>
      </c>
      <c r="L1782" s="0" t="n">
        <v>0.981156044886725</v>
      </c>
      <c r="M1782" s="0" t="n">
        <v>0.983905124947056</v>
      </c>
      <c r="N1782" s="0" t="n">
        <v>0.96293943244388</v>
      </c>
      <c r="O1782" s="0" t="n">
        <v>0.923337568826768</v>
      </c>
      <c r="P1782" s="1" t="n">
        <v>0.962834542776107</v>
      </c>
      <c r="Q1782" s="0" t="n">
        <v>0.963329958172945</v>
      </c>
      <c r="R1782" s="0" t="n">
        <v>0.000495415396838</v>
      </c>
      <c r="S1782" s="1" t="n">
        <v>0.016447368421053</v>
      </c>
      <c r="T1782" s="0" t="n">
        <v>0.051535087719298</v>
      </c>
      <c r="U1782" s="0" t="n">
        <v>0.035087719298245</v>
      </c>
      <c r="V1782" s="1" t="n">
        <v>0.530978901335333</v>
      </c>
      <c r="W1782" s="0" t="n">
        <v>0.575252820506509</v>
      </c>
      <c r="X1782" s="0" t="n">
        <v>0.044273919171176</v>
      </c>
      <c r="Y1782" s="0" t="n">
        <v>0</v>
      </c>
      <c r="Z1782" s="0" t="n">
        <v>0</v>
      </c>
      <c r="AA1782" s="0" t="n">
        <v>0.026315789473684</v>
      </c>
      <c r="AB1782" s="0" t="n">
        <v>0.039473684210526</v>
      </c>
      <c r="AC1782" s="0" t="n">
        <v>0.016447368421053</v>
      </c>
      <c r="AD1782" s="0" t="n">
        <v>0.01709260665364</v>
      </c>
      <c r="AE1782" s="0" t="n">
        <v>1568</v>
      </c>
      <c r="AF1782" s="0" t="n">
        <v>0.017543859649123</v>
      </c>
      <c r="AG1782" s="0" t="n">
        <v>0</v>
      </c>
      <c r="AH1782" s="0" t="n">
        <v>0.078947368421053</v>
      </c>
      <c r="AI1782" s="0" t="n">
        <v>0.109649122807018</v>
      </c>
      <c r="AJ1782" s="0" t="n">
        <v>0.051535087719298</v>
      </c>
      <c r="AK1782" s="0" t="n">
        <v>0.044553179065592</v>
      </c>
      <c r="AL1782" s="0" t="n">
        <v>0.99720249623413</v>
      </c>
      <c r="AM1782" s="0" t="n">
        <v>1</v>
      </c>
      <c r="AN1782" s="0" t="n">
        <v>0.978260869565217</v>
      </c>
      <c r="AO1782" s="0" t="n">
        <v>0.937795953508394</v>
      </c>
      <c r="AP1782" s="0" t="n">
        <v>0.978314829826935</v>
      </c>
      <c r="AQ1782" s="0" t="n">
        <v>0.024843373349705</v>
      </c>
      <c r="AR1782" s="0" t="n">
        <v>436</v>
      </c>
      <c r="AS1782" s="0" t="n">
        <v>0.997847610848041</v>
      </c>
      <c r="AT1782" s="0" t="n">
        <v>1</v>
      </c>
      <c r="AU1782" s="0" t="n">
        <v>0.978190687997704</v>
      </c>
      <c r="AV1782" s="0" t="n">
        <v>0.936939522203888</v>
      </c>
      <c r="AW1782" s="0" t="n">
        <v>0.978244455262408</v>
      </c>
      <c r="AX1782" s="0" t="n">
        <v>0.025316436467399</v>
      </c>
      <c r="AY1782" s="0" t="n">
        <v>0.505202847337841</v>
      </c>
      <c r="AZ1782" s="0" t="n">
        <v>0.595737419851825</v>
      </c>
      <c r="BA1782" s="0" t="n">
        <v>0.531634456351814</v>
      </c>
      <c r="BB1782" s="0" t="n">
        <v>0.491340881799851</v>
      </c>
      <c r="BC1782" s="0" t="n">
        <v>0.530978901335333</v>
      </c>
      <c r="BD1782" s="0" t="n">
        <v>0.04009262097072</v>
      </c>
      <c r="BE1782" s="0" t="n">
        <v>1781</v>
      </c>
      <c r="BF1782" s="0" t="n">
        <v>0.563804020562239</v>
      </c>
      <c r="BG1782" s="0" t="n">
        <v>0.592513055002813</v>
      </c>
      <c r="BH1782" s="0" t="n">
        <v>0.56879630923208</v>
      </c>
      <c r="BI1782" s="0" t="n">
        <v>0.575897897228903</v>
      </c>
      <c r="BJ1782" s="0" t="n">
        <v>0.575252820506509</v>
      </c>
      <c r="BK1782" s="0" t="n">
        <v>0.010852342798285</v>
      </c>
    </row>
    <row r="1783" customFormat="false" ht="12.8" hidden="false" customHeight="false" outlineLevel="0" collapsed="false">
      <c r="A1783" s="0" t="n">
        <v>1781</v>
      </c>
      <c r="B1783" s="0" t="n">
        <v>0.053064048290253</v>
      </c>
      <c r="C1783" s="0" t="n">
        <v>0.001772265134232</v>
      </c>
      <c r="D1783" s="0" t="n">
        <v>0.028423666954041</v>
      </c>
      <c r="E1783" s="0" t="n">
        <v>0.000824204329458</v>
      </c>
      <c r="F1783" s="0" t="n">
        <v>1</v>
      </c>
      <c r="G1783" s="0" t="n">
        <v>4</v>
      </c>
      <c r="H1783" s="0" t="n">
        <v>10</v>
      </c>
      <c r="I1783" s="4" t="s">
        <v>110</v>
      </c>
      <c r="J1783" s="0" t="n">
        <v>40</v>
      </c>
      <c r="K1783" s="0" t="s">
        <v>1841</v>
      </c>
      <c r="L1783" s="0" t="n">
        <v>0.983908532712259</v>
      </c>
      <c r="M1783" s="0" t="n">
        <v>0.983905124947056</v>
      </c>
      <c r="N1783" s="0" t="n">
        <v>0.921855146124524</v>
      </c>
      <c r="O1783" s="0" t="n">
        <v>0.983905124947056</v>
      </c>
      <c r="P1783" s="1" t="n">
        <v>0.968393482182724</v>
      </c>
      <c r="Q1783" s="0" t="n">
        <v>0.969753368834703</v>
      </c>
      <c r="R1783" s="0" t="n">
        <v>0.001359886651979</v>
      </c>
      <c r="S1783" s="1" t="n">
        <v>0.026315789473684</v>
      </c>
      <c r="T1783" s="0" t="n">
        <v>0.029605263157895</v>
      </c>
      <c r="U1783" s="0" t="n">
        <v>0.003289473684211</v>
      </c>
      <c r="V1783" s="1" t="n">
        <v>0.530869897523381</v>
      </c>
      <c r="W1783" s="0" t="n">
        <v>0.547836526476541</v>
      </c>
      <c r="X1783" s="0" t="n">
        <v>0.01696662895316</v>
      </c>
      <c r="Y1783" s="0" t="n">
        <v>0</v>
      </c>
      <c r="Z1783" s="0" t="n">
        <v>0</v>
      </c>
      <c r="AA1783" s="0" t="n">
        <v>0.105263157894737</v>
      </c>
      <c r="AB1783" s="0" t="n">
        <v>0</v>
      </c>
      <c r="AC1783" s="0" t="n">
        <v>0.026315789473684</v>
      </c>
      <c r="AD1783" s="0" t="n">
        <v>0.045580284409707</v>
      </c>
      <c r="AE1783" s="0" t="n">
        <v>1520</v>
      </c>
      <c r="AF1783" s="0" t="n">
        <v>0</v>
      </c>
      <c r="AG1783" s="0" t="n">
        <v>0</v>
      </c>
      <c r="AH1783" s="0" t="n">
        <v>0.118421052631579</v>
      </c>
      <c r="AI1783" s="0" t="n">
        <v>0</v>
      </c>
      <c r="AJ1783" s="0" t="n">
        <v>0.029605263157895</v>
      </c>
      <c r="AK1783" s="0" t="n">
        <v>0.051277819960921</v>
      </c>
      <c r="AL1783" s="0" t="n">
        <v>1</v>
      </c>
      <c r="AM1783" s="0" t="n">
        <v>1</v>
      </c>
      <c r="AN1783" s="0" t="n">
        <v>0.935213086526044</v>
      </c>
      <c r="AO1783" s="0" t="n">
        <v>1</v>
      </c>
      <c r="AP1783" s="0" t="n">
        <v>0.983803271631511</v>
      </c>
      <c r="AQ1783" s="0" t="n">
        <v>0.028053556450615</v>
      </c>
      <c r="AR1783" s="0" t="n">
        <v>376</v>
      </c>
      <c r="AS1783" s="0" t="n">
        <v>1</v>
      </c>
      <c r="AT1783" s="0" t="n">
        <v>1</v>
      </c>
      <c r="AU1783" s="0" t="n">
        <v>0.940526580099003</v>
      </c>
      <c r="AV1783" s="0" t="n">
        <v>1</v>
      </c>
      <c r="AW1783" s="0" t="n">
        <v>0.985131645024751</v>
      </c>
      <c r="AX1783" s="0" t="n">
        <v>0.025752746242101</v>
      </c>
      <c r="AY1783" s="0" t="n">
        <v>0.53750863601871</v>
      </c>
      <c r="AZ1783" s="0" t="n">
        <v>0.5367237238598</v>
      </c>
      <c r="BA1783" s="0" t="n">
        <v>0.52023812221039</v>
      </c>
      <c r="BB1783" s="0" t="n">
        <v>0.529009108004622</v>
      </c>
      <c r="BC1783" s="0" t="n">
        <v>0.530869897523381</v>
      </c>
      <c r="BD1783" s="0" t="n">
        <v>0.006979206894866</v>
      </c>
      <c r="BE1783" s="0" t="n">
        <v>1782</v>
      </c>
      <c r="BF1783" s="0" t="n">
        <v>0.546177243582482</v>
      </c>
      <c r="BG1783" s="0" t="n">
        <v>0.546438554956873</v>
      </c>
      <c r="BH1783" s="0" t="n">
        <v>0.529473816365291</v>
      </c>
      <c r="BI1783" s="0" t="n">
        <v>0.569256491001519</v>
      </c>
      <c r="BJ1783" s="0" t="n">
        <v>0.547836526476541</v>
      </c>
      <c r="BK1783" s="0" t="n">
        <v>0.014148423472011</v>
      </c>
    </row>
    <row r="1784" customFormat="false" ht="12.8" hidden="false" customHeight="false" outlineLevel="0" collapsed="false">
      <c r="A1784" s="0" t="n">
        <v>1782</v>
      </c>
      <c r="B1784" s="0" t="n">
        <v>0.056983470916748</v>
      </c>
      <c r="C1784" s="0" t="n">
        <v>0.000704749450615</v>
      </c>
      <c r="D1784" s="0" t="n">
        <v>0.029055893421173</v>
      </c>
      <c r="E1784" s="0" t="n">
        <v>0.000572497704429</v>
      </c>
      <c r="F1784" s="0" t="n">
        <v>2</v>
      </c>
      <c r="G1784" s="0" t="n">
        <v>1</v>
      </c>
      <c r="H1784" s="0" t="n">
        <v>5</v>
      </c>
      <c r="I1784" s="4" t="s">
        <v>110</v>
      </c>
      <c r="J1784" s="0" t="n">
        <v>40</v>
      </c>
      <c r="K1784" s="0" t="s">
        <v>1842</v>
      </c>
      <c r="L1784" s="0" t="n">
        <v>0.983908532712259</v>
      </c>
      <c r="M1784" s="0" t="n">
        <v>0.972469292672596</v>
      </c>
      <c r="N1784" s="0" t="n">
        <v>0.975857687420584</v>
      </c>
      <c r="O1784" s="0" t="n">
        <v>0.980516730199068</v>
      </c>
      <c r="P1784" s="1" t="n">
        <v>0.978188060751127</v>
      </c>
      <c r="Q1784" s="0" t="n">
        <v>0.977535538666001</v>
      </c>
      <c r="R1784" s="0" t="n">
        <v>-0.000652522085126</v>
      </c>
      <c r="S1784" s="1" t="n">
        <v>0.013157894736842</v>
      </c>
      <c r="T1784" s="0" t="n">
        <v>0.030701754385965</v>
      </c>
      <c r="U1784" s="0" t="n">
        <v>0.017543859649123</v>
      </c>
      <c r="V1784" s="1" t="n">
        <v>0.530810608426804</v>
      </c>
      <c r="W1784" s="0" t="n">
        <v>0.575340853719277</v>
      </c>
      <c r="X1784" s="0" t="n">
        <v>0.044530245292473</v>
      </c>
      <c r="Y1784" s="0" t="n">
        <v>0</v>
      </c>
      <c r="Z1784" s="0" t="n">
        <v>0.039473684210526</v>
      </c>
      <c r="AA1784" s="0" t="n">
        <v>0</v>
      </c>
      <c r="AB1784" s="0" t="n">
        <v>0.013157894736842</v>
      </c>
      <c r="AC1784" s="0" t="n">
        <v>0.013157894736842</v>
      </c>
      <c r="AD1784" s="0" t="n">
        <v>0.016115064097258</v>
      </c>
      <c r="AE1784" s="0" t="n">
        <v>1580</v>
      </c>
      <c r="AF1784" s="0" t="n">
        <v>0</v>
      </c>
      <c r="AG1784" s="0" t="n">
        <v>0.065789473684211</v>
      </c>
      <c r="AH1784" s="0" t="n">
        <v>0.030701754385965</v>
      </c>
      <c r="AI1784" s="0" t="n">
        <v>0.026315789473684</v>
      </c>
      <c r="AJ1784" s="0" t="n">
        <v>0.030701754385965</v>
      </c>
      <c r="AK1784" s="0" t="n">
        <v>0.023414645289542</v>
      </c>
      <c r="AL1784" s="0" t="n">
        <v>1</v>
      </c>
      <c r="AM1784" s="0" t="n">
        <v>0.987731381833835</v>
      </c>
      <c r="AN1784" s="0" t="n">
        <v>0.991820921222557</v>
      </c>
      <c r="AO1784" s="0" t="n">
        <v>0.99634093844167</v>
      </c>
      <c r="AP1784" s="0" t="n">
        <v>0.993973310374516</v>
      </c>
      <c r="AQ1784" s="0" t="n">
        <v>0.004623880985566</v>
      </c>
      <c r="AR1784" s="0" t="n">
        <v>273</v>
      </c>
      <c r="AS1784" s="0" t="n">
        <v>1</v>
      </c>
      <c r="AT1784" s="0" t="n">
        <v>0.984503909893106</v>
      </c>
      <c r="AU1784" s="0" t="n">
        <v>0.991606284525432</v>
      </c>
      <c r="AV1784" s="0" t="n">
        <v>0.995982495157472</v>
      </c>
      <c r="AW1784" s="0" t="n">
        <v>0.993023172394002</v>
      </c>
      <c r="AX1784" s="0" t="n">
        <v>0.00574497866518</v>
      </c>
      <c r="AY1784" s="0" t="n">
        <v>0.547231943642191</v>
      </c>
      <c r="AZ1784" s="0" t="n">
        <v>0.536720891768811</v>
      </c>
      <c r="BA1784" s="0" t="n">
        <v>0.511743265287627</v>
      </c>
      <c r="BB1784" s="0" t="n">
        <v>0.527546333008587</v>
      </c>
      <c r="BC1784" s="0" t="n">
        <v>0.530810608426804</v>
      </c>
      <c r="BD1784" s="0" t="n">
        <v>0.013026998578261</v>
      </c>
      <c r="BE1784" s="0" t="n">
        <v>1783</v>
      </c>
      <c r="BF1784" s="0" t="n">
        <v>0.575254007094073</v>
      </c>
      <c r="BG1784" s="0" t="n">
        <v>0.554365323596674</v>
      </c>
      <c r="BH1784" s="0" t="n">
        <v>0.587164405561576</v>
      </c>
      <c r="BI1784" s="0" t="n">
        <v>0.584579678624785</v>
      </c>
      <c r="BJ1784" s="0" t="n">
        <v>0.575340853719277</v>
      </c>
      <c r="BK1784" s="0" t="n">
        <v>0.012895083075176</v>
      </c>
    </row>
    <row r="1785" customFormat="false" ht="12.8" hidden="false" customHeight="false" outlineLevel="0" collapsed="false">
      <c r="A1785" s="0" t="n">
        <v>1783</v>
      </c>
      <c r="B1785" s="0" t="n">
        <v>0.064717948436737</v>
      </c>
      <c r="C1785" s="0" t="n">
        <v>8.61525090218663E-005</v>
      </c>
      <c r="D1785" s="0" t="n">
        <v>0.04952335357666</v>
      </c>
      <c r="E1785" s="0" t="n">
        <v>0.00065379136936</v>
      </c>
      <c r="F1785" s="0" t="n">
        <v>1</v>
      </c>
      <c r="G1785" s="0" t="n">
        <v>1</v>
      </c>
      <c r="H1785" s="0" t="n">
        <v>10</v>
      </c>
      <c r="I1785" s="4" t="s">
        <v>110</v>
      </c>
      <c r="J1785" s="0" t="n">
        <v>10</v>
      </c>
      <c r="K1785" s="0" t="s">
        <v>1843</v>
      </c>
      <c r="L1785" s="0" t="n">
        <v>0.983908532712259</v>
      </c>
      <c r="M1785" s="0" t="n">
        <v>0.961245235069886</v>
      </c>
      <c r="N1785" s="0" t="n">
        <v>0.983905124947056</v>
      </c>
      <c r="O1785" s="0" t="n">
        <v>0.983905124947056</v>
      </c>
      <c r="P1785" s="1" t="n">
        <v>0.978241004419064</v>
      </c>
      <c r="Q1785" s="0" t="n">
        <v>0.977959058112602</v>
      </c>
      <c r="R1785" s="0" t="n">
        <v>-0.000281946306462</v>
      </c>
      <c r="S1785" s="1" t="n">
        <v>0.006578947368421</v>
      </c>
      <c r="T1785" s="0" t="n">
        <v>0.014254385964912</v>
      </c>
      <c r="U1785" s="0" t="n">
        <v>0.007675438596491</v>
      </c>
      <c r="V1785" s="1" t="n">
        <v>0.530769483077123</v>
      </c>
      <c r="W1785" s="0" t="n">
        <v>0.542226725375349</v>
      </c>
      <c r="X1785" s="0" t="n">
        <v>0.011457242298226</v>
      </c>
      <c r="Y1785" s="0" t="n">
        <v>0</v>
      </c>
      <c r="Z1785" s="0" t="n">
        <v>0.026315789473684</v>
      </c>
      <c r="AA1785" s="0" t="n">
        <v>0</v>
      </c>
      <c r="AB1785" s="0" t="n">
        <v>0</v>
      </c>
      <c r="AC1785" s="0" t="n">
        <v>0.006578947368421</v>
      </c>
      <c r="AD1785" s="0" t="n">
        <v>0.011395071102427</v>
      </c>
      <c r="AE1785" s="0" t="n">
        <v>1628</v>
      </c>
      <c r="AF1785" s="0" t="n">
        <v>0</v>
      </c>
      <c r="AG1785" s="0" t="n">
        <v>0.057017543859649</v>
      </c>
      <c r="AH1785" s="0" t="n">
        <v>0</v>
      </c>
      <c r="AI1785" s="0" t="n">
        <v>0</v>
      </c>
      <c r="AJ1785" s="0" t="n">
        <v>0.014254385964912</v>
      </c>
      <c r="AK1785" s="0" t="n">
        <v>0.024689320721925</v>
      </c>
      <c r="AL1785" s="0" t="n">
        <v>1</v>
      </c>
      <c r="AM1785" s="0" t="n">
        <v>0.97653895824365</v>
      </c>
      <c r="AN1785" s="0" t="n">
        <v>1</v>
      </c>
      <c r="AO1785" s="0" t="n">
        <v>1</v>
      </c>
      <c r="AP1785" s="0" t="n">
        <v>0.994134739560912</v>
      </c>
      <c r="AQ1785" s="0" t="n">
        <v>0.010158929080123</v>
      </c>
      <c r="AR1785" s="0" t="n">
        <v>265</v>
      </c>
      <c r="AS1785" s="0" t="n">
        <v>1</v>
      </c>
      <c r="AT1785" s="0" t="n">
        <v>0.974890594734199</v>
      </c>
      <c r="AU1785" s="0" t="n">
        <v>1</v>
      </c>
      <c r="AV1785" s="0" t="n">
        <v>1</v>
      </c>
      <c r="AW1785" s="0" t="n">
        <v>0.99372264868355</v>
      </c>
      <c r="AX1785" s="0" t="n">
        <v>0.010872691417051</v>
      </c>
      <c r="AY1785" s="0" t="n">
        <v>0.568084389475949</v>
      </c>
      <c r="AZ1785" s="0" t="n">
        <v>0.501427373858667</v>
      </c>
      <c r="BA1785" s="0" t="n">
        <v>0.52023812221039</v>
      </c>
      <c r="BB1785" s="0" t="n">
        <v>0.533328046763486</v>
      </c>
      <c r="BC1785" s="0" t="n">
        <v>0.530769483077123</v>
      </c>
      <c r="BD1785" s="0" t="n">
        <v>0.02434552023876</v>
      </c>
      <c r="BE1785" s="0" t="n">
        <v>1784</v>
      </c>
      <c r="BF1785" s="0" t="n">
        <v>0.553387747241543</v>
      </c>
      <c r="BG1785" s="0" t="n">
        <v>0.515954069296924</v>
      </c>
      <c r="BH1785" s="0" t="n">
        <v>0.529473816365291</v>
      </c>
      <c r="BI1785" s="0" t="n">
        <v>0.570091268597636</v>
      </c>
      <c r="BJ1785" s="0" t="n">
        <v>0.542226725375349</v>
      </c>
      <c r="BK1785" s="0" t="n">
        <v>0.020939736887784</v>
      </c>
    </row>
    <row r="1786" customFormat="false" ht="12.8" hidden="false" customHeight="false" outlineLevel="0" collapsed="false">
      <c r="A1786" s="0" t="n">
        <v>1784</v>
      </c>
      <c r="B1786" s="0" t="n">
        <v>0.006726562976837</v>
      </c>
      <c r="C1786" s="0" t="n">
        <v>0.0003535449844</v>
      </c>
      <c r="D1786" s="0" t="n">
        <v>0.008220732212067</v>
      </c>
      <c r="E1786" s="0" t="n">
        <v>0.000575235415862</v>
      </c>
      <c r="F1786" s="0" t="n">
        <v>1</v>
      </c>
      <c r="G1786" s="0" t="n">
        <v>1</v>
      </c>
      <c r="H1786" s="0" t="n">
        <v>2</v>
      </c>
      <c r="I1786" s="4" t="s">
        <v>110</v>
      </c>
      <c r="J1786" s="0" t="n">
        <v>2</v>
      </c>
      <c r="K1786" s="0" t="s">
        <v>1844</v>
      </c>
      <c r="L1786" s="0" t="n">
        <v>0.983908532712259</v>
      </c>
      <c r="M1786" s="0" t="n">
        <v>0.983905124947056</v>
      </c>
      <c r="N1786" s="0" t="n">
        <v>0.921855146124524</v>
      </c>
      <c r="O1786" s="0" t="n">
        <v>0.983905124947056</v>
      </c>
      <c r="P1786" s="1" t="n">
        <v>0.968393482182724</v>
      </c>
      <c r="Q1786" s="0" t="n">
        <v>0.969753368834703</v>
      </c>
      <c r="R1786" s="0" t="n">
        <v>0.001359886651979</v>
      </c>
      <c r="S1786" s="1" t="n">
        <v>0.026315789473684</v>
      </c>
      <c r="T1786" s="0" t="n">
        <v>0.029605263157895</v>
      </c>
      <c r="U1786" s="0" t="n">
        <v>0.003289473684211</v>
      </c>
      <c r="V1786" s="1" t="n">
        <v>0.530708468336984</v>
      </c>
      <c r="W1786" s="0" t="n">
        <v>0.547773752319981</v>
      </c>
      <c r="X1786" s="0" t="n">
        <v>0.017065283982997</v>
      </c>
      <c r="Y1786" s="0" t="n">
        <v>0</v>
      </c>
      <c r="Z1786" s="0" t="n">
        <v>0</v>
      </c>
      <c r="AA1786" s="0" t="n">
        <v>0.105263157894737</v>
      </c>
      <c r="AB1786" s="0" t="n">
        <v>0</v>
      </c>
      <c r="AC1786" s="0" t="n">
        <v>0.026315789473684</v>
      </c>
      <c r="AD1786" s="0" t="n">
        <v>0.045580284409707</v>
      </c>
      <c r="AE1786" s="0" t="n">
        <v>1520</v>
      </c>
      <c r="AF1786" s="0" t="n">
        <v>0</v>
      </c>
      <c r="AG1786" s="0" t="n">
        <v>0</v>
      </c>
      <c r="AH1786" s="0" t="n">
        <v>0.118421052631579</v>
      </c>
      <c r="AI1786" s="0" t="n">
        <v>0</v>
      </c>
      <c r="AJ1786" s="0" t="n">
        <v>0.029605263157895</v>
      </c>
      <c r="AK1786" s="0" t="n">
        <v>0.051277819960921</v>
      </c>
      <c r="AL1786" s="0" t="n">
        <v>1</v>
      </c>
      <c r="AM1786" s="0" t="n">
        <v>1</v>
      </c>
      <c r="AN1786" s="0" t="n">
        <v>0.935213086526044</v>
      </c>
      <c r="AO1786" s="0" t="n">
        <v>1</v>
      </c>
      <c r="AP1786" s="0" t="n">
        <v>0.983803271631511</v>
      </c>
      <c r="AQ1786" s="0" t="n">
        <v>0.028053556450615</v>
      </c>
      <c r="AR1786" s="0" t="n">
        <v>376</v>
      </c>
      <c r="AS1786" s="0" t="n">
        <v>1</v>
      </c>
      <c r="AT1786" s="0" t="n">
        <v>1</v>
      </c>
      <c r="AU1786" s="0" t="n">
        <v>0.940526580099003</v>
      </c>
      <c r="AV1786" s="0" t="n">
        <v>1</v>
      </c>
      <c r="AW1786" s="0" t="n">
        <v>0.985131645024751</v>
      </c>
      <c r="AX1786" s="0" t="n">
        <v>0.025752746242101</v>
      </c>
      <c r="AY1786" s="0" t="n">
        <v>0.53750863601871</v>
      </c>
      <c r="AZ1786" s="0" t="n">
        <v>0.536078007114213</v>
      </c>
      <c r="BA1786" s="0" t="n">
        <v>0.52023812221039</v>
      </c>
      <c r="BB1786" s="0" t="n">
        <v>0.529009108004622</v>
      </c>
      <c r="BC1786" s="0" t="n">
        <v>0.530708468336984</v>
      </c>
      <c r="BD1786" s="0" t="n">
        <v>0.006848178603279</v>
      </c>
      <c r="BE1786" s="0" t="n">
        <v>1785</v>
      </c>
      <c r="BF1786" s="0" t="n">
        <v>0.546141370429949</v>
      </c>
      <c r="BG1786" s="0" t="n">
        <v>0.546223331483167</v>
      </c>
      <c r="BH1786" s="0" t="n">
        <v>0.529473816365291</v>
      </c>
      <c r="BI1786" s="0" t="n">
        <v>0.569256491001519</v>
      </c>
      <c r="BJ1786" s="0" t="n">
        <v>0.547773752319981</v>
      </c>
      <c r="BK1786" s="0" t="n">
        <v>0.014155071464065</v>
      </c>
    </row>
    <row r="1787" customFormat="false" ht="12.8" hidden="false" customHeight="false" outlineLevel="0" collapsed="false">
      <c r="A1787" s="0" t="n">
        <v>1785</v>
      </c>
      <c r="B1787" s="0" t="n">
        <v>0.00780975818634</v>
      </c>
      <c r="C1787" s="0" t="n">
        <v>0.000116420368324</v>
      </c>
      <c r="D1787" s="0" t="n">
        <v>0.011609673500061</v>
      </c>
      <c r="E1787" s="0" t="n">
        <v>0.000625730469286</v>
      </c>
      <c r="F1787" s="0" t="n">
        <v>2</v>
      </c>
      <c r="G1787" s="0" t="n">
        <v>2</v>
      </c>
      <c r="H1787" s="0" t="n">
        <v>10</v>
      </c>
      <c r="I1787" s="4" t="s">
        <v>110</v>
      </c>
      <c r="J1787" s="0" t="n">
        <v>2</v>
      </c>
      <c r="K1787" s="0" t="s">
        <v>1845</v>
      </c>
      <c r="L1787" s="0" t="n">
        <v>0.900910438280754</v>
      </c>
      <c r="M1787" s="0" t="n">
        <v>0.955739093604405</v>
      </c>
      <c r="N1787" s="0" t="n">
        <v>0.945997458703939</v>
      </c>
      <c r="O1787" s="0" t="n">
        <v>0.970563320626853</v>
      </c>
      <c r="P1787" s="1" t="n">
        <v>0.943302577803988</v>
      </c>
      <c r="Q1787" s="0" t="n">
        <v>0.943670300415285</v>
      </c>
      <c r="R1787" s="0" t="n">
        <v>0.000367722611297</v>
      </c>
      <c r="S1787" s="1" t="n">
        <v>0.072368421052632</v>
      </c>
      <c r="T1787" s="0" t="n">
        <v>0.105263157894737</v>
      </c>
      <c r="U1787" s="0" t="n">
        <v>0.032894736842105</v>
      </c>
      <c r="V1787" s="1" t="n">
        <v>0.530679022620132</v>
      </c>
      <c r="W1787" s="0" t="n">
        <v>0.576183912437513</v>
      </c>
      <c r="X1787" s="0" t="n">
        <v>0.045504889817381</v>
      </c>
      <c r="Y1787" s="0" t="n">
        <v>0.157894736842105</v>
      </c>
      <c r="Z1787" s="0" t="n">
        <v>0.026315789473684</v>
      </c>
      <c r="AA1787" s="0" t="n">
        <v>0.078947368421053</v>
      </c>
      <c r="AB1787" s="0" t="n">
        <v>0.026315789473684</v>
      </c>
      <c r="AC1787" s="0" t="n">
        <v>0.072368421052632</v>
      </c>
      <c r="AD1787" s="0" t="n">
        <v>0.053851005078108</v>
      </c>
      <c r="AE1787" s="0" t="n">
        <v>1331</v>
      </c>
      <c r="AF1787" s="0" t="n">
        <v>0.179824561403509</v>
      </c>
      <c r="AG1787" s="0" t="n">
        <v>0.06140350877193</v>
      </c>
      <c r="AH1787" s="0" t="n">
        <v>0.12280701754386</v>
      </c>
      <c r="AI1787" s="0" t="n">
        <v>0.057017543859649</v>
      </c>
      <c r="AJ1787" s="0" t="n">
        <v>0.105263157894737</v>
      </c>
      <c r="AK1787" s="0" t="n">
        <v>0.050295372549034</v>
      </c>
      <c r="AL1787" s="0" t="n">
        <v>0.913062190660641</v>
      </c>
      <c r="AM1787" s="0" t="n">
        <v>0.970942746448558</v>
      </c>
      <c r="AN1787" s="0" t="n">
        <v>0.960180800688764</v>
      </c>
      <c r="AO1787" s="0" t="n">
        <v>0.986009470512269</v>
      </c>
      <c r="AP1787" s="0" t="n">
        <v>0.957548802077558</v>
      </c>
      <c r="AQ1787" s="0" t="n">
        <v>0.027273583398653</v>
      </c>
      <c r="AR1787" s="0" t="n">
        <v>634</v>
      </c>
      <c r="AS1787" s="0" t="n">
        <v>0.920505093987659</v>
      </c>
      <c r="AT1787" s="0" t="n">
        <v>0.968577372838798</v>
      </c>
      <c r="AU1787" s="0" t="n">
        <v>0.955735705574288</v>
      </c>
      <c r="AV1787" s="0" t="n">
        <v>0.984719133366812</v>
      </c>
      <c r="AW1787" s="0" t="n">
        <v>0.957384326441889</v>
      </c>
      <c r="AX1787" s="0" t="n">
        <v>0.023639330016121</v>
      </c>
      <c r="AY1787" s="0" t="n">
        <v>0.545254153783426</v>
      </c>
      <c r="AZ1787" s="0" t="n">
        <v>0.520568060810658</v>
      </c>
      <c r="BA1787" s="0" t="n">
        <v>0.552846817862564</v>
      </c>
      <c r="BB1787" s="0" t="n">
        <v>0.50404705802388</v>
      </c>
      <c r="BC1787" s="0" t="n">
        <v>0.530679022620132</v>
      </c>
      <c r="BD1787" s="0" t="n">
        <v>0.019463675663311</v>
      </c>
      <c r="BE1787" s="0" t="n">
        <v>1786</v>
      </c>
      <c r="BF1787" s="0" t="n">
        <v>0.556713094078287</v>
      </c>
      <c r="BG1787" s="0" t="n">
        <v>0.577317145003984</v>
      </c>
      <c r="BH1787" s="0" t="n">
        <v>0.594155707260834</v>
      </c>
      <c r="BI1787" s="0" t="n">
        <v>0.57654970340695</v>
      </c>
      <c r="BJ1787" s="0" t="n">
        <v>0.576183912437513</v>
      </c>
      <c r="BK1787" s="0" t="n">
        <v>0.013261939864068</v>
      </c>
    </row>
    <row r="1788" customFormat="false" ht="12.8" hidden="false" customHeight="false" outlineLevel="0" collapsed="false">
      <c r="A1788" s="0" t="n">
        <v>1786</v>
      </c>
      <c r="B1788" s="0" t="n">
        <v>0.045639634132385</v>
      </c>
      <c r="C1788" s="0" t="n">
        <v>0.000845574649976</v>
      </c>
      <c r="D1788" s="0" t="n">
        <v>0.025483310222626</v>
      </c>
      <c r="E1788" s="0" t="n">
        <v>0.000308188702078</v>
      </c>
      <c r="F1788" s="0" t="n">
        <v>2</v>
      </c>
      <c r="G1788" s="0" t="n">
        <v>2</v>
      </c>
      <c r="H1788" s="0" t="n">
        <v>5</v>
      </c>
      <c r="I1788" s="4" t="s">
        <v>110</v>
      </c>
      <c r="J1788" s="0" t="n">
        <v>30</v>
      </c>
      <c r="K1788" s="0" t="s">
        <v>1846</v>
      </c>
      <c r="L1788" s="0" t="n">
        <v>0.979250476392124</v>
      </c>
      <c r="M1788" s="0" t="n">
        <v>0.913807708598052</v>
      </c>
      <c r="N1788" s="0" t="n">
        <v>0.983905124947056</v>
      </c>
      <c r="O1788" s="0" t="n">
        <v>0.983269800931809</v>
      </c>
      <c r="P1788" s="1" t="n">
        <v>0.96505827771726</v>
      </c>
      <c r="Q1788" s="0" t="n">
        <v>0.965041657688878</v>
      </c>
      <c r="R1788" s="0" t="n">
        <v>-1.66200283819862E-005</v>
      </c>
      <c r="S1788" s="1" t="n">
        <v>0.026315789473684</v>
      </c>
      <c r="T1788" s="0" t="n">
        <v>0.049342105263158</v>
      </c>
      <c r="U1788" s="0" t="n">
        <v>0.023026315789474</v>
      </c>
      <c r="V1788" s="1" t="n">
        <v>0.530603268147558</v>
      </c>
      <c r="W1788" s="0" t="n">
        <v>0.580291119243126</v>
      </c>
      <c r="X1788" s="0" t="n">
        <v>0.049687851095568</v>
      </c>
      <c r="Y1788" s="0" t="n">
        <v>0.013157894736842</v>
      </c>
      <c r="Z1788" s="0" t="n">
        <v>0.092105263157895</v>
      </c>
      <c r="AA1788" s="0" t="n">
        <v>0</v>
      </c>
      <c r="AB1788" s="0" t="n">
        <v>0</v>
      </c>
      <c r="AC1788" s="0" t="n">
        <v>0.026315789473684</v>
      </c>
      <c r="AD1788" s="0" t="n">
        <v>0.038361525623982</v>
      </c>
      <c r="AE1788" s="0" t="n">
        <v>1520</v>
      </c>
      <c r="AF1788" s="0" t="n">
        <v>0.013157894736842</v>
      </c>
      <c r="AG1788" s="0" t="n">
        <v>0.175438596491228</v>
      </c>
      <c r="AH1788" s="0" t="n">
        <v>0</v>
      </c>
      <c r="AI1788" s="0" t="n">
        <v>0.008771929824561</v>
      </c>
      <c r="AJ1788" s="0" t="n">
        <v>0.049342105263158</v>
      </c>
      <c r="AK1788" s="0" t="n">
        <v>0.072955816557631</v>
      </c>
      <c r="AL1788" s="0" t="n">
        <v>0.995050570260383</v>
      </c>
      <c r="AM1788" s="0" t="n">
        <v>0.927249246663797</v>
      </c>
      <c r="AN1788" s="0" t="n">
        <v>1</v>
      </c>
      <c r="AO1788" s="0" t="n">
        <v>0.999354283254412</v>
      </c>
      <c r="AP1788" s="0" t="n">
        <v>0.980413525044648</v>
      </c>
      <c r="AQ1788" s="0" t="n">
        <v>0.030753316533106</v>
      </c>
      <c r="AR1788" s="0" t="n">
        <v>404</v>
      </c>
      <c r="AS1788" s="0" t="n">
        <v>0.996484431051801</v>
      </c>
      <c r="AT1788" s="0" t="n">
        <v>0.924097854939379</v>
      </c>
      <c r="AU1788" s="0" t="n">
        <v>1</v>
      </c>
      <c r="AV1788" s="0" t="n">
        <v>0.999497811894684</v>
      </c>
      <c r="AW1788" s="0" t="n">
        <v>0.980020024471466</v>
      </c>
      <c r="AX1788" s="0" t="n">
        <v>0.032314661356121</v>
      </c>
      <c r="AY1788" s="0" t="n">
        <v>0.532022640526429</v>
      </c>
      <c r="AZ1788" s="0" t="n">
        <v>0.53145886671047</v>
      </c>
      <c r="BA1788" s="0" t="n">
        <v>0.534513276842558</v>
      </c>
      <c r="BB1788" s="0" t="n">
        <v>0.524418288510773</v>
      </c>
      <c r="BC1788" s="0" t="n">
        <v>0.530603268147558</v>
      </c>
      <c r="BD1788" s="0" t="n">
        <v>0.003751293375397</v>
      </c>
      <c r="BE1788" s="0" t="n">
        <v>1787</v>
      </c>
      <c r="BF1788" s="0" t="n">
        <v>0.573486624978287</v>
      </c>
      <c r="BG1788" s="0" t="n">
        <v>0.566246036930334</v>
      </c>
      <c r="BH1788" s="0" t="n">
        <v>0.58058907671647</v>
      </c>
      <c r="BI1788" s="0" t="n">
        <v>0.600842738347411</v>
      </c>
      <c r="BJ1788" s="0" t="n">
        <v>0.580291119243126</v>
      </c>
      <c r="BK1788" s="0" t="n">
        <v>0.012903713669297</v>
      </c>
    </row>
    <row r="1789" customFormat="false" ht="12.8" hidden="false" customHeight="false" outlineLevel="0" collapsed="false">
      <c r="A1789" s="0" t="n">
        <v>1787</v>
      </c>
      <c r="B1789" s="0" t="n">
        <v>0.010921657085419</v>
      </c>
      <c r="C1789" s="0" t="n">
        <v>0.000134724997098</v>
      </c>
      <c r="D1789" s="0" t="n">
        <v>0.0105419754982</v>
      </c>
      <c r="E1789" s="0" t="n">
        <v>0.00068547595806</v>
      </c>
      <c r="F1789" s="0" t="n">
        <v>1</v>
      </c>
      <c r="G1789" s="0" t="n">
        <v>4</v>
      </c>
      <c r="H1789" s="0" t="n">
        <v>10</v>
      </c>
      <c r="I1789" s="4" t="s">
        <v>110</v>
      </c>
      <c r="J1789" s="0" t="n">
        <v>5</v>
      </c>
      <c r="K1789" s="0" t="s">
        <v>1847</v>
      </c>
      <c r="L1789" s="0" t="n">
        <v>0.983908532712259</v>
      </c>
      <c r="M1789" s="0" t="n">
        <v>0.983905124947056</v>
      </c>
      <c r="N1789" s="0" t="n">
        <v>0.983905124947056</v>
      </c>
      <c r="O1789" s="0" t="n">
        <v>0.983905124947056</v>
      </c>
      <c r="P1789" s="1" t="n">
        <v>0.983905976888357</v>
      </c>
      <c r="Q1789" s="0" t="n">
        <v>0.983905977008628</v>
      </c>
      <c r="R1789" s="0" t="n">
        <v>1.20270904346853E-010</v>
      </c>
      <c r="S1789" s="1" t="n">
        <v>0</v>
      </c>
      <c r="T1789" s="0" t="n">
        <v>0</v>
      </c>
      <c r="U1789" s="0" t="n">
        <v>0</v>
      </c>
      <c r="V1789" s="1" t="n">
        <v>0.530288710644424</v>
      </c>
      <c r="W1789" s="0" t="n">
        <v>0.555844587800285</v>
      </c>
      <c r="X1789" s="0" t="n">
        <v>0.025555877155861</v>
      </c>
      <c r="Y1789" s="0" t="n">
        <v>0</v>
      </c>
      <c r="Z1789" s="0" t="n">
        <v>0</v>
      </c>
      <c r="AA1789" s="0" t="n">
        <v>0</v>
      </c>
      <c r="AB1789" s="0" t="n">
        <v>0</v>
      </c>
      <c r="AC1789" s="0" t="n">
        <v>0</v>
      </c>
      <c r="AD1789" s="0" t="n">
        <v>0</v>
      </c>
      <c r="AE1789" s="0" t="n">
        <v>1685</v>
      </c>
      <c r="AF1789" s="0" t="n">
        <v>0</v>
      </c>
      <c r="AG1789" s="0" t="n">
        <v>0</v>
      </c>
      <c r="AH1789" s="0" t="n">
        <v>0</v>
      </c>
      <c r="AI1789" s="0" t="n">
        <v>0</v>
      </c>
      <c r="AJ1789" s="0" t="n">
        <v>0</v>
      </c>
      <c r="AK1789" s="0" t="n">
        <v>0</v>
      </c>
      <c r="AL1789" s="0" t="n">
        <v>1</v>
      </c>
      <c r="AM1789" s="0" t="n">
        <v>1</v>
      </c>
      <c r="AN1789" s="0" t="n">
        <v>1</v>
      </c>
      <c r="AO1789" s="0" t="n">
        <v>1</v>
      </c>
      <c r="AP1789" s="0" t="n">
        <v>1</v>
      </c>
      <c r="AQ1789" s="0" t="n">
        <v>0</v>
      </c>
      <c r="AR1789" s="0" t="n">
        <v>1</v>
      </c>
      <c r="AS1789" s="0" t="n">
        <v>1</v>
      </c>
      <c r="AT1789" s="0" t="n">
        <v>1</v>
      </c>
      <c r="AU1789" s="0" t="n">
        <v>1</v>
      </c>
      <c r="AV1789" s="0" t="n">
        <v>1</v>
      </c>
      <c r="AW1789" s="0" t="n">
        <v>1</v>
      </c>
      <c r="AX1789" s="0" t="n">
        <v>0</v>
      </c>
      <c r="AY1789" s="0" t="n">
        <v>0.529075068238705</v>
      </c>
      <c r="AZ1789" s="0" t="n">
        <v>0.5367237238598</v>
      </c>
      <c r="BA1789" s="0" t="n">
        <v>0.509127829258898</v>
      </c>
      <c r="BB1789" s="0" t="n">
        <v>0.546228221220291</v>
      </c>
      <c r="BC1789" s="0" t="n">
        <v>0.530288710644424</v>
      </c>
      <c r="BD1789" s="0" t="n">
        <v>0.013644900342083</v>
      </c>
      <c r="BE1789" s="0" t="n">
        <v>1788</v>
      </c>
      <c r="BF1789" s="0" t="n">
        <v>0.554609322488313</v>
      </c>
      <c r="BG1789" s="0" t="n">
        <v>0.546438554956873</v>
      </c>
      <c r="BH1789" s="0" t="n">
        <v>0.564298012769926</v>
      </c>
      <c r="BI1789" s="0" t="n">
        <v>0.558032460986025</v>
      </c>
      <c r="BJ1789" s="0" t="n">
        <v>0.555844587800285</v>
      </c>
      <c r="BK1789" s="0" t="n">
        <v>0.006446830946995</v>
      </c>
    </row>
    <row r="1790" customFormat="false" ht="12.8" hidden="false" customHeight="false" outlineLevel="0" collapsed="false">
      <c r="A1790" s="0" t="n">
        <v>1788</v>
      </c>
      <c r="B1790" s="0" t="n">
        <v>0.007397711277008</v>
      </c>
      <c r="C1790" s="0" t="n">
        <v>0.000253658565955</v>
      </c>
      <c r="D1790" s="0" t="n">
        <v>0.008983850479126</v>
      </c>
      <c r="E1790" s="0" t="n">
        <v>0.000142980299731</v>
      </c>
      <c r="F1790" s="0" t="n">
        <v>4</v>
      </c>
      <c r="G1790" s="0" t="n">
        <v>2</v>
      </c>
      <c r="H1790" s="0" t="n">
        <v>5</v>
      </c>
      <c r="I1790" s="4" t="s">
        <v>58</v>
      </c>
      <c r="J1790" s="0" t="n">
        <v>2</v>
      </c>
      <c r="K1790" s="0" t="s">
        <v>1848</v>
      </c>
      <c r="L1790" s="0" t="n">
        <v>0.934152022019902</v>
      </c>
      <c r="M1790" s="0" t="n">
        <v>0.92566709021601</v>
      </c>
      <c r="N1790" s="0" t="n">
        <v>0.878441338415925</v>
      </c>
      <c r="O1790" s="0" t="n">
        <v>0.921431596781025</v>
      </c>
      <c r="P1790" s="1" t="n">
        <v>0.914923011858216</v>
      </c>
      <c r="Q1790" s="0" t="n">
        <v>0.917147965604337</v>
      </c>
      <c r="R1790" s="0" t="n">
        <v>0.002224953746121</v>
      </c>
      <c r="S1790" s="1" t="n">
        <v>0.082236842105263</v>
      </c>
      <c r="T1790" s="0" t="n">
        <v>0.172149122807018</v>
      </c>
      <c r="U1790" s="0" t="n">
        <v>0.089912280701755</v>
      </c>
      <c r="V1790" s="1" t="n">
        <v>0.530275411868549</v>
      </c>
      <c r="W1790" s="0" t="n">
        <v>0.623096643397014</v>
      </c>
      <c r="X1790" s="0" t="n">
        <v>0.092821231528465</v>
      </c>
      <c r="Y1790" s="0" t="n">
        <v>0.039473684210526</v>
      </c>
      <c r="Z1790" s="0" t="n">
        <v>0.065789473684211</v>
      </c>
      <c r="AA1790" s="0" t="n">
        <v>0.092105263157895</v>
      </c>
      <c r="AB1790" s="0" t="n">
        <v>0.131578947368421</v>
      </c>
      <c r="AC1790" s="0" t="n">
        <v>0.082236842105263</v>
      </c>
      <c r="AD1790" s="0" t="n">
        <v>0.034026580371015</v>
      </c>
      <c r="AE1790" s="0" t="n">
        <v>1285</v>
      </c>
      <c r="AF1790" s="0" t="n">
        <v>0.131578947368421</v>
      </c>
      <c r="AG1790" s="0" t="n">
        <v>0.166666666666667</v>
      </c>
      <c r="AH1790" s="0" t="n">
        <v>0.223684210526316</v>
      </c>
      <c r="AI1790" s="0" t="n">
        <v>0.166666666666667</v>
      </c>
      <c r="AJ1790" s="0" t="n">
        <v>0.172149122807018</v>
      </c>
      <c r="AK1790" s="0" t="n">
        <v>0.033022413040297</v>
      </c>
      <c r="AL1790" s="0" t="n">
        <v>0.948784161824833</v>
      </c>
      <c r="AM1790" s="0" t="n">
        <v>0.939733103745157</v>
      </c>
      <c r="AN1790" s="0" t="n">
        <v>0.891304347826087</v>
      </c>
      <c r="AO1790" s="0" t="n">
        <v>0.93435213086526</v>
      </c>
      <c r="AP1790" s="0" t="n">
        <v>0.928543436065334</v>
      </c>
      <c r="AQ1790" s="0" t="n">
        <v>0.022109874887849</v>
      </c>
      <c r="AR1790" s="0" t="n">
        <v>790</v>
      </c>
      <c r="AS1790" s="0" t="n">
        <v>0.95415411106328</v>
      </c>
      <c r="AT1790" s="0" t="n">
        <v>0.9372982279934</v>
      </c>
      <c r="AU1790" s="0" t="n">
        <v>0.885070665040534</v>
      </c>
      <c r="AV1790" s="0" t="n">
        <v>0.940813544730612</v>
      </c>
      <c r="AW1790" s="0" t="n">
        <v>0.929334137206956</v>
      </c>
      <c r="AX1790" s="0" t="n">
        <v>0.026317720311632</v>
      </c>
      <c r="AY1790" s="0" t="n">
        <v>0.532798466469596</v>
      </c>
      <c r="AZ1790" s="0" t="n">
        <v>0.497653612615266</v>
      </c>
      <c r="BA1790" s="0" t="n">
        <v>0.513516154247004</v>
      </c>
      <c r="BB1790" s="0" t="n">
        <v>0.577133414142329</v>
      </c>
      <c r="BC1790" s="0" t="n">
        <v>0.530275411868549</v>
      </c>
      <c r="BD1790" s="0" t="n">
        <v>0.029778736894621</v>
      </c>
      <c r="BE1790" s="0" t="n">
        <v>1789</v>
      </c>
      <c r="BF1790" s="0" t="n">
        <v>0.624256261438501</v>
      </c>
      <c r="BG1790" s="0" t="n">
        <v>0.617413215224732</v>
      </c>
      <c r="BH1790" s="0" t="n">
        <v>0.622210747832347</v>
      </c>
      <c r="BI1790" s="0" t="n">
        <v>0.628506349092474</v>
      </c>
      <c r="BJ1790" s="0" t="n">
        <v>0.623096643397014</v>
      </c>
      <c r="BK1790" s="0" t="n">
        <v>0.003990482315918</v>
      </c>
    </row>
    <row r="1791" customFormat="false" ht="12.8" hidden="false" customHeight="false" outlineLevel="0" collapsed="false">
      <c r="A1791" s="0" t="n">
        <v>1789</v>
      </c>
      <c r="B1791" s="0" t="n">
        <v>0.229146003723145</v>
      </c>
      <c r="C1791" s="0" t="n">
        <v>0.001750432179752</v>
      </c>
      <c r="D1791" s="0" t="n">
        <v>0.112576425075531</v>
      </c>
      <c r="E1791" s="0" t="n">
        <v>0.001318398061561</v>
      </c>
      <c r="F1791" s="0" t="n">
        <v>1</v>
      </c>
      <c r="G1791" s="0" t="n">
        <v>4</v>
      </c>
      <c r="H1791" s="0" t="n">
        <v>2</v>
      </c>
      <c r="I1791" s="4" t="s">
        <v>110</v>
      </c>
      <c r="J1791" s="0" t="n">
        <v>200</v>
      </c>
      <c r="K1791" s="0" t="s">
        <v>1849</v>
      </c>
      <c r="L1791" s="0" t="n">
        <v>0.983908532712259</v>
      </c>
      <c r="M1791" s="0" t="n">
        <v>0.983905124947056</v>
      </c>
      <c r="N1791" s="0" t="n">
        <v>0.983905124947056</v>
      </c>
      <c r="O1791" s="0" t="n">
        <v>0.983905124947056</v>
      </c>
      <c r="P1791" s="1" t="n">
        <v>0.983905976888357</v>
      </c>
      <c r="Q1791" s="0" t="n">
        <v>0.983905977008628</v>
      </c>
      <c r="R1791" s="0" t="n">
        <v>1.20270904346853E-010</v>
      </c>
      <c r="S1791" s="1" t="n">
        <v>0</v>
      </c>
      <c r="T1791" s="0" t="n">
        <v>0</v>
      </c>
      <c r="U1791" s="0" t="n">
        <v>0</v>
      </c>
      <c r="V1791" s="1" t="n">
        <v>0.530236930976973</v>
      </c>
      <c r="W1791" s="0" t="n">
        <v>0.546135970768127</v>
      </c>
      <c r="X1791" s="0" t="n">
        <v>0.015899039791154</v>
      </c>
      <c r="Y1791" s="0" t="n">
        <v>0</v>
      </c>
      <c r="Z1791" s="0" t="n">
        <v>0</v>
      </c>
      <c r="AA1791" s="0" t="n">
        <v>0</v>
      </c>
      <c r="AB1791" s="0" t="n">
        <v>0</v>
      </c>
      <c r="AC1791" s="0" t="n">
        <v>0</v>
      </c>
      <c r="AD1791" s="0" t="n">
        <v>0</v>
      </c>
      <c r="AE1791" s="0" t="n">
        <v>1685</v>
      </c>
      <c r="AF1791" s="0" t="n">
        <v>0</v>
      </c>
      <c r="AG1791" s="0" t="n">
        <v>0</v>
      </c>
      <c r="AH1791" s="0" t="n">
        <v>0</v>
      </c>
      <c r="AI1791" s="0" t="n">
        <v>0</v>
      </c>
      <c r="AJ1791" s="0" t="n">
        <v>0</v>
      </c>
      <c r="AK1791" s="0" t="n">
        <v>0</v>
      </c>
      <c r="AL1791" s="0" t="n">
        <v>1</v>
      </c>
      <c r="AM1791" s="0" t="n">
        <v>1</v>
      </c>
      <c r="AN1791" s="0" t="n">
        <v>1</v>
      </c>
      <c r="AO1791" s="0" t="n">
        <v>1</v>
      </c>
      <c r="AP1791" s="0" t="n">
        <v>1</v>
      </c>
      <c r="AQ1791" s="0" t="n">
        <v>0</v>
      </c>
      <c r="AR1791" s="0" t="n">
        <v>1</v>
      </c>
      <c r="AS1791" s="0" t="n">
        <v>1</v>
      </c>
      <c r="AT1791" s="0" t="n">
        <v>1</v>
      </c>
      <c r="AU1791" s="0" t="n">
        <v>1</v>
      </c>
      <c r="AV1791" s="0" t="n">
        <v>1</v>
      </c>
      <c r="AW1791" s="0" t="n">
        <v>1</v>
      </c>
      <c r="AX1791" s="0" t="n">
        <v>0</v>
      </c>
      <c r="AY1791" s="0" t="n">
        <v>0.537401039720023</v>
      </c>
      <c r="AZ1791" s="0" t="n">
        <v>0.536078007114213</v>
      </c>
      <c r="BA1791" s="0" t="n">
        <v>0.534656297437524</v>
      </c>
      <c r="BB1791" s="0" t="n">
        <v>0.512812379636133</v>
      </c>
      <c r="BC1791" s="0" t="n">
        <v>0.530236930976973</v>
      </c>
      <c r="BD1791" s="0" t="n">
        <v>0.01010678502128</v>
      </c>
      <c r="BE1791" s="0" t="n">
        <v>1790</v>
      </c>
      <c r="BF1791" s="0" t="n">
        <v>0.545782638904623</v>
      </c>
      <c r="BG1791" s="0" t="n">
        <v>0.546223331483167</v>
      </c>
      <c r="BH1791" s="0" t="n">
        <v>0.559980957127736</v>
      </c>
      <c r="BI1791" s="0" t="n">
        <v>0.532556955556982</v>
      </c>
      <c r="BJ1791" s="0" t="n">
        <v>0.546135970768127</v>
      </c>
      <c r="BK1791" s="0" t="n">
        <v>0.009698012382733</v>
      </c>
    </row>
    <row r="1792" customFormat="false" ht="12.8" hidden="false" customHeight="false" outlineLevel="0" collapsed="false">
      <c r="A1792" s="0" t="n">
        <v>1790</v>
      </c>
      <c r="B1792" s="0" t="n">
        <v>0.028529286384583</v>
      </c>
      <c r="C1792" s="0" t="n">
        <v>0.000870910411113</v>
      </c>
      <c r="D1792" s="0" t="n">
        <v>0.018866062164307</v>
      </c>
      <c r="E1792" s="0" t="n">
        <v>0.000660356392069</v>
      </c>
      <c r="F1792" s="0" t="n">
        <v>1</v>
      </c>
      <c r="G1792" s="0" t="n">
        <v>4</v>
      </c>
      <c r="H1792" s="0" t="n">
        <v>10</v>
      </c>
      <c r="I1792" s="4" t="s">
        <v>110</v>
      </c>
      <c r="J1792" s="0" t="n">
        <v>20</v>
      </c>
      <c r="K1792" s="0" t="s">
        <v>1850</v>
      </c>
      <c r="L1792" s="0" t="n">
        <v>0.983908532712259</v>
      </c>
      <c r="M1792" s="0" t="n">
        <v>0.983905124947056</v>
      </c>
      <c r="N1792" s="0" t="n">
        <v>0.983905124947056</v>
      </c>
      <c r="O1792" s="0" t="n">
        <v>0.958068614993647</v>
      </c>
      <c r="P1792" s="1" t="n">
        <v>0.977446849400005</v>
      </c>
      <c r="Q1792" s="0" t="n">
        <v>0.978047291330644</v>
      </c>
      <c r="R1792" s="0" t="n">
        <v>0.000600441930639</v>
      </c>
      <c r="S1792" s="1" t="n">
        <v>0.009868421052632</v>
      </c>
      <c r="T1792" s="0" t="n">
        <v>0.014254385964912</v>
      </c>
      <c r="U1792" s="0" t="n">
        <v>0.00438596491228</v>
      </c>
      <c r="V1792" s="1" t="n">
        <v>0.530201524049878</v>
      </c>
      <c r="W1792" s="0" t="n">
        <v>0.535405172794328</v>
      </c>
      <c r="X1792" s="0" t="n">
        <v>0.00520364874445</v>
      </c>
      <c r="Y1792" s="0" t="n">
        <v>0</v>
      </c>
      <c r="Z1792" s="0" t="n">
        <v>0</v>
      </c>
      <c r="AA1792" s="0" t="n">
        <v>0</v>
      </c>
      <c r="AB1792" s="0" t="n">
        <v>0.039473684210526</v>
      </c>
      <c r="AC1792" s="0" t="n">
        <v>0.009868421052632</v>
      </c>
      <c r="AD1792" s="0" t="n">
        <v>0.01709260665364</v>
      </c>
      <c r="AE1792" s="0" t="n">
        <v>1600</v>
      </c>
      <c r="AF1792" s="0" t="n">
        <v>0</v>
      </c>
      <c r="AG1792" s="0" t="n">
        <v>0</v>
      </c>
      <c r="AH1792" s="0" t="n">
        <v>0</v>
      </c>
      <c r="AI1792" s="0" t="n">
        <v>0.057017543859649</v>
      </c>
      <c r="AJ1792" s="0" t="n">
        <v>0.014254385964912</v>
      </c>
      <c r="AK1792" s="0" t="n">
        <v>0.024689320721925</v>
      </c>
      <c r="AL1792" s="0" t="n">
        <v>1</v>
      </c>
      <c r="AM1792" s="0" t="n">
        <v>1</v>
      </c>
      <c r="AN1792" s="0" t="n">
        <v>1</v>
      </c>
      <c r="AO1792" s="0" t="n">
        <v>0.973095135600516</v>
      </c>
      <c r="AP1792" s="0" t="n">
        <v>0.993273783900129</v>
      </c>
      <c r="AQ1792" s="0" t="n">
        <v>0.011650148027664</v>
      </c>
      <c r="AR1792" s="0" t="n">
        <v>278</v>
      </c>
      <c r="AS1792" s="0" t="n">
        <v>1</v>
      </c>
      <c r="AT1792" s="0" t="n">
        <v>1</v>
      </c>
      <c r="AU1792" s="0" t="n">
        <v>1</v>
      </c>
      <c r="AV1792" s="0" t="n">
        <v>0.97524930052371</v>
      </c>
      <c r="AW1792" s="0" t="n">
        <v>0.993812325130928</v>
      </c>
      <c r="AX1792" s="0" t="n">
        <v>0.010717367253951</v>
      </c>
      <c r="AY1792" s="0" t="n">
        <v>0.53750863601871</v>
      </c>
      <c r="AZ1792" s="0" t="n">
        <v>0.556774928064889</v>
      </c>
      <c r="BA1792" s="0" t="n">
        <v>0.52023812221039</v>
      </c>
      <c r="BB1792" s="0" t="n">
        <v>0.506284409905521</v>
      </c>
      <c r="BC1792" s="0" t="n">
        <v>0.530201524049878</v>
      </c>
      <c r="BD1792" s="0" t="n">
        <v>0.018913205779821</v>
      </c>
      <c r="BE1792" s="0" t="n">
        <v>1791</v>
      </c>
      <c r="BF1792" s="0" t="n">
        <v>0.54642835565021</v>
      </c>
      <c r="BG1792" s="0" t="n">
        <v>0.549585096970132</v>
      </c>
      <c r="BH1792" s="0" t="n">
        <v>0.529473816365291</v>
      </c>
      <c r="BI1792" s="0" t="n">
        <v>0.51613342219168</v>
      </c>
      <c r="BJ1792" s="0" t="n">
        <v>0.535405172794328</v>
      </c>
      <c r="BK1792" s="0" t="n">
        <v>0.013501501493211</v>
      </c>
    </row>
    <row r="1793" customFormat="false" ht="12.8" hidden="false" customHeight="false" outlineLevel="0" collapsed="false">
      <c r="A1793" s="0" t="n">
        <v>1791</v>
      </c>
      <c r="B1793" s="0" t="n">
        <v>1.47786432504654</v>
      </c>
      <c r="C1793" s="0" t="n">
        <v>0.015246569128153</v>
      </c>
      <c r="D1793" s="0" t="n">
        <v>0.731905162334442</v>
      </c>
      <c r="E1793" s="0" t="n">
        <v>0.015703614801041</v>
      </c>
      <c r="F1793" s="0" t="n">
        <v>1</v>
      </c>
      <c r="G1793" s="0" t="n">
        <v>2</v>
      </c>
      <c r="H1793" s="0" t="n">
        <v>2</v>
      </c>
      <c r="I1793" s="4" t="s">
        <v>110</v>
      </c>
      <c r="J1793" s="0" t="n">
        <v>300</v>
      </c>
      <c r="K1793" s="0" t="s">
        <v>1851</v>
      </c>
      <c r="L1793" s="0" t="n">
        <v>0.983908532712259</v>
      </c>
      <c r="M1793" s="0" t="n">
        <v>0.983905124947056</v>
      </c>
      <c r="N1793" s="0" t="n">
        <v>0.983905124947056</v>
      </c>
      <c r="O1793" s="0" t="n">
        <v>0.983905124947056</v>
      </c>
      <c r="P1793" s="1" t="n">
        <v>0.983905976888357</v>
      </c>
      <c r="Q1793" s="0" t="n">
        <v>0.983905977008628</v>
      </c>
      <c r="R1793" s="0" t="n">
        <v>1.20270904346853E-010</v>
      </c>
      <c r="S1793" s="1" t="n">
        <v>0</v>
      </c>
      <c r="T1793" s="0" t="n">
        <v>0</v>
      </c>
      <c r="U1793" s="0" t="n">
        <v>0</v>
      </c>
      <c r="V1793" s="1" t="n">
        <v>0.530123454143326</v>
      </c>
      <c r="W1793" s="0" t="n">
        <v>0.556166202032669</v>
      </c>
      <c r="X1793" s="0" t="n">
        <v>0.026042747889343</v>
      </c>
      <c r="Y1793" s="0" t="n">
        <v>0</v>
      </c>
      <c r="Z1793" s="0" t="n">
        <v>0</v>
      </c>
      <c r="AA1793" s="0" t="n">
        <v>0</v>
      </c>
      <c r="AB1793" s="0" t="n">
        <v>0</v>
      </c>
      <c r="AC1793" s="0" t="n">
        <v>0</v>
      </c>
      <c r="AD1793" s="0" t="n">
        <v>0</v>
      </c>
      <c r="AE1793" s="0" t="n">
        <v>1685</v>
      </c>
      <c r="AF1793" s="0" t="n">
        <v>0</v>
      </c>
      <c r="AG1793" s="0" t="n">
        <v>0</v>
      </c>
      <c r="AH1793" s="0" t="n">
        <v>0</v>
      </c>
      <c r="AI1793" s="0" t="n">
        <v>0</v>
      </c>
      <c r="AJ1793" s="0" t="n">
        <v>0</v>
      </c>
      <c r="AK1793" s="0" t="n">
        <v>0</v>
      </c>
      <c r="AL1793" s="0" t="n">
        <v>1</v>
      </c>
      <c r="AM1793" s="0" t="n">
        <v>1</v>
      </c>
      <c r="AN1793" s="0" t="n">
        <v>1</v>
      </c>
      <c r="AO1793" s="0" t="n">
        <v>1</v>
      </c>
      <c r="AP1793" s="0" t="n">
        <v>1</v>
      </c>
      <c r="AQ1793" s="0" t="n">
        <v>0</v>
      </c>
      <c r="AR1793" s="0" t="n">
        <v>1</v>
      </c>
      <c r="AS1793" s="0" t="n">
        <v>1</v>
      </c>
      <c r="AT1793" s="0" t="n">
        <v>1</v>
      </c>
      <c r="AU1793" s="0" t="n">
        <v>1</v>
      </c>
      <c r="AV1793" s="0" t="n">
        <v>1</v>
      </c>
      <c r="AW1793" s="0" t="n">
        <v>1</v>
      </c>
      <c r="AX1793" s="0" t="n">
        <v>0</v>
      </c>
      <c r="AY1793" s="0" t="n">
        <v>0.540991358318326</v>
      </c>
      <c r="AZ1793" s="0" t="n">
        <v>0.537046582232594</v>
      </c>
      <c r="BA1793" s="0" t="n">
        <v>0.509127829258898</v>
      </c>
      <c r="BB1793" s="0" t="n">
        <v>0.533328046763486</v>
      </c>
      <c r="BC1793" s="0" t="n">
        <v>0.530123454143326</v>
      </c>
      <c r="BD1793" s="0" t="n">
        <v>0.012421017690252</v>
      </c>
      <c r="BE1793" s="0" t="n">
        <v>1792</v>
      </c>
      <c r="BF1793" s="0" t="n">
        <v>0.543550007174631</v>
      </c>
      <c r="BG1793" s="0" t="n">
        <v>0.546725519588483</v>
      </c>
      <c r="BH1793" s="0" t="n">
        <v>0.564298012769926</v>
      </c>
      <c r="BI1793" s="0" t="n">
        <v>0.570091268597636</v>
      </c>
      <c r="BJ1793" s="0" t="n">
        <v>0.556166202032669</v>
      </c>
      <c r="BK1793" s="0" t="n">
        <v>0.011273072811054</v>
      </c>
    </row>
    <row r="1794" customFormat="false" ht="12.8" hidden="false" customHeight="false" outlineLevel="0" collapsed="false">
      <c r="A1794" s="0" t="n">
        <v>1792</v>
      </c>
      <c r="B1794" s="0" t="n">
        <v>0.015637874603272</v>
      </c>
      <c r="C1794" s="0" t="n">
        <v>0.00033365796392</v>
      </c>
      <c r="D1794" s="0" t="n">
        <v>0.012169063091278</v>
      </c>
      <c r="E1794" s="0" t="n">
        <v>0.000336808475235</v>
      </c>
      <c r="F1794" s="0" t="n">
        <v>1</v>
      </c>
      <c r="G1794" s="0" t="n">
        <v>4</v>
      </c>
      <c r="H1794" s="0" t="n">
        <v>2</v>
      </c>
      <c r="I1794" s="4" t="s">
        <v>110</v>
      </c>
      <c r="J1794" s="0" t="n">
        <v>10</v>
      </c>
      <c r="K1794" s="0" t="s">
        <v>1852</v>
      </c>
      <c r="L1794" s="0" t="n">
        <v>0.983908532712259</v>
      </c>
      <c r="M1794" s="0" t="n">
        <v>0.961245235069886</v>
      </c>
      <c r="N1794" s="0" t="n">
        <v>0.983905124947056</v>
      </c>
      <c r="O1794" s="0" t="n">
        <v>0.983905124947056</v>
      </c>
      <c r="P1794" s="1" t="n">
        <v>0.978241004419064</v>
      </c>
      <c r="Q1794" s="0" t="n">
        <v>0.977959058112602</v>
      </c>
      <c r="R1794" s="0" t="n">
        <v>-0.000281946306462</v>
      </c>
      <c r="S1794" s="1" t="n">
        <v>0.006578947368421</v>
      </c>
      <c r="T1794" s="0" t="n">
        <v>0.014254385964912</v>
      </c>
      <c r="U1794" s="0" t="n">
        <v>0.007675438596491</v>
      </c>
      <c r="V1794" s="1" t="n">
        <v>0.530100808994866</v>
      </c>
      <c r="W1794" s="0" t="n">
        <v>0.548554909701101</v>
      </c>
      <c r="X1794" s="0" t="n">
        <v>0.018454100706235</v>
      </c>
      <c r="Y1794" s="0" t="n">
        <v>0</v>
      </c>
      <c r="Z1794" s="0" t="n">
        <v>0.026315789473684</v>
      </c>
      <c r="AA1794" s="0" t="n">
        <v>0</v>
      </c>
      <c r="AB1794" s="0" t="n">
        <v>0</v>
      </c>
      <c r="AC1794" s="0" t="n">
        <v>0.006578947368421</v>
      </c>
      <c r="AD1794" s="0" t="n">
        <v>0.011395071102427</v>
      </c>
      <c r="AE1794" s="0" t="n">
        <v>1628</v>
      </c>
      <c r="AF1794" s="0" t="n">
        <v>0</v>
      </c>
      <c r="AG1794" s="0" t="n">
        <v>0.057017543859649</v>
      </c>
      <c r="AH1794" s="0" t="n">
        <v>0</v>
      </c>
      <c r="AI1794" s="0" t="n">
        <v>0</v>
      </c>
      <c r="AJ1794" s="0" t="n">
        <v>0.014254385964912</v>
      </c>
      <c r="AK1794" s="0" t="n">
        <v>0.024689320721925</v>
      </c>
      <c r="AL1794" s="0" t="n">
        <v>1</v>
      </c>
      <c r="AM1794" s="0" t="n">
        <v>0.97653895824365</v>
      </c>
      <c r="AN1794" s="0" t="n">
        <v>1</v>
      </c>
      <c r="AO1794" s="0" t="n">
        <v>1</v>
      </c>
      <c r="AP1794" s="0" t="n">
        <v>0.994134739560912</v>
      </c>
      <c r="AQ1794" s="0" t="n">
        <v>0.010158929080123</v>
      </c>
      <c r="AR1794" s="0" t="n">
        <v>265</v>
      </c>
      <c r="AS1794" s="0" t="n">
        <v>1</v>
      </c>
      <c r="AT1794" s="0" t="n">
        <v>0.974890594734199</v>
      </c>
      <c r="AU1794" s="0" t="n">
        <v>1</v>
      </c>
      <c r="AV1794" s="0" t="n">
        <v>1</v>
      </c>
      <c r="AW1794" s="0" t="n">
        <v>0.99372264868355</v>
      </c>
      <c r="AX1794" s="0" t="n">
        <v>0.010872691417051</v>
      </c>
      <c r="AY1794" s="0" t="n">
        <v>0.540776165720952</v>
      </c>
      <c r="AZ1794" s="0" t="n">
        <v>0.501427373858667</v>
      </c>
      <c r="BA1794" s="0" t="n">
        <v>0.54487164963636</v>
      </c>
      <c r="BB1794" s="0" t="n">
        <v>0.533328046763486</v>
      </c>
      <c r="BC1794" s="0" t="n">
        <v>0.530100808994866</v>
      </c>
      <c r="BD1794" s="0" t="n">
        <v>0.017064011256227</v>
      </c>
      <c r="BE1794" s="0" t="n">
        <v>1793</v>
      </c>
      <c r="BF1794" s="0" t="n">
        <v>0.543334768259435</v>
      </c>
      <c r="BG1794" s="0" t="n">
        <v>0.515954069296924</v>
      </c>
      <c r="BH1794" s="0" t="n">
        <v>0.564839532650408</v>
      </c>
      <c r="BI1794" s="0" t="n">
        <v>0.570091268597636</v>
      </c>
      <c r="BJ1794" s="0" t="n">
        <v>0.548554909701101</v>
      </c>
      <c r="BK1794" s="0" t="n">
        <v>0.021325268877854</v>
      </c>
    </row>
    <row r="1795" customFormat="false" ht="12.8" hidden="false" customHeight="false" outlineLevel="0" collapsed="false">
      <c r="A1795" s="0" t="n">
        <v>1793</v>
      </c>
      <c r="B1795" s="0" t="n">
        <v>0.04029256105423</v>
      </c>
      <c r="C1795" s="0" t="n">
        <v>0.001871478208063</v>
      </c>
      <c r="D1795" s="0" t="n">
        <v>0.022321879863739</v>
      </c>
      <c r="E1795" s="0" t="n">
        <v>0.000251594778179</v>
      </c>
      <c r="F1795" s="0" t="n">
        <v>1</v>
      </c>
      <c r="G1795" s="0" t="n">
        <v>4</v>
      </c>
      <c r="H1795" s="0" t="n">
        <v>5</v>
      </c>
      <c r="I1795" s="4" t="s">
        <v>110</v>
      </c>
      <c r="J1795" s="0" t="n">
        <v>30</v>
      </c>
      <c r="K1795" s="0" t="s">
        <v>1853</v>
      </c>
      <c r="L1795" s="0" t="n">
        <v>0.983908532712259</v>
      </c>
      <c r="M1795" s="0" t="n">
        <v>0.983905124947056</v>
      </c>
      <c r="N1795" s="0" t="n">
        <v>0.983905124947056</v>
      </c>
      <c r="O1795" s="0" t="n">
        <v>0.983905124947056</v>
      </c>
      <c r="P1795" s="1" t="n">
        <v>0.983905976888357</v>
      </c>
      <c r="Q1795" s="0" t="n">
        <v>0.983905977008628</v>
      </c>
      <c r="R1795" s="0" t="n">
        <v>1.20270904346853E-010</v>
      </c>
      <c r="S1795" s="1" t="n">
        <v>0</v>
      </c>
      <c r="T1795" s="0" t="n">
        <v>0</v>
      </c>
      <c r="U1795" s="0" t="n">
        <v>0</v>
      </c>
      <c r="V1795" s="1" t="n">
        <v>0.529839724425979</v>
      </c>
      <c r="W1795" s="0" t="n">
        <v>0.553889490015671</v>
      </c>
      <c r="X1795" s="0" t="n">
        <v>0.024049765589692</v>
      </c>
      <c r="Y1795" s="0" t="n">
        <v>0</v>
      </c>
      <c r="Z1795" s="0" t="n">
        <v>0</v>
      </c>
      <c r="AA1795" s="0" t="n">
        <v>0</v>
      </c>
      <c r="AB1795" s="0" t="n">
        <v>0</v>
      </c>
      <c r="AC1795" s="0" t="n">
        <v>0</v>
      </c>
      <c r="AD1795" s="0" t="n">
        <v>0</v>
      </c>
      <c r="AE1795" s="0" t="n">
        <v>1685</v>
      </c>
      <c r="AF1795" s="0" t="n">
        <v>0</v>
      </c>
      <c r="AG1795" s="0" t="n">
        <v>0</v>
      </c>
      <c r="AH1795" s="0" t="n">
        <v>0</v>
      </c>
      <c r="AI1795" s="0" t="n">
        <v>0</v>
      </c>
      <c r="AJ1795" s="0" t="n">
        <v>0</v>
      </c>
      <c r="AK1795" s="0" t="n">
        <v>0</v>
      </c>
      <c r="AL1795" s="0" t="n">
        <v>1</v>
      </c>
      <c r="AM1795" s="0" t="n">
        <v>1</v>
      </c>
      <c r="AN1795" s="0" t="n">
        <v>1</v>
      </c>
      <c r="AO1795" s="0" t="n">
        <v>1</v>
      </c>
      <c r="AP1795" s="0" t="n">
        <v>1</v>
      </c>
      <c r="AQ1795" s="0" t="n">
        <v>0</v>
      </c>
      <c r="AR1795" s="0" t="n">
        <v>1</v>
      </c>
      <c r="AS1795" s="0" t="n">
        <v>1</v>
      </c>
      <c r="AT1795" s="0" t="n">
        <v>1</v>
      </c>
      <c r="AU1795" s="0" t="n">
        <v>1</v>
      </c>
      <c r="AV1795" s="0" t="n">
        <v>1</v>
      </c>
      <c r="AW1795" s="0" t="n">
        <v>1</v>
      </c>
      <c r="AX1795" s="0" t="n">
        <v>0</v>
      </c>
      <c r="AY1795" s="0" t="n">
        <v>0.53750863601871</v>
      </c>
      <c r="AZ1795" s="0" t="n">
        <v>0.536078007114213</v>
      </c>
      <c r="BA1795" s="0" t="n">
        <v>0.544548791263566</v>
      </c>
      <c r="BB1795" s="0" t="n">
        <v>0.501223463307429</v>
      </c>
      <c r="BC1795" s="0" t="n">
        <v>0.529839724425979</v>
      </c>
      <c r="BD1795" s="0" t="n">
        <v>0.016829850144558</v>
      </c>
      <c r="BE1795" s="0" t="n">
        <v>1794</v>
      </c>
      <c r="BF1795" s="0" t="n">
        <v>0.546177243582482</v>
      </c>
      <c r="BG1795" s="0" t="n">
        <v>0.546223331483167</v>
      </c>
      <c r="BH1795" s="0" t="n">
        <v>0.566350974106476</v>
      </c>
      <c r="BI1795" s="0" t="n">
        <v>0.556806410890559</v>
      </c>
      <c r="BJ1795" s="0" t="n">
        <v>0.553889490015671</v>
      </c>
      <c r="BK1795" s="0" t="n">
        <v>0.008397108800467</v>
      </c>
    </row>
    <row r="1796" customFormat="false" ht="12.8" hidden="false" customHeight="false" outlineLevel="0" collapsed="false">
      <c r="A1796" s="0" t="n">
        <v>1794</v>
      </c>
      <c r="B1796" s="0" t="n">
        <v>0.56497448682785</v>
      </c>
      <c r="C1796" s="0" t="n">
        <v>0.00423460844845</v>
      </c>
      <c r="D1796" s="0" t="n">
        <v>0.269462764263153</v>
      </c>
      <c r="E1796" s="0" t="n">
        <v>0.007605383333304</v>
      </c>
      <c r="F1796" s="0" t="n">
        <v>1</v>
      </c>
      <c r="G1796" s="0" t="n">
        <v>4</v>
      </c>
      <c r="H1796" s="0" t="n">
        <v>2</v>
      </c>
      <c r="I1796" s="4" t="s">
        <v>110</v>
      </c>
      <c r="J1796" s="0" t="n">
        <v>500</v>
      </c>
      <c r="K1796" s="0" t="s">
        <v>1854</v>
      </c>
      <c r="L1796" s="0" t="n">
        <v>0.983908532712259</v>
      </c>
      <c r="M1796" s="0" t="n">
        <v>0.983905124947056</v>
      </c>
      <c r="N1796" s="0" t="n">
        <v>0.983905124947056</v>
      </c>
      <c r="O1796" s="0" t="n">
        <v>0.965480728504871</v>
      </c>
      <c r="P1796" s="1" t="n">
        <v>0.979299877777811</v>
      </c>
      <c r="Q1796" s="0" t="n">
        <v>0.979194323165189</v>
      </c>
      <c r="R1796" s="0" t="n">
        <v>-0.000105554612622</v>
      </c>
      <c r="S1796" s="1" t="n">
        <v>0.009868421052632</v>
      </c>
      <c r="T1796" s="0" t="n">
        <v>0.013157894736842</v>
      </c>
      <c r="U1796" s="0" t="n">
        <v>0.00328947368421</v>
      </c>
      <c r="V1796" s="1" t="n">
        <v>0.529773884100203</v>
      </c>
      <c r="W1796" s="0" t="n">
        <v>0.543808827626896</v>
      </c>
      <c r="X1796" s="0" t="n">
        <v>0.014034943526693</v>
      </c>
      <c r="Y1796" s="0" t="n">
        <v>0</v>
      </c>
      <c r="Z1796" s="0" t="n">
        <v>0</v>
      </c>
      <c r="AA1796" s="0" t="n">
        <v>0</v>
      </c>
      <c r="AB1796" s="0" t="n">
        <v>0.039473684210526</v>
      </c>
      <c r="AC1796" s="0" t="n">
        <v>0.009868421052632</v>
      </c>
      <c r="AD1796" s="0" t="n">
        <v>0.01709260665364</v>
      </c>
      <c r="AE1796" s="0" t="n">
        <v>1600</v>
      </c>
      <c r="AF1796" s="0" t="n">
        <v>0</v>
      </c>
      <c r="AG1796" s="0" t="n">
        <v>0</v>
      </c>
      <c r="AH1796" s="0" t="n">
        <v>0</v>
      </c>
      <c r="AI1796" s="0" t="n">
        <v>0.052631578947369</v>
      </c>
      <c r="AJ1796" s="0" t="n">
        <v>0.013157894736842</v>
      </c>
      <c r="AK1796" s="0" t="n">
        <v>0.022790142204854</v>
      </c>
      <c r="AL1796" s="0" t="n">
        <v>1</v>
      </c>
      <c r="AM1796" s="0" t="n">
        <v>1</v>
      </c>
      <c r="AN1796" s="0" t="n">
        <v>1</v>
      </c>
      <c r="AO1796" s="0" t="n">
        <v>0.980628497632372</v>
      </c>
      <c r="AP1796" s="0" t="n">
        <v>0.995157124408093</v>
      </c>
      <c r="AQ1796" s="0" t="n">
        <v>0.008388106579918</v>
      </c>
      <c r="AR1796" s="0" t="n">
        <v>241</v>
      </c>
      <c r="AS1796" s="0" t="n">
        <v>1</v>
      </c>
      <c r="AT1796" s="0" t="n">
        <v>1</v>
      </c>
      <c r="AU1796" s="0" t="n">
        <v>1</v>
      </c>
      <c r="AV1796" s="0" t="n">
        <v>0.979984216945262</v>
      </c>
      <c r="AW1796" s="0" t="n">
        <v>0.994996054236315</v>
      </c>
      <c r="AX1796" s="0" t="n">
        <v>0.008667088301021</v>
      </c>
      <c r="AY1796" s="0" t="n">
        <v>0.537401039720023</v>
      </c>
      <c r="AZ1796" s="0" t="n">
        <v>0.536134648934001</v>
      </c>
      <c r="BA1796" s="0" t="n">
        <v>0.535508756825339</v>
      </c>
      <c r="BB1796" s="0" t="n">
        <v>0.510051090921449</v>
      </c>
      <c r="BC1796" s="0" t="n">
        <v>0.529773884100203</v>
      </c>
      <c r="BD1796" s="0" t="n">
        <v>0.01140734596724</v>
      </c>
      <c r="BE1796" s="0" t="n">
        <v>1795</v>
      </c>
      <c r="BF1796" s="0" t="n">
        <v>0.545782638904623</v>
      </c>
      <c r="BG1796" s="0" t="n">
        <v>0.54839334418261</v>
      </c>
      <c r="BH1796" s="0" t="n">
        <v>0.564751429474037</v>
      </c>
      <c r="BI1796" s="0" t="n">
        <v>0.516307897946315</v>
      </c>
      <c r="BJ1796" s="0" t="n">
        <v>0.543808827626896</v>
      </c>
      <c r="BK1796" s="0" t="n">
        <v>0.017462870815203</v>
      </c>
    </row>
    <row r="1797" customFormat="false" ht="12.8" hidden="false" customHeight="false" outlineLevel="0" collapsed="false">
      <c r="A1797" s="0" t="n">
        <v>1795</v>
      </c>
      <c r="B1797" s="0" t="n">
        <v>0.040472209453583</v>
      </c>
      <c r="C1797" s="0" t="n">
        <v>7.34780715809146E-005</v>
      </c>
      <c r="D1797" s="0" t="n">
        <v>0.038266479969025</v>
      </c>
      <c r="E1797" s="0" t="n">
        <v>0.000400273424319</v>
      </c>
      <c r="F1797" s="0" t="n">
        <v>1</v>
      </c>
      <c r="G1797" s="0" t="n">
        <v>2</v>
      </c>
      <c r="H1797" s="0" t="n">
        <v>2</v>
      </c>
      <c r="I1797" s="4" t="s">
        <v>110</v>
      </c>
      <c r="J1797" s="0" t="n">
        <v>5</v>
      </c>
      <c r="K1797" s="0" t="s">
        <v>1855</v>
      </c>
      <c r="L1797" s="0" t="n">
        <v>0.983908532712259</v>
      </c>
      <c r="M1797" s="0" t="n">
        <v>0.983905124947056</v>
      </c>
      <c r="N1797" s="0" t="n">
        <v>0.983905124947056</v>
      </c>
      <c r="O1797" s="0" t="n">
        <v>0.983905124947056</v>
      </c>
      <c r="P1797" s="1" t="n">
        <v>0.983905976888357</v>
      </c>
      <c r="Q1797" s="0" t="n">
        <v>0.983905977008628</v>
      </c>
      <c r="R1797" s="0" t="n">
        <v>1.20270904346853E-010</v>
      </c>
      <c r="S1797" s="1" t="n">
        <v>0</v>
      </c>
      <c r="T1797" s="0" t="n">
        <v>0</v>
      </c>
      <c r="U1797" s="0" t="n">
        <v>0</v>
      </c>
      <c r="V1797" s="1" t="n">
        <v>0.52976610163971</v>
      </c>
      <c r="W1797" s="0" t="n">
        <v>0.55106262830682</v>
      </c>
      <c r="X1797" s="0" t="n">
        <v>0.02129652666711</v>
      </c>
      <c r="Y1797" s="0" t="n">
        <v>0</v>
      </c>
      <c r="Z1797" s="0" t="n">
        <v>0</v>
      </c>
      <c r="AA1797" s="0" t="n">
        <v>0</v>
      </c>
      <c r="AB1797" s="0" t="n">
        <v>0</v>
      </c>
      <c r="AC1797" s="0" t="n">
        <v>0</v>
      </c>
      <c r="AD1797" s="0" t="n">
        <v>0</v>
      </c>
      <c r="AE1797" s="0" t="n">
        <v>1685</v>
      </c>
      <c r="AF1797" s="0" t="n">
        <v>0</v>
      </c>
      <c r="AG1797" s="0" t="n">
        <v>0</v>
      </c>
      <c r="AH1797" s="0" t="n">
        <v>0</v>
      </c>
      <c r="AI1797" s="0" t="n">
        <v>0</v>
      </c>
      <c r="AJ1797" s="0" t="n">
        <v>0</v>
      </c>
      <c r="AK1797" s="0" t="n">
        <v>0</v>
      </c>
      <c r="AL1797" s="0" t="n">
        <v>1</v>
      </c>
      <c r="AM1797" s="0" t="n">
        <v>1</v>
      </c>
      <c r="AN1797" s="0" t="n">
        <v>1</v>
      </c>
      <c r="AO1797" s="0" t="n">
        <v>1</v>
      </c>
      <c r="AP1797" s="0" t="n">
        <v>1</v>
      </c>
      <c r="AQ1797" s="0" t="n">
        <v>0</v>
      </c>
      <c r="AR1797" s="0" t="n">
        <v>1</v>
      </c>
      <c r="AS1797" s="0" t="n">
        <v>1</v>
      </c>
      <c r="AT1797" s="0" t="n">
        <v>1</v>
      </c>
      <c r="AU1797" s="0" t="n">
        <v>1</v>
      </c>
      <c r="AV1797" s="0" t="n">
        <v>1</v>
      </c>
      <c r="AW1797" s="0" t="n">
        <v>1</v>
      </c>
      <c r="AX1797" s="0" t="n">
        <v>0</v>
      </c>
      <c r="AY1797" s="0" t="n">
        <v>0.537293443421336</v>
      </c>
      <c r="AZ1797" s="0" t="n">
        <v>0.525080997802297</v>
      </c>
      <c r="BA1797" s="0" t="n">
        <v>0.52336191857172</v>
      </c>
      <c r="BB1797" s="0" t="n">
        <v>0.533328046763486</v>
      </c>
      <c r="BC1797" s="0" t="n">
        <v>0.52976610163971</v>
      </c>
      <c r="BD1797" s="0" t="n">
        <v>0.00575134953941</v>
      </c>
      <c r="BE1797" s="0" t="n">
        <v>1796</v>
      </c>
      <c r="BF1797" s="0" t="n">
        <v>0.545710892599557</v>
      </c>
      <c r="BG1797" s="0" t="n">
        <v>0.527859640312489</v>
      </c>
      <c r="BH1797" s="0" t="n">
        <v>0.560516970559694</v>
      </c>
      <c r="BI1797" s="0" t="n">
        <v>0.570163009755539</v>
      </c>
      <c r="BJ1797" s="0" t="n">
        <v>0.55106262830682</v>
      </c>
      <c r="BK1797" s="0" t="n">
        <v>0.01597833600431</v>
      </c>
    </row>
    <row r="1798" customFormat="false" ht="12.8" hidden="false" customHeight="false" outlineLevel="0" collapsed="false">
      <c r="A1798" s="0" t="n">
        <v>1796</v>
      </c>
      <c r="B1798" s="0" t="n">
        <v>0.028448402881622</v>
      </c>
      <c r="C1798" s="0" t="n">
        <v>0.000544525444326</v>
      </c>
      <c r="D1798" s="0" t="n">
        <v>0.018033444881439</v>
      </c>
      <c r="E1798" s="0" t="n">
        <v>0.000506945163707</v>
      </c>
      <c r="F1798" s="0" t="n">
        <v>1</v>
      </c>
      <c r="G1798" s="0" t="n">
        <v>1</v>
      </c>
      <c r="H1798" s="0" t="n">
        <v>2</v>
      </c>
      <c r="I1798" s="4" t="s">
        <v>110</v>
      </c>
      <c r="J1798" s="0" t="n">
        <v>20</v>
      </c>
      <c r="K1798" s="0" t="s">
        <v>1856</v>
      </c>
      <c r="L1798" s="0" t="n">
        <v>0.983908532712259</v>
      </c>
      <c r="M1798" s="0" t="n">
        <v>0.983905124947056</v>
      </c>
      <c r="N1798" s="0" t="n">
        <v>0.983905124947056</v>
      </c>
      <c r="O1798" s="0" t="n">
        <v>0.983905124947056</v>
      </c>
      <c r="P1798" s="1" t="n">
        <v>0.983905976888357</v>
      </c>
      <c r="Q1798" s="0" t="n">
        <v>0.983905977008628</v>
      </c>
      <c r="R1798" s="0" t="n">
        <v>1.20270904346853E-010</v>
      </c>
      <c r="S1798" s="1" t="n">
        <v>0</v>
      </c>
      <c r="T1798" s="0" t="n">
        <v>0</v>
      </c>
      <c r="U1798" s="0" t="n">
        <v>0</v>
      </c>
      <c r="V1798" s="1" t="n">
        <v>0.529640152970894</v>
      </c>
      <c r="W1798" s="0" t="n">
        <v>0.552033861934891</v>
      </c>
      <c r="X1798" s="0" t="n">
        <v>0.022393708963997</v>
      </c>
      <c r="Y1798" s="0" t="n">
        <v>0</v>
      </c>
      <c r="Z1798" s="0" t="n">
        <v>0</v>
      </c>
      <c r="AA1798" s="0" t="n">
        <v>0</v>
      </c>
      <c r="AB1798" s="0" t="n">
        <v>0</v>
      </c>
      <c r="AC1798" s="0" t="n">
        <v>0</v>
      </c>
      <c r="AD1798" s="0" t="n">
        <v>0</v>
      </c>
      <c r="AE1798" s="0" t="n">
        <v>1685</v>
      </c>
      <c r="AF1798" s="0" t="n">
        <v>0</v>
      </c>
      <c r="AG1798" s="0" t="n">
        <v>0</v>
      </c>
      <c r="AH1798" s="0" t="n">
        <v>0</v>
      </c>
      <c r="AI1798" s="0" t="n">
        <v>0</v>
      </c>
      <c r="AJ1798" s="0" t="n">
        <v>0</v>
      </c>
      <c r="AK1798" s="0" t="n">
        <v>0</v>
      </c>
      <c r="AL1798" s="0" t="n">
        <v>1</v>
      </c>
      <c r="AM1798" s="0" t="n">
        <v>1</v>
      </c>
      <c r="AN1798" s="0" t="n">
        <v>1</v>
      </c>
      <c r="AO1798" s="0" t="n">
        <v>1</v>
      </c>
      <c r="AP1798" s="0" t="n">
        <v>1</v>
      </c>
      <c r="AQ1798" s="0" t="n">
        <v>0</v>
      </c>
      <c r="AR1798" s="0" t="n">
        <v>1</v>
      </c>
      <c r="AS1798" s="0" t="n">
        <v>1</v>
      </c>
      <c r="AT1798" s="0" t="n">
        <v>1</v>
      </c>
      <c r="AU1798" s="0" t="n">
        <v>1</v>
      </c>
      <c r="AV1798" s="0" t="n">
        <v>1</v>
      </c>
      <c r="AW1798" s="0" t="n">
        <v>1</v>
      </c>
      <c r="AX1798" s="0" t="n">
        <v>0</v>
      </c>
      <c r="AY1798" s="0" t="n">
        <v>0.548976136273544</v>
      </c>
      <c r="AZ1798" s="0" t="n">
        <v>0.536078007114213</v>
      </c>
      <c r="BA1798" s="0" t="n">
        <v>0.500178421732333</v>
      </c>
      <c r="BB1798" s="0" t="n">
        <v>0.533328046763486</v>
      </c>
      <c r="BC1798" s="0" t="n">
        <v>0.529640152970894</v>
      </c>
      <c r="BD1798" s="0" t="n">
        <v>0.018006390424302</v>
      </c>
      <c r="BE1798" s="0" t="n">
        <v>1797</v>
      </c>
      <c r="BF1798" s="0" t="n">
        <v>0.539918322495865</v>
      </c>
      <c r="BG1798" s="0" t="n">
        <v>0.546223331483167</v>
      </c>
      <c r="BH1798" s="0" t="n">
        <v>0.551830784004994</v>
      </c>
      <c r="BI1798" s="0" t="n">
        <v>0.570163009755539</v>
      </c>
      <c r="BJ1798" s="0" t="n">
        <v>0.552033861934891</v>
      </c>
      <c r="BK1798" s="0" t="n">
        <v>0.011283348365817</v>
      </c>
    </row>
    <row r="1799" customFormat="false" ht="12.8" hidden="false" customHeight="false" outlineLevel="0" collapsed="false">
      <c r="A1799" s="0" t="n">
        <v>1797</v>
      </c>
      <c r="B1799" s="0" t="n">
        <v>0.00499027967453</v>
      </c>
      <c r="C1799" s="0" t="n">
        <v>4.70562344057081E-005</v>
      </c>
      <c r="D1799" s="0" t="n">
        <v>0.007077515125275</v>
      </c>
      <c r="E1799" s="0" t="n">
        <v>0.000372802781612</v>
      </c>
      <c r="F1799" s="0" t="n">
        <v>1</v>
      </c>
      <c r="G1799" s="0" t="n">
        <v>4</v>
      </c>
      <c r="H1799" s="0" t="n">
        <v>10</v>
      </c>
      <c r="I1799" s="4" t="s">
        <v>58</v>
      </c>
      <c r="J1799" s="0" t="n">
        <v>1</v>
      </c>
      <c r="K1799" s="0" t="s">
        <v>1857</v>
      </c>
      <c r="L1799" s="0" t="n">
        <v>0.983908532712259</v>
      </c>
      <c r="M1799" s="0" t="n">
        <v>0.906395595086828</v>
      </c>
      <c r="N1799" s="0" t="n">
        <v>0.900889453621347</v>
      </c>
      <c r="O1799" s="0" t="n">
        <v>0.965480728504871</v>
      </c>
      <c r="P1799" s="1" t="n">
        <v>0.939168577481326</v>
      </c>
      <c r="Q1799" s="0" t="n">
        <v>0.941642265566544</v>
      </c>
      <c r="R1799" s="0" t="n">
        <v>0.002473688085218</v>
      </c>
      <c r="S1799" s="1" t="n">
        <v>0.085526315789474</v>
      </c>
      <c r="T1799" s="0" t="n">
        <v>0.069078947368421</v>
      </c>
      <c r="U1799" s="0" t="n">
        <v>-0.016447368421053</v>
      </c>
      <c r="V1799" s="1" t="n">
        <v>0.529496163358353</v>
      </c>
      <c r="W1799" s="0" t="n">
        <v>0.523249980390392</v>
      </c>
      <c r="X1799" s="0" t="n">
        <v>-0.006246182967961</v>
      </c>
      <c r="Y1799" s="0" t="n">
        <v>0</v>
      </c>
      <c r="Z1799" s="0" t="n">
        <v>0.144736842105263</v>
      </c>
      <c r="AA1799" s="0" t="n">
        <v>0.157894736842105</v>
      </c>
      <c r="AB1799" s="0" t="n">
        <v>0.039473684210526</v>
      </c>
      <c r="AC1799" s="0" t="n">
        <v>0.085526315789474</v>
      </c>
      <c r="AD1799" s="0" t="n">
        <v>0.06741414977605</v>
      </c>
      <c r="AE1799" s="0" t="n">
        <v>1277</v>
      </c>
      <c r="AF1799" s="0" t="n">
        <v>0</v>
      </c>
      <c r="AG1799" s="0" t="n">
        <v>0.092105263157895</v>
      </c>
      <c r="AH1799" s="0" t="n">
        <v>0.131578947368421</v>
      </c>
      <c r="AI1799" s="0" t="n">
        <v>0.052631578947369</v>
      </c>
      <c r="AJ1799" s="0" t="n">
        <v>0.069078947368421</v>
      </c>
      <c r="AK1799" s="0" t="n">
        <v>0.048679765088647</v>
      </c>
      <c r="AL1799" s="0" t="n">
        <v>1</v>
      </c>
      <c r="AM1799" s="0" t="n">
        <v>0.918854928971158</v>
      </c>
      <c r="AN1799" s="0" t="n">
        <v>0.91304347826087</v>
      </c>
      <c r="AO1799" s="0" t="n">
        <v>0.980628497632372</v>
      </c>
      <c r="AP1799" s="0" t="n">
        <v>0.9531317262161</v>
      </c>
      <c r="AQ1799" s="0" t="n">
        <v>0.037863815111833</v>
      </c>
      <c r="AR1799" s="0" t="n">
        <v>669</v>
      </c>
      <c r="AS1799" s="0" t="n">
        <v>1</v>
      </c>
      <c r="AT1799" s="0" t="n">
        <v>0.925245713465815</v>
      </c>
      <c r="AU1799" s="0" t="n">
        <v>0.918430303465098</v>
      </c>
      <c r="AV1799" s="0" t="n">
        <v>0.979984216945262</v>
      </c>
      <c r="AW1799" s="0" t="n">
        <v>0.955915058469044</v>
      </c>
      <c r="AX1799" s="0" t="n">
        <v>0.034887397581985</v>
      </c>
      <c r="AY1799" s="0" t="n">
        <v>0.540668569422264</v>
      </c>
      <c r="AZ1799" s="0" t="n">
        <v>0.531795885538211</v>
      </c>
      <c r="BA1799" s="0" t="n">
        <v>0.535469107551487</v>
      </c>
      <c r="BB1799" s="0" t="n">
        <v>0.510051090921449</v>
      </c>
      <c r="BC1799" s="0" t="n">
        <v>0.529496163358353</v>
      </c>
      <c r="BD1799" s="0" t="n">
        <v>0.0116608134769</v>
      </c>
      <c r="BE1799" s="0" t="n">
        <v>1798</v>
      </c>
      <c r="BF1799" s="0" t="n">
        <v>0.543011909886641</v>
      </c>
      <c r="BG1799" s="0" t="n">
        <v>0.508675488311855</v>
      </c>
      <c r="BH1799" s="0" t="n">
        <v>0.52500462541676</v>
      </c>
      <c r="BI1799" s="0" t="n">
        <v>0.516307897946315</v>
      </c>
      <c r="BJ1799" s="0" t="n">
        <v>0.523249980390392</v>
      </c>
      <c r="BK1799" s="0" t="n">
        <v>0.012788871769931</v>
      </c>
    </row>
    <row r="1800" customFormat="false" ht="12.8" hidden="false" customHeight="false" outlineLevel="0" collapsed="false">
      <c r="A1800" s="0" t="n">
        <v>1798</v>
      </c>
      <c r="B1800" s="0" t="n">
        <v>0.021399319171906</v>
      </c>
      <c r="C1800" s="0" t="n">
        <v>0.000100287449626</v>
      </c>
      <c r="D1800" s="0" t="n">
        <v>0.028589487075806</v>
      </c>
      <c r="E1800" s="0" t="n">
        <v>0.000142650440393</v>
      </c>
      <c r="F1800" s="0" t="n">
        <v>1</v>
      </c>
      <c r="G1800" s="0" t="n">
        <v>1</v>
      </c>
      <c r="H1800" s="0" t="n">
        <v>10</v>
      </c>
      <c r="I1800" s="4" t="s">
        <v>110</v>
      </c>
      <c r="J1800" s="0" t="n">
        <v>1</v>
      </c>
      <c r="K1800" s="0" t="s">
        <v>1858</v>
      </c>
      <c r="L1800" s="0" t="n">
        <v>0.983908532712259</v>
      </c>
      <c r="M1800" s="0" t="n">
        <v>0.983905124947056</v>
      </c>
      <c r="N1800" s="0" t="n">
        <v>0.983905124947056</v>
      </c>
      <c r="O1800" s="0" t="n">
        <v>0.983905124947056</v>
      </c>
      <c r="P1800" s="1" t="n">
        <v>0.983905976888357</v>
      </c>
      <c r="Q1800" s="0" t="n">
        <v>0.983905977008628</v>
      </c>
      <c r="R1800" s="0" t="n">
        <v>1.20270904346853E-010</v>
      </c>
      <c r="S1800" s="1" t="n">
        <v>0</v>
      </c>
      <c r="T1800" s="0" t="n">
        <v>0</v>
      </c>
      <c r="U1800" s="0" t="n">
        <v>0</v>
      </c>
      <c r="V1800" s="1" t="n">
        <v>0.529270938991292</v>
      </c>
      <c r="W1800" s="0" t="n">
        <v>0.553519441707504</v>
      </c>
      <c r="X1800" s="0" t="n">
        <v>0.024248502716212</v>
      </c>
      <c r="Y1800" s="0" t="n">
        <v>0</v>
      </c>
      <c r="Z1800" s="0" t="n">
        <v>0</v>
      </c>
      <c r="AA1800" s="0" t="n">
        <v>0</v>
      </c>
      <c r="AB1800" s="0" t="n">
        <v>0</v>
      </c>
      <c r="AC1800" s="0" t="n">
        <v>0</v>
      </c>
      <c r="AD1800" s="0" t="n">
        <v>0</v>
      </c>
      <c r="AE1800" s="0" t="n">
        <v>1685</v>
      </c>
      <c r="AF1800" s="0" t="n">
        <v>0</v>
      </c>
      <c r="AG1800" s="0" t="n">
        <v>0</v>
      </c>
      <c r="AH1800" s="0" t="n">
        <v>0</v>
      </c>
      <c r="AI1800" s="0" t="n">
        <v>0</v>
      </c>
      <c r="AJ1800" s="0" t="n">
        <v>0</v>
      </c>
      <c r="AK1800" s="0" t="n">
        <v>0</v>
      </c>
      <c r="AL1800" s="0" t="n">
        <v>1</v>
      </c>
      <c r="AM1800" s="0" t="n">
        <v>1</v>
      </c>
      <c r="AN1800" s="0" t="n">
        <v>1</v>
      </c>
      <c r="AO1800" s="0" t="n">
        <v>1</v>
      </c>
      <c r="AP1800" s="0" t="n">
        <v>1</v>
      </c>
      <c r="AQ1800" s="0" t="n">
        <v>0</v>
      </c>
      <c r="AR1800" s="0" t="n">
        <v>1</v>
      </c>
      <c r="AS1800" s="0" t="n">
        <v>1</v>
      </c>
      <c r="AT1800" s="0" t="n">
        <v>1</v>
      </c>
      <c r="AU1800" s="0" t="n">
        <v>1</v>
      </c>
      <c r="AV1800" s="0" t="n">
        <v>1</v>
      </c>
      <c r="AW1800" s="0" t="n">
        <v>1</v>
      </c>
      <c r="AX1800" s="0" t="n">
        <v>0</v>
      </c>
      <c r="AY1800" s="0" t="n">
        <v>0.535448733195157</v>
      </c>
      <c r="AZ1800" s="0" t="n">
        <v>0.537046582232594</v>
      </c>
      <c r="BA1800" s="0" t="n">
        <v>0.544548791263566</v>
      </c>
      <c r="BB1800" s="0" t="n">
        <v>0.500039649273852</v>
      </c>
      <c r="BC1800" s="0" t="n">
        <v>0.529270938991292</v>
      </c>
      <c r="BD1800" s="0" t="n">
        <v>0.01722285427593</v>
      </c>
      <c r="BE1800" s="0" t="n">
        <v>1799</v>
      </c>
      <c r="BF1800" s="0" t="n">
        <v>0.543149738314793</v>
      </c>
      <c r="BG1800" s="0" t="n">
        <v>0.546582037272678</v>
      </c>
      <c r="BH1800" s="0" t="n">
        <v>0.566350974106476</v>
      </c>
      <c r="BI1800" s="0" t="n">
        <v>0.557995017136068</v>
      </c>
      <c r="BJ1800" s="0" t="n">
        <v>0.553519441707504</v>
      </c>
      <c r="BK1800" s="0" t="n">
        <v>0.009224116866505</v>
      </c>
    </row>
    <row r="1801" customFormat="false" ht="12.8" hidden="false" customHeight="false" outlineLevel="0" collapsed="false">
      <c r="A1801" s="0" t="n">
        <v>1799</v>
      </c>
      <c r="B1801" s="0" t="n">
        <v>0.237238228321075</v>
      </c>
      <c r="C1801" s="0" t="n">
        <v>0.012411435256021</v>
      </c>
      <c r="D1801" s="0" t="n">
        <v>0.116490125656128</v>
      </c>
      <c r="E1801" s="0" t="n">
        <v>0.00517310090623</v>
      </c>
      <c r="F1801" s="0" t="n">
        <v>1</v>
      </c>
      <c r="G1801" s="0" t="n">
        <v>4</v>
      </c>
      <c r="H1801" s="0" t="n">
        <v>5</v>
      </c>
      <c r="I1801" s="4" t="s">
        <v>110</v>
      </c>
      <c r="J1801" s="0" t="n">
        <v>200</v>
      </c>
      <c r="K1801" s="0" t="s">
        <v>1859</v>
      </c>
      <c r="L1801" s="0" t="n">
        <v>0.983908532712259</v>
      </c>
      <c r="M1801" s="0" t="n">
        <v>0.983905124947056</v>
      </c>
      <c r="N1801" s="0" t="n">
        <v>0.983905124947056</v>
      </c>
      <c r="O1801" s="0" t="n">
        <v>0.983905124947056</v>
      </c>
      <c r="P1801" s="1" t="n">
        <v>0.983905976888357</v>
      </c>
      <c r="Q1801" s="0" t="n">
        <v>0.983905977008628</v>
      </c>
      <c r="R1801" s="0" t="n">
        <v>1.20270904346853E-010</v>
      </c>
      <c r="S1801" s="1" t="n">
        <v>0</v>
      </c>
      <c r="T1801" s="0" t="n">
        <v>0</v>
      </c>
      <c r="U1801" s="0" t="n">
        <v>0</v>
      </c>
      <c r="V1801" s="1" t="n">
        <v>0.52926945880171</v>
      </c>
      <c r="W1801" s="0" t="n">
        <v>0.554745639631523</v>
      </c>
      <c r="X1801" s="0" t="n">
        <v>0.025476180829813</v>
      </c>
      <c r="Y1801" s="0" t="n">
        <v>0</v>
      </c>
      <c r="Z1801" s="0" t="n">
        <v>0</v>
      </c>
      <c r="AA1801" s="0" t="n">
        <v>0</v>
      </c>
      <c r="AB1801" s="0" t="n">
        <v>0</v>
      </c>
      <c r="AC1801" s="0" t="n">
        <v>0</v>
      </c>
      <c r="AD1801" s="0" t="n">
        <v>0</v>
      </c>
      <c r="AE1801" s="0" t="n">
        <v>1685</v>
      </c>
      <c r="AF1801" s="0" t="n">
        <v>0</v>
      </c>
      <c r="AG1801" s="0" t="n">
        <v>0</v>
      </c>
      <c r="AH1801" s="0" t="n">
        <v>0</v>
      </c>
      <c r="AI1801" s="0" t="n">
        <v>0</v>
      </c>
      <c r="AJ1801" s="0" t="n">
        <v>0</v>
      </c>
      <c r="AK1801" s="0" t="n">
        <v>0</v>
      </c>
      <c r="AL1801" s="0" t="n">
        <v>1</v>
      </c>
      <c r="AM1801" s="0" t="n">
        <v>1</v>
      </c>
      <c r="AN1801" s="0" t="n">
        <v>1</v>
      </c>
      <c r="AO1801" s="0" t="n">
        <v>1</v>
      </c>
      <c r="AP1801" s="0" t="n">
        <v>1</v>
      </c>
      <c r="AQ1801" s="0" t="n">
        <v>0</v>
      </c>
      <c r="AR1801" s="0" t="n">
        <v>1</v>
      </c>
      <c r="AS1801" s="0" t="n">
        <v>1</v>
      </c>
      <c r="AT1801" s="0" t="n">
        <v>1</v>
      </c>
      <c r="AU1801" s="0" t="n">
        <v>1</v>
      </c>
      <c r="AV1801" s="0" t="n">
        <v>1</v>
      </c>
      <c r="AW1801" s="0" t="n">
        <v>1</v>
      </c>
      <c r="AX1801" s="0" t="n">
        <v>0</v>
      </c>
      <c r="AY1801" s="0" t="n">
        <v>0.523482892188509</v>
      </c>
      <c r="AZ1801" s="0" t="n">
        <v>0.527547749054082</v>
      </c>
      <c r="BA1801" s="0" t="n">
        <v>0.533902961234339</v>
      </c>
      <c r="BB1801" s="0" t="n">
        <v>0.532144232729909</v>
      </c>
      <c r="BC1801" s="0" t="n">
        <v>0.52926945880171</v>
      </c>
      <c r="BD1801" s="0" t="n">
        <v>0.004067625460743</v>
      </c>
      <c r="BE1801" s="0" t="n">
        <v>1800</v>
      </c>
      <c r="BF1801" s="0" t="n">
        <v>0.544813119755912</v>
      </c>
      <c r="BG1801" s="0" t="n">
        <v>0.545460295044951</v>
      </c>
      <c r="BH1801" s="0" t="n">
        <v>0.559371157285566</v>
      </c>
      <c r="BI1801" s="0" t="n">
        <v>0.569337986439663</v>
      </c>
      <c r="BJ1801" s="0" t="n">
        <v>0.554745639631523</v>
      </c>
      <c r="BK1801" s="0" t="n">
        <v>0.010237242965121</v>
      </c>
    </row>
    <row r="1802" customFormat="false" ht="12.8" hidden="false" customHeight="false" outlineLevel="0" collapsed="false">
      <c r="A1802" s="0" t="n">
        <v>1800</v>
      </c>
      <c r="B1802" s="0" t="n">
        <v>0.397652447223663</v>
      </c>
      <c r="C1802" s="0" t="n">
        <v>0.009855980367731</v>
      </c>
      <c r="D1802" s="0" t="n">
        <v>0.188746154308319</v>
      </c>
      <c r="E1802" s="0" t="n">
        <v>0.009588628945232</v>
      </c>
      <c r="F1802" s="0" t="n">
        <v>2</v>
      </c>
      <c r="G1802" s="0" t="n">
        <v>4</v>
      </c>
      <c r="H1802" s="0" t="n">
        <v>10</v>
      </c>
      <c r="I1802" s="4" t="s">
        <v>110</v>
      </c>
      <c r="J1802" s="0" t="n">
        <v>300</v>
      </c>
      <c r="K1802" s="0" t="s">
        <v>1860</v>
      </c>
      <c r="L1802" s="0" t="n">
        <v>0.983908532712259</v>
      </c>
      <c r="M1802" s="0" t="n">
        <v>0.983905124947056</v>
      </c>
      <c r="N1802" s="0" t="n">
        <v>0.96293943244388</v>
      </c>
      <c r="O1802" s="0" t="n">
        <v>0.983905124947056</v>
      </c>
      <c r="P1802" s="1" t="n">
        <v>0.978664553762563</v>
      </c>
      <c r="Q1802" s="0" t="n">
        <v>0.97700613935775</v>
      </c>
      <c r="R1802" s="0" t="n">
        <v>-0.001658414404813</v>
      </c>
      <c r="S1802" s="1" t="n">
        <v>0.006578947368421</v>
      </c>
      <c r="T1802" s="0" t="n">
        <v>0.014254385964912</v>
      </c>
      <c r="U1802" s="0" t="n">
        <v>0.007675438596491</v>
      </c>
      <c r="V1802" s="1" t="n">
        <v>0.529227872787777</v>
      </c>
      <c r="W1802" s="0" t="n">
        <v>0.574227250335813</v>
      </c>
      <c r="X1802" s="0" t="n">
        <v>0.044999377548036</v>
      </c>
      <c r="Y1802" s="0" t="n">
        <v>0</v>
      </c>
      <c r="Z1802" s="0" t="n">
        <v>0</v>
      </c>
      <c r="AA1802" s="0" t="n">
        <v>0.026315789473684</v>
      </c>
      <c r="AB1802" s="0" t="n">
        <v>0</v>
      </c>
      <c r="AC1802" s="0" t="n">
        <v>0.006578947368421</v>
      </c>
      <c r="AD1802" s="0" t="n">
        <v>0.011395071102427</v>
      </c>
      <c r="AE1802" s="0" t="n">
        <v>1628</v>
      </c>
      <c r="AF1802" s="0" t="n">
        <v>0</v>
      </c>
      <c r="AG1802" s="0" t="n">
        <v>0</v>
      </c>
      <c r="AH1802" s="0" t="n">
        <v>0.057017543859649</v>
      </c>
      <c r="AI1802" s="0" t="n">
        <v>0</v>
      </c>
      <c r="AJ1802" s="0" t="n">
        <v>0.014254385964912</v>
      </c>
      <c r="AK1802" s="0" t="n">
        <v>0.024689320721925</v>
      </c>
      <c r="AL1802" s="0" t="n">
        <v>1</v>
      </c>
      <c r="AM1802" s="0" t="n">
        <v>1</v>
      </c>
      <c r="AN1802" s="0" t="n">
        <v>0.978260869565217</v>
      </c>
      <c r="AO1802" s="0" t="n">
        <v>1</v>
      </c>
      <c r="AP1802" s="0" t="n">
        <v>0.994565217391304</v>
      </c>
      <c r="AQ1802" s="0" t="n">
        <v>0.009413319606353</v>
      </c>
      <c r="AR1802" s="0" t="n">
        <v>254</v>
      </c>
      <c r="AS1802" s="0" t="n">
        <v>1</v>
      </c>
      <c r="AT1802" s="0" t="n">
        <v>1</v>
      </c>
      <c r="AU1802" s="0" t="n">
        <v>0.971016572207475</v>
      </c>
      <c r="AV1802" s="0" t="n">
        <v>1</v>
      </c>
      <c r="AW1802" s="0" t="n">
        <v>0.992754143051869</v>
      </c>
      <c r="AX1802" s="0" t="n">
        <v>0.012550192378539</v>
      </c>
      <c r="AY1802" s="0" t="n">
        <v>0.566054217208612</v>
      </c>
      <c r="AZ1802" s="0" t="n">
        <v>0.531351247252872</v>
      </c>
      <c r="BA1802" s="0" t="n">
        <v>0.500065138092757</v>
      </c>
      <c r="BB1802" s="0" t="n">
        <v>0.519440888596869</v>
      </c>
      <c r="BC1802" s="0" t="n">
        <v>0.529227872787777</v>
      </c>
      <c r="BD1802" s="0" t="n">
        <v>0.024015299899055</v>
      </c>
      <c r="BE1802" s="0" t="n">
        <v>1801</v>
      </c>
      <c r="BF1802" s="0" t="n">
        <v>0.58386796917678</v>
      </c>
      <c r="BG1802" s="0" t="n">
        <v>0.547202378030592</v>
      </c>
      <c r="BH1802" s="0" t="n">
        <v>0.584582667839698</v>
      </c>
      <c r="BI1802" s="0" t="n">
        <v>0.58125598629618</v>
      </c>
      <c r="BJ1802" s="0" t="n">
        <v>0.574227250335813</v>
      </c>
      <c r="BK1802" s="0" t="n">
        <v>0.015651876754597</v>
      </c>
    </row>
    <row r="1803" customFormat="false" ht="12.8" hidden="false" customHeight="false" outlineLevel="0" collapsed="false">
      <c r="A1803" s="0" t="n">
        <v>1801</v>
      </c>
      <c r="B1803" s="0" t="n">
        <v>0.005688726902008</v>
      </c>
      <c r="C1803" s="0" t="n">
        <v>0.000372713534441</v>
      </c>
      <c r="D1803" s="0" t="n">
        <v>0.007482171058655</v>
      </c>
      <c r="E1803" s="0" t="n">
        <v>0.00036151747679</v>
      </c>
      <c r="F1803" s="0" t="n">
        <v>1</v>
      </c>
      <c r="G1803" s="0" t="n">
        <v>1</v>
      </c>
      <c r="H1803" s="0" t="n">
        <v>2</v>
      </c>
      <c r="I1803" s="4" t="s">
        <v>58</v>
      </c>
      <c r="J1803" s="0" t="n">
        <v>1</v>
      </c>
      <c r="K1803" s="0" t="s">
        <v>1861</v>
      </c>
      <c r="L1803" s="0" t="n">
        <v>0.983908532712259</v>
      </c>
      <c r="M1803" s="0" t="n">
        <v>0.983905124947056</v>
      </c>
      <c r="N1803" s="0" t="n">
        <v>0.983905124947056</v>
      </c>
      <c r="O1803" s="0" t="n">
        <v>0.983905124947056</v>
      </c>
      <c r="P1803" s="1" t="n">
        <v>0.983905976888357</v>
      </c>
      <c r="Q1803" s="0" t="n">
        <v>0.983905977008628</v>
      </c>
      <c r="R1803" s="0" t="n">
        <v>1.20270904346853E-010</v>
      </c>
      <c r="S1803" s="1" t="n">
        <v>0</v>
      </c>
      <c r="T1803" s="0" t="n">
        <v>0</v>
      </c>
      <c r="U1803" s="0" t="n">
        <v>0</v>
      </c>
      <c r="V1803" s="1" t="n">
        <v>0.529197813816878</v>
      </c>
      <c r="W1803" s="0" t="n">
        <v>0.547684330250817</v>
      </c>
      <c r="X1803" s="0" t="n">
        <v>0.018486516433939</v>
      </c>
      <c r="Y1803" s="0" t="n">
        <v>0</v>
      </c>
      <c r="Z1803" s="0" t="n">
        <v>0</v>
      </c>
      <c r="AA1803" s="0" t="n">
        <v>0</v>
      </c>
      <c r="AB1803" s="0" t="n">
        <v>0</v>
      </c>
      <c r="AC1803" s="0" t="n">
        <v>0</v>
      </c>
      <c r="AD1803" s="0" t="n">
        <v>0</v>
      </c>
      <c r="AE1803" s="0" t="n">
        <v>1685</v>
      </c>
      <c r="AF1803" s="0" t="n">
        <v>0</v>
      </c>
      <c r="AG1803" s="0" t="n">
        <v>0</v>
      </c>
      <c r="AH1803" s="0" t="n">
        <v>0</v>
      </c>
      <c r="AI1803" s="0" t="n">
        <v>0</v>
      </c>
      <c r="AJ1803" s="0" t="n">
        <v>0</v>
      </c>
      <c r="AK1803" s="0" t="n">
        <v>0</v>
      </c>
      <c r="AL1803" s="0" t="n">
        <v>1</v>
      </c>
      <c r="AM1803" s="0" t="n">
        <v>1</v>
      </c>
      <c r="AN1803" s="0" t="n">
        <v>1</v>
      </c>
      <c r="AO1803" s="0" t="n">
        <v>1</v>
      </c>
      <c r="AP1803" s="0" t="n">
        <v>1</v>
      </c>
      <c r="AQ1803" s="0" t="n">
        <v>0</v>
      </c>
      <c r="AR1803" s="0" t="n">
        <v>1</v>
      </c>
      <c r="AS1803" s="0" t="n">
        <v>1</v>
      </c>
      <c r="AT1803" s="0" t="n">
        <v>1</v>
      </c>
      <c r="AU1803" s="0" t="n">
        <v>1</v>
      </c>
      <c r="AV1803" s="0" t="n">
        <v>1</v>
      </c>
      <c r="AW1803" s="0" t="n">
        <v>1</v>
      </c>
      <c r="AX1803" s="0" t="n">
        <v>0</v>
      </c>
      <c r="AY1803" s="0" t="n">
        <v>0.51940697450534</v>
      </c>
      <c r="AZ1803" s="0" t="n">
        <v>0.553560504791898</v>
      </c>
      <c r="BA1803" s="0" t="n">
        <v>0.531011396334141</v>
      </c>
      <c r="BB1803" s="0" t="n">
        <v>0.512812379636133</v>
      </c>
      <c r="BC1803" s="0" t="n">
        <v>0.529197813816878</v>
      </c>
      <c r="BD1803" s="0" t="n">
        <v>0.015501393330981</v>
      </c>
      <c r="BE1803" s="0" t="n">
        <v>1802</v>
      </c>
      <c r="BF1803" s="0" t="n">
        <v>0.547166587368119</v>
      </c>
      <c r="BG1803" s="0" t="n">
        <v>0.551761717407803</v>
      </c>
      <c r="BH1803" s="0" t="n">
        <v>0.559252060670364</v>
      </c>
      <c r="BI1803" s="0" t="n">
        <v>0.532556955556982</v>
      </c>
      <c r="BJ1803" s="0" t="n">
        <v>0.547684330250817</v>
      </c>
      <c r="BK1803" s="0" t="n">
        <v>0.00974093162777</v>
      </c>
    </row>
    <row r="1804" customFormat="false" ht="12.8" hidden="false" customHeight="false" outlineLevel="0" collapsed="false">
      <c r="A1804" s="0" t="n">
        <v>1802</v>
      </c>
      <c r="B1804" s="0" t="n">
        <v>0.027137875556946</v>
      </c>
      <c r="C1804" s="0" t="n">
        <v>0.000151268791256</v>
      </c>
      <c r="D1804" s="0" t="n">
        <v>0.017000257968903</v>
      </c>
      <c r="E1804" s="0" t="n">
        <v>0.000382162983165</v>
      </c>
      <c r="F1804" s="0" t="n">
        <v>1</v>
      </c>
      <c r="G1804" s="0" t="n">
        <v>1</v>
      </c>
      <c r="H1804" s="0" t="n">
        <v>5</v>
      </c>
      <c r="I1804" s="4" t="s">
        <v>110</v>
      </c>
      <c r="J1804" s="0" t="n">
        <v>20</v>
      </c>
      <c r="K1804" s="0" t="s">
        <v>1862</v>
      </c>
      <c r="L1804" s="0" t="n">
        <v>0.983908532712259</v>
      </c>
      <c r="M1804" s="0" t="n">
        <v>0.961245235069886</v>
      </c>
      <c r="N1804" s="0" t="n">
        <v>0.983905124947056</v>
      </c>
      <c r="O1804" s="0" t="n">
        <v>0.983905124947056</v>
      </c>
      <c r="P1804" s="1" t="n">
        <v>0.978241004419064</v>
      </c>
      <c r="Q1804" s="0" t="n">
        <v>0.977959058112602</v>
      </c>
      <c r="R1804" s="0" t="n">
        <v>-0.000281946306462</v>
      </c>
      <c r="S1804" s="1" t="n">
        <v>0.006578947368421</v>
      </c>
      <c r="T1804" s="0" t="n">
        <v>0.014254385964912</v>
      </c>
      <c r="U1804" s="0" t="n">
        <v>0.007675438596491</v>
      </c>
      <c r="V1804" s="1" t="n">
        <v>0.528880359393041</v>
      </c>
      <c r="W1804" s="0" t="n">
        <v>0.549374352476397</v>
      </c>
      <c r="X1804" s="0" t="n">
        <v>0.020493993083356</v>
      </c>
      <c r="Y1804" s="0" t="n">
        <v>0</v>
      </c>
      <c r="Z1804" s="0" t="n">
        <v>0.026315789473684</v>
      </c>
      <c r="AA1804" s="0" t="n">
        <v>0</v>
      </c>
      <c r="AB1804" s="0" t="n">
        <v>0</v>
      </c>
      <c r="AC1804" s="0" t="n">
        <v>0.006578947368421</v>
      </c>
      <c r="AD1804" s="0" t="n">
        <v>0.011395071102427</v>
      </c>
      <c r="AE1804" s="0" t="n">
        <v>1628</v>
      </c>
      <c r="AF1804" s="0" t="n">
        <v>0</v>
      </c>
      <c r="AG1804" s="0" t="n">
        <v>0.057017543859649</v>
      </c>
      <c r="AH1804" s="0" t="n">
        <v>0</v>
      </c>
      <c r="AI1804" s="0" t="n">
        <v>0</v>
      </c>
      <c r="AJ1804" s="0" t="n">
        <v>0.014254385964912</v>
      </c>
      <c r="AK1804" s="0" t="n">
        <v>0.024689320721925</v>
      </c>
      <c r="AL1804" s="0" t="n">
        <v>1</v>
      </c>
      <c r="AM1804" s="0" t="n">
        <v>0.97653895824365</v>
      </c>
      <c r="AN1804" s="0" t="n">
        <v>1</v>
      </c>
      <c r="AO1804" s="0" t="n">
        <v>1</v>
      </c>
      <c r="AP1804" s="0" t="n">
        <v>0.994134739560912</v>
      </c>
      <c r="AQ1804" s="0" t="n">
        <v>0.010158929080123</v>
      </c>
      <c r="AR1804" s="0" t="n">
        <v>265</v>
      </c>
      <c r="AS1804" s="0" t="n">
        <v>1</v>
      </c>
      <c r="AT1804" s="0" t="n">
        <v>0.974890594734199</v>
      </c>
      <c r="AU1804" s="0" t="n">
        <v>1</v>
      </c>
      <c r="AV1804" s="0" t="n">
        <v>1</v>
      </c>
      <c r="AW1804" s="0" t="n">
        <v>0.99372264868355</v>
      </c>
      <c r="AX1804" s="0" t="n">
        <v>0.010872691417051</v>
      </c>
      <c r="AY1804" s="0" t="n">
        <v>0.537401039720023</v>
      </c>
      <c r="AZ1804" s="0" t="n">
        <v>0.501427373858667</v>
      </c>
      <c r="BA1804" s="0" t="n">
        <v>0.544548791263566</v>
      </c>
      <c r="BB1804" s="0" t="n">
        <v>0.532144232729909</v>
      </c>
      <c r="BC1804" s="0" t="n">
        <v>0.528880359393041</v>
      </c>
      <c r="BD1804" s="0" t="n">
        <v>0.016450083848005</v>
      </c>
      <c r="BE1804" s="0" t="n">
        <v>1803</v>
      </c>
      <c r="BF1804" s="0" t="n">
        <v>0.545782638904623</v>
      </c>
      <c r="BG1804" s="0" t="n">
        <v>0.515954069296924</v>
      </c>
      <c r="BH1804" s="0" t="n">
        <v>0.566422715264379</v>
      </c>
      <c r="BI1804" s="0" t="n">
        <v>0.569337986439663</v>
      </c>
      <c r="BJ1804" s="0" t="n">
        <v>0.549374352476397</v>
      </c>
      <c r="BK1804" s="0" t="n">
        <v>0.021324921388763</v>
      </c>
    </row>
    <row r="1805" customFormat="false" ht="12.8" hidden="false" customHeight="false" outlineLevel="0" collapsed="false">
      <c r="A1805" s="0" t="n">
        <v>1803</v>
      </c>
      <c r="B1805" s="0" t="n">
        <v>0.006297051906586</v>
      </c>
      <c r="C1805" s="0" t="n">
        <v>0.000358896642354</v>
      </c>
      <c r="D1805" s="0" t="n">
        <v>0.007883131504059</v>
      </c>
      <c r="E1805" s="0" t="n">
        <v>0.000298789630339</v>
      </c>
      <c r="F1805" s="0" t="n">
        <v>1</v>
      </c>
      <c r="G1805" s="0" t="n">
        <v>4</v>
      </c>
      <c r="H1805" s="0" t="n">
        <v>2</v>
      </c>
      <c r="I1805" s="4" t="s">
        <v>58</v>
      </c>
      <c r="J1805" s="0" t="n">
        <v>2</v>
      </c>
      <c r="K1805" s="0" t="s">
        <v>1863</v>
      </c>
      <c r="L1805" s="0" t="n">
        <v>0.983908532712259</v>
      </c>
      <c r="M1805" s="0" t="n">
        <v>0.983905124947056</v>
      </c>
      <c r="N1805" s="0" t="n">
        <v>0.921855146124524</v>
      </c>
      <c r="O1805" s="0" t="n">
        <v>0.983905124947056</v>
      </c>
      <c r="P1805" s="1" t="n">
        <v>0.968393482182724</v>
      </c>
      <c r="Q1805" s="0" t="n">
        <v>0.969753368834703</v>
      </c>
      <c r="R1805" s="0" t="n">
        <v>0.001359886651979</v>
      </c>
      <c r="S1805" s="1" t="n">
        <v>0.026315789473684</v>
      </c>
      <c r="T1805" s="0" t="n">
        <v>0.029605263157895</v>
      </c>
      <c r="U1805" s="0" t="n">
        <v>0.003289473684211</v>
      </c>
      <c r="V1805" s="1" t="n">
        <v>0.52885786355861</v>
      </c>
      <c r="W1805" s="0" t="n">
        <v>0.554127921815951</v>
      </c>
      <c r="X1805" s="0" t="n">
        <v>0.025270058257341</v>
      </c>
      <c r="Y1805" s="0" t="n">
        <v>0</v>
      </c>
      <c r="Z1805" s="0" t="n">
        <v>0</v>
      </c>
      <c r="AA1805" s="0" t="n">
        <v>0.105263157894737</v>
      </c>
      <c r="AB1805" s="0" t="n">
        <v>0</v>
      </c>
      <c r="AC1805" s="0" t="n">
        <v>0.026315789473684</v>
      </c>
      <c r="AD1805" s="0" t="n">
        <v>0.045580284409707</v>
      </c>
      <c r="AE1805" s="0" t="n">
        <v>1520</v>
      </c>
      <c r="AF1805" s="0" t="n">
        <v>0</v>
      </c>
      <c r="AG1805" s="0" t="n">
        <v>0</v>
      </c>
      <c r="AH1805" s="0" t="n">
        <v>0.118421052631579</v>
      </c>
      <c r="AI1805" s="0" t="n">
        <v>0</v>
      </c>
      <c r="AJ1805" s="0" t="n">
        <v>0.029605263157895</v>
      </c>
      <c r="AK1805" s="0" t="n">
        <v>0.051277819960921</v>
      </c>
      <c r="AL1805" s="0" t="n">
        <v>1</v>
      </c>
      <c r="AM1805" s="0" t="n">
        <v>1</v>
      </c>
      <c r="AN1805" s="0" t="n">
        <v>0.935213086526044</v>
      </c>
      <c r="AO1805" s="0" t="n">
        <v>1</v>
      </c>
      <c r="AP1805" s="0" t="n">
        <v>0.983803271631511</v>
      </c>
      <c r="AQ1805" s="0" t="n">
        <v>0.028053556450615</v>
      </c>
      <c r="AR1805" s="0" t="n">
        <v>376</v>
      </c>
      <c r="AS1805" s="0" t="n">
        <v>1</v>
      </c>
      <c r="AT1805" s="0" t="n">
        <v>1</v>
      </c>
      <c r="AU1805" s="0" t="n">
        <v>0.940526580099003</v>
      </c>
      <c r="AV1805" s="0" t="n">
        <v>1</v>
      </c>
      <c r="AW1805" s="0" t="n">
        <v>0.985131645024751</v>
      </c>
      <c r="AX1805" s="0" t="n">
        <v>0.025752746242101</v>
      </c>
      <c r="AY1805" s="0" t="n">
        <v>0.554147837314396</v>
      </c>
      <c r="AZ1805" s="0" t="n">
        <v>0.534908353535582</v>
      </c>
      <c r="BA1805" s="0" t="n">
        <v>0.52023812221039</v>
      </c>
      <c r="BB1805" s="0" t="n">
        <v>0.506137141174072</v>
      </c>
      <c r="BC1805" s="0" t="n">
        <v>0.52885786355861</v>
      </c>
      <c r="BD1805" s="0" t="n">
        <v>0.017795521684649</v>
      </c>
      <c r="BE1805" s="0" t="n">
        <v>1804</v>
      </c>
      <c r="BF1805" s="0" t="n">
        <v>0.561671928062371</v>
      </c>
      <c r="BG1805" s="0" t="n">
        <v>0.546366184490569</v>
      </c>
      <c r="BH1805" s="0" t="n">
        <v>0.529473816365291</v>
      </c>
      <c r="BI1805" s="0" t="n">
        <v>0.578999758345573</v>
      </c>
      <c r="BJ1805" s="0" t="n">
        <v>0.554127921815951</v>
      </c>
      <c r="BK1805" s="0" t="n">
        <v>0.018327505043532</v>
      </c>
    </row>
    <row r="1806" customFormat="false" ht="12.8" hidden="false" customHeight="false" outlineLevel="0" collapsed="false">
      <c r="A1806" s="0" t="n">
        <v>1804</v>
      </c>
      <c r="B1806" s="0" t="n">
        <v>0.04987233877182</v>
      </c>
      <c r="C1806" s="0" t="n">
        <v>0.000793054138665</v>
      </c>
      <c r="D1806" s="0" t="n">
        <v>0.027450025081635</v>
      </c>
      <c r="E1806" s="0" t="n">
        <v>0.000461172576694</v>
      </c>
      <c r="F1806" s="0" t="n">
        <v>1</v>
      </c>
      <c r="G1806" s="0" t="n">
        <v>4</v>
      </c>
      <c r="H1806" s="0" t="n">
        <v>2</v>
      </c>
      <c r="I1806" s="4" t="s">
        <v>110</v>
      </c>
      <c r="J1806" s="0" t="n">
        <v>40</v>
      </c>
      <c r="K1806" s="0" t="s">
        <v>1864</v>
      </c>
      <c r="L1806" s="0" t="n">
        <v>0.963370738937116</v>
      </c>
      <c r="M1806" s="0" t="n">
        <v>0.983905124947056</v>
      </c>
      <c r="N1806" s="0" t="n">
        <v>0.983905124947056</v>
      </c>
      <c r="O1806" s="0" t="n">
        <v>0.983905124947056</v>
      </c>
      <c r="P1806" s="1" t="n">
        <v>0.978771528444571</v>
      </c>
      <c r="Q1806" s="0" t="n">
        <v>0.979370469455331</v>
      </c>
      <c r="R1806" s="0" t="n">
        <v>0.00059894101076</v>
      </c>
      <c r="S1806" s="1" t="n">
        <v>0.016447368421053</v>
      </c>
      <c r="T1806" s="0" t="n">
        <v>0.010964912280702</v>
      </c>
      <c r="U1806" s="0" t="n">
        <v>-0.005482456140351</v>
      </c>
      <c r="V1806" s="1" t="n">
        <v>0.528506294383473</v>
      </c>
      <c r="W1806" s="0" t="n">
        <v>0.537622913070639</v>
      </c>
      <c r="X1806" s="0" t="n">
        <v>0.009116618687166</v>
      </c>
      <c r="Y1806" s="0" t="n">
        <v>0.065789473684211</v>
      </c>
      <c r="Z1806" s="0" t="n">
        <v>0</v>
      </c>
      <c r="AA1806" s="0" t="n">
        <v>0</v>
      </c>
      <c r="AB1806" s="0" t="n">
        <v>0</v>
      </c>
      <c r="AC1806" s="0" t="n">
        <v>0.016447368421053</v>
      </c>
      <c r="AD1806" s="0" t="n">
        <v>0.028487677756067</v>
      </c>
      <c r="AE1806" s="0" t="n">
        <v>1568</v>
      </c>
      <c r="AF1806" s="0" t="n">
        <v>0.043859649122807</v>
      </c>
      <c r="AG1806" s="0" t="n">
        <v>0</v>
      </c>
      <c r="AH1806" s="0" t="n">
        <v>0</v>
      </c>
      <c r="AI1806" s="0" t="n">
        <v>0</v>
      </c>
      <c r="AJ1806" s="0" t="n">
        <v>0.010964912280702</v>
      </c>
      <c r="AK1806" s="0" t="n">
        <v>0.018991785170711</v>
      </c>
      <c r="AL1806" s="0" t="n">
        <v>0.978050355067786</v>
      </c>
      <c r="AM1806" s="0" t="n">
        <v>1</v>
      </c>
      <c r="AN1806" s="0" t="n">
        <v>1</v>
      </c>
      <c r="AO1806" s="0" t="n">
        <v>1</v>
      </c>
      <c r="AP1806" s="0" t="n">
        <v>0.994512588766946</v>
      </c>
      <c r="AQ1806" s="0" t="n">
        <v>0.009504475057673</v>
      </c>
      <c r="AR1806" s="0" t="n">
        <v>255</v>
      </c>
      <c r="AS1806" s="0" t="n">
        <v>0.980843736547568</v>
      </c>
      <c r="AT1806" s="0" t="n">
        <v>1</v>
      </c>
      <c r="AU1806" s="0" t="n">
        <v>1</v>
      </c>
      <c r="AV1806" s="0" t="n">
        <v>1</v>
      </c>
      <c r="AW1806" s="0" t="n">
        <v>0.995210934136892</v>
      </c>
      <c r="AX1806" s="0" t="n">
        <v>0.008294905395697</v>
      </c>
      <c r="AY1806" s="0" t="n">
        <v>0.521919914375998</v>
      </c>
      <c r="AZ1806" s="0" t="n">
        <v>0.535058454358022</v>
      </c>
      <c r="BA1806" s="0" t="n">
        <v>0.534656297437524</v>
      </c>
      <c r="BB1806" s="0" t="n">
        <v>0.522390511362349</v>
      </c>
      <c r="BC1806" s="0" t="n">
        <v>0.528506294383473</v>
      </c>
      <c r="BD1806" s="0" t="n">
        <v>0.006354851325193</v>
      </c>
      <c r="BE1806" s="0" t="n">
        <v>1805</v>
      </c>
      <c r="BF1806" s="0" t="n">
        <v>0.512351692835187</v>
      </c>
      <c r="BG1806" s="0" t="n">
        <v>0.549546079849167</v>
      </c>
      <c r="BH1806" s="0" t="n">
        <v>0.559837474811931</v>
      </c>
      <c r="BI1806" s="0" t="n">
        <v>0.528756404786268</v>
      </c>
      <c r="BJ1806" s="0" t="n">
        <v>0.537622913070639</v>
      </c>
      <c r="BK1806" s="0" t="n">
        <v>0.018390882256786</v>
      </c>
    </row>
    <row r="1807" customFormat="false" ht="12.8" hidden="false" customHeight="false" outlineLevel="0" collapsed="false">
      <c r="A1807" s="0" t="n">
        <v>1805</v>
      </c>
      <c r="B1807" s="0" t="n">
        <v>0.040787100791931</v>
      </c>
      <c r="C1807" s="0" t="n">
        <v>0.000227650013548</v>
      </c>
      <c r="D1807" s="0" t="n">
        <v>0.038012742996216</v>
      </c>
      <c r="E1807" s="0" t="n">
        <v>0.000342217336369</v>
      </c>
      <c r="F1807" s="0" t="n">
        <v>1</v>
      </c>
      <c r="G1807" s="0" t="n">
        <v>1</v>
      </c>
      <c r="H1807" s="0" t="n">
        <v>10</v>
      </c>
      <c r="I1807" s="4" t="s">
        <v>110</v>
      </c>
      <c r="J1807" s="0" t="n">
        <v>5</v>
      </c>
      <c r="K1807" s="0" t="s">
        <v>1865</v>
      </c>
      <c r="L1807" s="0" t="n">
        <v>0.983908532712259</v>
      </c>
      <c r="M1807" s="0" t="n">
        <v>0.93138500635324</v>
      </c>
      <c r="N1807" s="0" t="n">
        <v>0.983905124947056</v>
      </c>
      <c r="O1807" s="0" t="n">
        <v>0.983905124947056</v>
      </c>
      <c r="P1807" s="1" t="n">
        <v>0.970775947239903</v>
      </c>
      <c r="Q1807" s="0" t="n">
        <v>0.968959269872326</v>
      </c>
      <c r="R1807" s="0" t="n">
        <v>-0.001816677367577</v>
      </c>
      <c r="S1807" s="1" t="n">
        <v>0.026315789473684</v>
      </c>
      <c r="T1807" s="0" t="n">
        <v>0.029605263157895</v>
      </c>
      <c r="U1807" s="0" t="n">
        <v>0.003289473684211</v>
      </c>
      <c r="V1807" s="1" t="n">
        <v>0.528304385402029</v>
      </c>
      <c r="W1807" s="0" t="n">
        <v>0.53982188169428</v>
      </c>
      <c r="X1807" s="0" t="n">
        <v>0.011517496292251</v>
      </c>
      <c r="Y1807" s="0" t="n">
        <v>0</v>
      </c>
      <c r="Z1807" s="0" t="n">
        <v>0.105263157894737</v>
      </c>
      <c r="AA1807" s="0" t="n">
        <v>0</v>
      </c>
      <c r="AB1807" s="0" t="n">
        <v>0</v>
      </c>
      <c r="AC1807" s="0" t="n">
        <v>0.026315789473684</v>
      </c>
      <c r="AD1807" s="0" t="n">
        <v>0.045580284409707</v>
      </c>
      <c r="AE1807" s="0" t="n">
        <v>1520</v>
      </c>
      <c r="AF1807" s="0" t="n">
        <v>0</v>
      </c>
      <c r="AG1807" s="0" t="n">
        <v>0.118421052631579</v>
      </c>
      <c r="AH1807" s="0" t="n">
        <v>0</v>
      </c>
      <c r="AI1807" s="0" t="n">
        <v>0</v>
      </c>
      <c r="AJ1807" s="0" t="n">
        <v>0.029605263157895</v>
      </c>
      <c r="AK1807" s="0" t="n">
        <v>0.051277819960921</v>
      </c>
      <c r="AL1807" s="0" t="n">
        <v>1</v>
      </c>
      <c r="AM1807" s="0" t="n">
        <v>0.944898837709858</v>
      </c>
      <c r="AN1807" s="0" t="n">
        <v>1</v>
      </c>
      <c r="AO1807" s="0" t="n">
        <v>1</v>
      </c>
      <c r="AP1807" s="0" t="n">
        <v>0.986224709427464</v>
      </c>
      <c r="AQ1807" s="0" t="n">
        <v>0.023859503160656</v>
      </c>
      <c r="AR1807" s="0" t="n">
        <v>345</v>
      </c>
      <c r="AS1807" s="0" t="n">
        <v>1</v>
      </c>
      <c r="AT1807" s="0" t="n">
        <v>0.9372982279934</v>
      </c>
      <c r="AU1807" s="0" t="n">
        <v>1</v>
      </c>
      <c r="AV1807" s="0" t="n">
        <v>1</v>
      </c>
      <c r="AW1807" s="0" t="n">
        <v>0.98432455699835</v>
      </c>
      <c r="AX1807" s="0" t="n">
        <v>0.027150663710008</v>
      </c>
      <c r="AY1807" s="0" t="n">
        <v>0.530775372906119</v>
      </c>
      <c r="AZ1807" s="0" t="n">
        <v>0.525080997802297</v>
      </c>
      <c r="BA1807" s="0" t="n">
        <v>0.544548791263566</v>
      </c>
      <c r="BB1807" s="0" t="n">
        <v>0.512812379636133</v>
      </c>
      <c r="BC1807" s="0" t="n">
        <v>0.528304385402029</v>
      </c>
      <c r="BD1807" s="0" t="n">
        <v>0.011405908242095</v>
      </c>
      <c r="BE1807" s="0" t="n">
        <v>1806</v>
      </c>
      <c r="BF1807" s="0" t="n">
        <v>0.532519956801172</v>
      </c>
      <c r="BG1807" s="0" t="n">
        <v>0.527859640312489</v>
      </c>
      <c r="BH1807" s="0" t="n">
        <v>0.566350974106476</v>
      </c>
      <c r="BI1807" s="0" t="n">
        <v>0.532556955556982</v>
      </c>
      <c r="BJ1807" s="0" t="n">
        <v>0.53982188169428</v>
      </c>
      <c r="BK1807" s="0" t="n">
        <v>0.015435229363505</v>
      </c>
    </row>
    <row r="1808" customFormat="false" ht="12.8" hidden="false" customHeight="false" outlineLevel="0" collapsed="false">
      <c r="A1808" s="0" t="n">
        <v>1806</v>
      </c>
      <c r="B1808" s="0" t="n">
        <v>0.006799340248108</v>
      </c>
      <c r="C1808" s="0" t="n">
        <v>8.2970093720526E-005</v>
      </c>
      <c r="D1808" s="0" t="n">
        <v>0.008431494235992</v>
      </c>
      <c r="E1808" s="0" t="n">
        <v>8.36156722616271E-005</v>
      </c>
      <c r="F1808" s="0" t="n">
        <v>1</v>
      </c>
      <c r="G1808" s="0" t="n">
        <v>4</v>
      </c>
      <c r="H1808" s="0" t="n">
        <v>5</v>
      </c>
      <c r="I1808" s="4" t="s">
        <v>110</v>
      </c>
      <c r="J1808" s="0" t="n">
        <v>2</v>
      </c>
      <c r="K1808" s="0" t="s">
        <v>1866</v>
      </c>
      <c r="L1808" s="0" t="n">
        <v>0.983908532712259</v>
      </c>
      <c r="M1808" s="0" t="n">
        <v>0.983905124947056</v>
      </c>
      <c r="N1808" s="0" t="n">
        <v>0.962515883100381</v>
      </c>
      <c r="O1808" s="0" t="n">
        <v>0.983905124947056</v>
      </c>
      <c r="P1808" s="1" t="n">
        <v>0.978558666426688</v>
      </c>
      <c r="Q1808" s="0" t="n">
        <v>0.979441376175707</v>
      </c>
      <c r="R1808" s="0" t="n">
        <v>0.000882709749019</v>
      </c>
      <c r="S1808" s="1" t="n">
        <v>0.009868421052632</v>
      </c>
      <c r="T1808" s="0" t="n">
        <v>0.013157894736842</v>
      </c>
      <c r="U1808" s="0" t="n">
        <v>0.00328947368421</v>
      </c>
      <c r="V1808" s="1" t="n">
        <v>0.528186627674228</v>
      </c>
      <c r="W1808" s="0" t="n">
        <v>0.543505395595428</v>
      </c>
      <c r="X1808" s="0" t="n">
        <v>0.0153187679212</v>
      </c>
      <c r="Y1808" s="0" t="n">
        <v>0</v>
      </c>
      <c r="Z1808" s="0" t="n">
        <v>0</v>
      </c>
      <c r="AA1808" s="0" t="n">
        <v>0.039473684210526</v>
      </c>
      <c r="AB1808" s="0" t="n">
        <v>0</v>
      </c>
      <c r="AC1808" s="0" t="n">
        <v>0.009868421052632</v>
      </c>
      <c r="AD1808" s="0" t="n">
        <v>0.01709260665364</v>
      </c>
      <c r="AE1808" s="0" t="n">
        <v>1600</v>
      </c>
      <c r="AF1808" s="0" t="n">
        <v>0</v>
      </c>
      <c r="AG1808" s="0" t="n">
        <v>0</v>
      </c>
      <c r="AH1808" s="0" t="n">
        <v>0.052631578947369</v>
      </c>
      <c r="AI1808" s="0" t="n">
        <v>0</v>
      </c>
      <c r="AJ1808" s="0" t="n">
        <v>0.013157894736842</v>
      </c>
      <c r="AK1808" s="0" t="n">
        <v>0.022790142204854</v>
      </c>
      <c r="AL1808" s="0" t="n">
        <v>1</v>
      </c>
      <c r="AM1808" s="0" t="n">
        <v>1</v>
      </c>
      <c r="AN1808" s="0" t="n">
        <v>0.97761515281963</v>
      </c>
      <c r="AO1808" s="0" t="n">
        <v>1</v>
      </c>
      <c r="AP1808" s="0" t="n">
        <v>0.994403788204908</v>
      </c>
      <c r="AQ1808" s="0" t="n">
        <v>0.009692923159017</v>
      </c>
      <c r="AR1808" s="0" t="n">
        <v>257</v>
      </c>
      <c r="AS1808" s="0" t="n">
        <v>1</v>
      </c>
      <c r="AT1808" s="0" t="n">
        <v>1</v>
      </c>
      <c r="AU1808" s="0" t="n">
        <v>0.980988593155894</v>
      </c>
      <c r="AV1808" s="0" t="n">
        <v>1</v>
      </c>
      <c r="AW1808" s="0" t="n">
        <v>0.995247148288973</v>
      </c>
      <c r="AX1808" s="0" t="n">
        <v>0.008232180644339</v>
      </c>
      <c r="AY1808" s="0" t="n">
        <v>0.567869196878575</v>
      </c>
      <c r="AZ1808" s="0" t="n">
        <v>0.536293246029408</v>
      </c>
      <c r="BA1808" s="0" t="n">
        <v>0.508544418515078</v>
      </c>
      <c r="BB1808" s="0" t="n">
        <v>0.500039649273852</v>
      </c>
      <c r="BC1808" s="0" t="n">
        <v>0.528186627674228</v>
      </c>
      <c r="BD1808" s="0" t="n">
        <v>0.026544737395279</v>
      </c>
      <c r="BE1808" s="0" t="n">
        <v>1807</v>
      </c>
      <c r="BF1808" s="0" t="n">
        <v>0.55306488886875</v>
      </c>
      <c r="BG1808" s="0" t="n">
        <v>0.54633094322002</v>
      </c>
      <c r="BH1808" s="0" t="n">
        <v>0.516810086051631</v>
      </c>
      <c r="BI1808" s="0" t="n">
        <v>0.557815664241312</v>
      </c>
      <c r="BJ1808" s="0" t="n">
        <v>0.543505395595428</v>
      </c>
      <c r="BK1808" s="0" t="n">
        <v>0.015943579988337</v>
      </c>
    </row>
    <row r="1809" customFormat="false" ht="12.8" hidden="false" customHeight="false" outlineLevel="0" collapsed="false">
      <c r="A1809" s="0" t="n">
        <v>1807</v>
      </c>
      <c r="B1809" s="0" t="n">
        <v>0.005828499794006</v>
      </c>
      <c r="C1809" s="0" t="n">
        <v>0.00014126753498</v>
      </c>
      <c r="D1809" s="0" t="n">
        <v>0.00751531124115</v>
      </c>
      <c r="E1809" s="0" t="n">
        <v>0.000168334365217</v>
      </c>
      <c r="F1809" s="0" t="n">
        <v>4</v>
      </c>
      <c r="G1809" s="0" t="n">
        <v>4</v>
      </c>
      <c r="H1809" s="0" t="n">
        <v>5</v>
      </c>
      <c r="I1809" s="4" t="s">
        <v>110</v>
      </c>
      <c r="J1809" s="0" t="n">
        <v>1</v>
      </c>
      <c r="K1809" s="0" t="s">
        <v>1867</v>
      </c>
      <c r="L1809" s="0" t="n">
        <v>0.935422401016303</v>
      </c>
      <c r="M1809" s="0" t="n">
        <v>0.939644218551461</v>
      </c>
      <c r="N1809" s="0" t="n">
        <v>0.956797966963151</v>
      </c>
      <c r="O1809" s="0" t="n">
        <v>0.913384159254553</v>
      </c>
      <c r="P1809" s="1" t="n">
        <v>0.936312186446367</v>
      </c>
      <c r="Q1809" s="0" t="n">
        <v>0.937265141809305</v>
      </c>
      <c r="R1809" s="0" t="n">
        <v>0.000952955362938</v>
      </c>
      <c r="S1809" s="1" t="n">
        <v>0.111842105263158</v>
      </c>
      <c r="T1809" s="0" t="n">
        <v>0.143640350877193</v>
      </c>
      <c r="U1809" s="0" t="n">
        <v>0.031798245614035</v>
      </c>
      <c r="V1809" s="1" t="n">
        <v>0.528149456479992</v>
      </c>
      <c r="W1809" s="0" t="n">
        <v>0.617640018471962</v>
      </c>
      <c r="X1809" s="0" t="n">
        <v>0.08949056199197</v>
      </c>
      <c r="Y1809" s="0" t="n">
        <v>0.065789473684211</v>
      </c>
      <c r="Z1809" s="0" t="n">
        <v>0.157894736842105</v>
      </c>
      <c r="AA1809" s="0" t="n">
        <v>0.065789473684211</v>
      </c>
      <c r="AB1809" s="0" t="n">
        <v>0.157894736842105</v>
      </c>
      <c r="AC1809" s="0" t="n">
        <v>0.111842105263158</v>
      </c>
      <c r="AD1809" s="0" t="n">
        <v>0.046052631578947</v>
      </c>
      <c r="AE1809" s="0" t="n">
        <v>1166</v>
      </c>
      <c r="AF1809" s="0" t="n">
        <v>0.131578947368421</v>
      </c>
      <c r="AG1809" s="0" t="n">
        <v>0.149122807017544</v>
      </c>
      <c r="AH1809" s="0" t="n">
        <v>0.105263157894737</v>
      </c>
      <c r="AI1809" s="0" t="n">
        <v>0.18859649122807</v>
      </c>
      <c r="AJ1809" s="0" t="n">
        <v>0.143640350877193</v>
      </c>
      <c r="AK1809" s="0" t="n">
        <v>0.030287779203801</v>
      </c>
      <c r="AL1809" s="0" t="n">
        <v>0.949644932214332</v>
      </c>
      <c r="AM1809" s="0" t="n">
        <v>0.952432199741713</v>
      </c>
      <c r="AN1809" s="0" t="n">
        <v>0.97137322427895</v>
      </c>
      <c r="AO1809" s="0" t="n">
        <v>0.925742574257426</v>
      </c>
      <c r="AP1809" s="0" t="n">
        <v>0.949798232623105</v>
      </c>
      <c r="AQ1809" s="0" t="n">
        <v>0.016210461499856</v>
      </c>
      <c r="AR1809" s="0" t="n">
        <v>688</v>
      </c>
      <c r="AS1809" s="0" t="n">
        <v>0.954297603673411</v>
      </c>
      <c r="AT1809" s="0" t="n">
        <v>0.95078556567903</v>
      </c>
      <c r="AU1809" s="0" t="n">
        <v>0.96771647894397</v>
      </c>
      <c r="AV1809" s="0" t="n">
        <v>0.928187100939809</v>
      </c>
      <c r="AW1809" s="0" t="n">
        <v>0.950246687309055</v>
      </c>
      <c r="AX1809" s="0" t="n">
        <v>0.014217236755416</v>
      </c>
      <c r="AY1809" s="0" t="n">
        <v>0.561290249510154</v>
      </c>
      <c r="AZ1809" s="0" t="n">
        <v>0.525644583909192</v>
      </c>
      <c r="BA1809" s="0" t="n">
        <v>0.490377970863448</v>
      </c>
      <c r="BB1809" s="0" t="n">
        <v>0.535285021637175</v>
      </c>
      <c r="BC1809" s="0" t="n">
        <v>0.528149456479992</v>
      </c>
      <c r="BD1809" s="0" t="n">
        <v>0.025407616796234</v>
      </c>
      <c r="BE1809" s="0" t="n">
        <v>1808</v>
      </c>
      <c r="BF1809" s="0" t="n">
        <v>0.606168168304245</v>
      </c>
      <c r="BG1809" s="0" t="n">
        <v>0.608921799620653</v>
      </c>
      <c r="BH1809" s="0" t="n">
        <v>0.626631167379673</v>
      </c>
      <c r="BI1809" s="0" t="n">
        <v>0.628838938583276</v>
      </c>
      <c r="BJ1809" s="0" t="n">
        <v>0.617640018471962</v>
      </c>
      <c r="BK1809" s="0" t="n">
        <v>0.010171863847768</v>
      </c>
    </row>
    <row r="1810" customFormat="false" ht="12.8" hidden="false" customHeight="false" outlineLevel="0" collapsed="false">
      <c r="A1810" s="0" t="n">
        <v>1808</v>
      </c>
      <c r="B1810" s="0" t="n">
        <v>0.068210303783417</v>
      </c>
      <c r="C1810" s="0" t="n">
        <v>0.000193040765316</v>
      </c>
      <c r="D1810" s="0" t="n">
        <v>0.034716367721558</v>
      </c>
      <c r="E1810" s="0" t="n">
        <v>0.000694944394929</v>
      </c>
      <c r="F1810" s="0" t="n">
        <v>2</v>
      </c>
      <c r="G1810" s="0" t="n">
        <v>4</v>
      </c>
      <c r="H1810" s="0" t="n">
        <v>2</v>
      </c>
      <c r="I1810" s="4" t="s">
        <v>110</v>
      </c>
      <c r="J1810" s="0" t="n">
        <v>50</v>
      </c>
      <c r="K1810" s="0" t="s">
        <v>1868</v>
      </c>
      <c r="L1810" s="0" t="n">
        <v>0.983908532712259</v>
      </c>
      <c r="M1810" s="0" t="n">
        <v>0.983905124947056</v>
      </c>
      <c r="N1810" s="0" t="n">
        <v>0.965480728504871</v>
      </c>
      <c r="O1810" s="0" t="n">
        <v>0.951715374841169</v>
      </c>
      <c r="P1810" s="1" t="n">
        <v>0.971252440251339</v>
      </c>
      <c r="Q1810" s="0" t="n">
        <v>0.969382789318927</v>
      </c>
      <c r="R1810" s="0" t="n">
        <v>-0.001869650932412</v>
      </c>
      <c r="S1810" s="1" t="n">
        <v>0.023026315789474</v>
      </c>
      <c r="T1810" s="0" t="n">
        <v>0.037280701754386</v>
      </c>
      <c r="U1810" s="0" t="n">
        <v>0.014254385964912</v>
      </c>
      <c r="V1810" s="1" t="n">
        <v>0.528072551527589</v>
      </c>
      <c r="W1810" s="0" t="n">
        <v>0.578110785999319</v>
      </c>
      <c r="X1810" s="0" t="n">
        <v>0.05003823447173</v>
      </c>
      <c r="Y1810" s="0" t="n">
        <v>0</v>
      </c>
      <c r="Z1810" s="0" t="n">
        <v>0</v>
      </c>
      <c r="AA1810" s="0" t="n">
        <v>0.026315789473684</v>
      </c>
      <c r="AB1810" s="0" t="n">
        <v>0.065789473684211</v>
      </c>
      <c r="AC1810" s="0" t="n">
        <v>0.023026315789474</v>
      </c>
      <c r="AD1810" s="0" t="n">
        <v>0.026925502539054</v>
      </c>
      <c r="AE1810" s="0" t="n">
        <v>1547</v>
      </c>
      <c r="AF1810" s="0" t="n">
        <v>0</v>
      </c>
      <c r="AG1810" s="0" t="n">
        <v>0</v>
      </c>
      <c r="AH1810" s="0" t="n">
        <v>0.057017543859649</v>
      </c>
      <c r="AI1810" s="0" t="n">
        <v>0.092105263157895</v>
      </c>
      <c r="AJ1810" s="0" t="n">
        <v>0.037280701754386</v>
      </c>
      <c r="AK1810" s="0" t="n">
        <v>0.039290510673616</v>
      </c>
      <c r="AL1810" s="0" t="n">
        <v>1</v>
      </c>
      <c r="AM1810" s="0" t="n">
        <v>1</v>
      </c>
      <c r="AN1810" s="0" t="n">
        <v>0.980843736547568</v>
      </c>
      <c r="AO1810" s="0" t="n">
        <v>0.966207490314249</v>
      </c>
      <c r="AP1810" s="0" t="n">
        <v>0.986762806715454</v>
      </c>
      <c r="AQ1810" s="0" t="n">
        <v>0.014212696754231</v>
      </c>
      <c r="AR1810" s="0" t="n">
        <v>339</v>
      </c>
      <c r="AS1810" s="0" t="n">
        <v>1</v>
      </c>
      <c r="AT1810" s="0" t="n">
        <v>1</v>
      </c>
      <c r="AU1810" s="0" t="n">
        <v>0.973455771576153</v>
      </c>
      <c r="AV1810" s="0" t="n">
        <v>0.965062056101586</v>
      </c>
      <c r="AW1810" s="0" t="n">
        <v>0.984629456919435</v>
      </c>
      <c r="AX1810" s="0" t="n">
        <v>0.015654405195504</v>
      </c>
      <c r="AY1810" s="0" t="n">
        <v>0.503649779710736</v>
      </c>
      <c r="AZ1810" s="0" t="n">
        <v>0.532400536964452</v>
      </c>
      <c r="BA1810" s="0" t="n">
        <v>0.532079094637152</v>
      </c>
      <c r="BB1810" s="0" t="n">
        <v>0.544160794798015</v>
      </c>
      <c r="BC1810" s="0" t="n">
        <v>0.528072551527589</v>
      </c>
      <c r="BD1810" s="0" t="n">
        <v>0.014917164613097</v>
      </c>
      <c r="BE1810" s="0" t="n">
        <v>1809</v>
      </c>
      <c r="BF1810" s="0" t="n">
        <v>0.559457862262199</v>
      </c>
      <c r="BG1810" s="0" t="n">
        <v>0.585729110422228</v>
      </c>
      <c r="BH1810" s="0" t="n">
        <v>0.581999671501014</v>
      </c>
      <c r="BI1810" s="0" t="n">
        <v>0.585256499811837</v>
      </c>
      <c r="BJ1810" s="0" t="n">
        <v>0.578110785999319</v>
      </c>
      <c r="BK1810" s="0" t="n">
        <v>0.010864564962427</v>
      </c>
    </row>
    <row r="1811" customFormat="false" ht="12.8" hidden="false" customHeight="false" outlineLevel="0" collapsed="false">
      <c r="A1811" s="0" t="n">
        <v>1809</v>
      </c>
      <c r="B1811" s="0" t="n">
        <v>0.023170948028565</v>
      </c>
      <c r="C1811" s="0" t="n">
        <v>0.005057058660291</v>
      </c>
      <c r="D1811" s="0" t="n">
        <v>0.028990089893341</v>
      </c>
      <c r="E1811" s="0" t="n">
        <v>0.000565631117406</v>
      </c>
      <c r="F1811" s="0" t="n">
        <v>1</v>
      </c>
      <c r="G1811" s="0" t="n">
        <v>2</v>
      </c>
      <c r="H1811" s="0" t="n">
        <v>5</v>
      </c>
      <c r="I1811" s="4" t="s">
        <v>58</v>
      </c>
      <c r="J1811" s="0" t="n">
        <v>1</v>
      </c>
      <c r="K1811" s="0" t="s">
        <v>1869</v>
      </c>
      <c r="L1811" s="0" t="n">
        <v>0.983908532712259</v>
      </c>
      <c r="M1811" s="0" t="n">
        <v>0.93138500635324</v>
      </c>
      <c r="N1811" s="0" t="n">
        <v>0.983905124947056</v>
      </c>
      <c r="O1811" s="0" t="n">
        <v>0.84011012282931</v>
      </c>
      <c r="P1811" s="1" t="n">
        <v>0.934827196710466</v>
      </c>
      <c r="Q1811" s="0" t="n">
        <v>0.932042491443583</v>
      </c>
      <c r="R1811" s="0" t="n">
        <v>-0.002784705266883</v>
      </c>
      <c r="S1811" s="1" t="n">
        <v>0.082236842105263</v>
      </c>
      <c r="T1811" s="0" t="n">
        <v>0.091008771929825</v>
      </c>
      <c r="U1811" s="0" t="n">
        <v>0.008771929824562</v>
      </c>
      <c r="V1811" s="1" t="n">
        <v>0.528028885630178</v>
      </c>
      <c r="W1811" s="0" t="n">
        <v>0.544820491526147</v>
      </c>
      <c r="X1811" s="0" t="n">
        <v>0.016791605895969</v>
      </c>
      <c r="Y1811" s="0" t="n">
        <v>0</v>
      </c>
      <c r="Z1811" s="0" t="n">
        <v>0.105263157894737</v>
      </c>
      <c r="AA1811" s="0" t="n">
        <v>0</v>
      </c>
      <c r="AB1811" s="0" t="n">
        <v>0.223684210526316</v>
      </c>
      <c r="AC1811" s="0" t="n">
        <v>0.082236842105263</v>
      </c>
      <c r="AD1811" s="0" t="n">
        <v>0.092281316704642</v>
      </c>
      <c r="AE1811" s="0" t="n">
        <v>1285</v>
      </c>
      <c r="AF1811" s="0" t="n">
        <v>0</v>
      </c>
      <c r="AG1811" s="0" t="n">
        <v>0.118421052631579</v>
      </c>
      <c r="AH1811" s="0" t="n">
        <v>0</v>
      </c>
      <c r="AI1811" s="0" t="n">
        <v>0.245614035087719</v>
      </c>
      <c r="AJ1811" s="0" t="n">
        <v>0.091008771929825</v>
      </c>
      <c r="AK1811" s="0" t="n">
        <v>0.101512823901396</v>
      </c>
      <c r="AL1811" s="0" t="n">
        <v>1</v>
      </c>
      <c r="AM1811" s="0" t="n">
        <v>0.944898837709858</v>
      </c>
      <c r="AN1811" s="0" t="n">
        <v>1</v>
      </c>
      <c r="AO1811" s="0" t="n">
        <v>0.850193715023676</v>
      </c>
      <c r="AP1811" s="0" t="n">
        <v>0.948773138183384</v>
      </c>
      <c r="AQ1811" s="0" t="n">
        <v>0.06119905149963</v>
      </c>
      <c r="AR1811" s="0" t="n">
        <v>693</v>
      </c>
      <c r="AS1811" s="0" t="n">
        <v>1</v>
      </c>
      <c r="AT1811" s="0" t="n">
        <v>0.9372982279934</v>
      </c>
      <c r="AU1811" s="0" t="n">
        <v>1</v>
      </c>
      <c r="AV1811" s="0" t="n">
        <v>0.845899992825884</v>
      </c>
      <c r="AW1811" s="0" t="n">
        <v>0.945799555204821</v>
      </c>
      <c r="AX1811" s="0" t="n">
        <v>0.063102241560521</v>
      </c>
      <c r="AY1811" s="0" t="n">
        <v>0.519084185609278</v>
      </c>
      <c r="AZ1811" s="0" t="n">
        <v>0.525080997802297</v>
      </c>
      <c r="BA1811" s="0" t="n">
        <v>0.531011396334141</v>
      </c>
      <c r="BB1811" s="0" t="n">
        <v>0.536938962774996</v>
      </c>
      <c r="BC1811" s="0" t="n">
        <v>0.528028885630178</v>
      </c>
      <c r="BD1811" s="0" t="n">
        <v>0.006651739357783</v>
      </c>
      <c r="BE1811" s="0" t="n">
        <v>1810</v>
      </c>
      <c r="BF1811" s="0" t="n">
        <v>0.546413251164933</v>
      </c>
      <c r="BG1811" s="0" t="n">
        <v>0.527859640312489</v>
      </c>
      <c r="BH1811" s="0" t="n">
        <v>0.559252060670364</v>
      </c>
      <c r="BI1811" s="0" t="n">
        <v>0.545757013956802</v>
      </c>
      <c r="BJ1811" s="0" t="n">
        <v>0.544820491526147</v>
      </c>
      <c r="BK1811" s="0" t="n">
        <v>0.01117312198298</v>
      </c>
    </row>
    <row r="1812" customFormat="false" ht="12.8" hidden="false" customHeight="false" outlineLevel="0" collapsed="false">
      <c r="A1812" s="0" t="n">
        <v>1810</v>
      </c>
      <c r="B1812" s="0" t="n">
        <v>0.117181420326233</v>
      </c>
      <c r="C1812" s="0" t="n">
        <v>0.000862232847294</v>
      </c>
      <c r="D1812" s="0" t="n">
        <v>0.06117707490921</v>
      </c>
      <c r="E1812" s="0" t="n">
        <v>0.00165569954668</v>
      </c>
      <c r="F1812" s="0" t="n">
        <v>1</v>
      </c>
      <c r="G1812" s="0" t="n">
        <v>4</v>
      </c>
      <c r="H1812" s="0" t="n">
        <v>2</v>
      </c>
      <c r="I1812" s="4" t="s">
        <v>110</v>
      </c>
      <c r="J1812" s="0" t="n">
        <v>100</v>
      </c>
      <c r="K1812" s="0" t="s">
        <v>1870</v>
      </c>
      <c r="L1812" s="0" t="n">
        <v>0.983908532712259</v>
      </c>
      <c r="M1812" s="0" t="n">
        <v>0.983905124947056</v>
      </c>
      <c r="N1812" s="0" t="n">
        <v>0.983905124947056</v>
      </c>
      <c r="O1812" s="0" t="n">
        <v>0.983905124947056</v>
      </c>
      <c r="P1812" s="1" t="n">
        <v>0.983905976888357</v>
      </c>
      <c r="Q1812" s="0" t="n">
        <v>0.983905977008628</v>
      </c>
      <c r="R1812" s="0" t="n">
        <v>1.20270904346853E-010</v>
      </c>
      <c r="S1812" s="1" t="n">
        <v>0</v>
      </c>
      <c r="T1812" s="0" t="n">
        <v>0</v>
      </c>
      <c r="U1812" s="0" t="n">
        <v>0</v>
      </c>
      <c r="V1812" s="1" t="n">
        <v>0.528028784767028</v>
      </c>
      <c r="W1812" s="0" t="n">
        <v>0.55419285269589</v>
      </c>
      <c r="X1812" s="0" t="n">
        <v>0.026164067928862</v>
      </c>
      <c r="Y1812" s="0" t="n">
        <v>0</v>
      </c>
      <c r="Z1812" s="0" t="n">
        <v>0</v>
      </c>
      <c r="AA1812" s="0" t="n">
        <v>0</v>
      </c>
      <c r="AB1812" s="0" t="n">
        <v>0</v>
      </c>
      <c r="AC1812" s="0" t="n">
        <v>0</v>
      </c>
      <c r="AD1812" s="0" t="n">
        <v>0</v>
      </c>
      <c r="AE1812" s="0" t="n">
        <v>1685</v>
      </c>
      <c r="AF1812" s="0" t="n">
        <v>0</v>
      </c>
      <c r="AG1812" s="0" t="n">
        <v>0</v>
      </c>
      <c r="AH1812" s="0" t="n">
        <v>0</v>
      </c>
      <c r="AI1812" s="0" t="n">
        <v>0</v>
      </c>
      <c r="AJ1812" s="0" t="n">
        <v>0</v>
      </c>
      <c r="AK1812" s="0" t="n">
        <v>0</v>
      </c>
      <c r="AL1812" s="0" t="n">
        <v>1</v>
      </c>
      <c r="AM1812" s="0" t="n">
        <v>1</v>
      </c>
      <c r="AN1812" s="0" t="n">
        <v>1</v>
      </c>
      <c r="AO1812" s="0" t="n">
        <v>1</v>
      </c>
      <c r="AP1812" s="0" t="n">
        <v>1</v>
      </c>
      <c r="AQ1812" s="0" t="n">
        <v>0</v>
      </c>
      <c r="AR1812" s="0" t="n">
        <v>1</v>
      </c>
      <c r="AS1812" s="0" t="n">
        <v>1</v>
      </c>
      <c r="AT1812" s="0" t="n">
        <v>1</v>
      </c>
      <c r="AU1812" s="0" t="n">
        <v>1</v>
      </c>
      <c r="AV1812" s="0" t="n">
        <v>1</v>
      </c>
      <c r="AW1812" s="0" t="n">
        <v>1</v>
      </c>
      <c r="AX1812" s="0" t="n">
        <v>0</v>
      </c>
      <c r="AY1812" s="0" t="n">
        <v>0.540695468496936</v>
      </c>
      <c r="AZ1812" s="0" t="n">
        <v>0.5367237238598</v>
      </c>
      <c r="BA1812" s="0" t="n">
        <v>0.534656297437524</v>
      </c>
      <c r="BB1812" s="0" t="n">
        <v>0.500039649273852</v>
      </c>
      <c r="BC1812" s="0" t="n">
        <v>0.528028784767028</v>
      </c>
      <c r="BD1812" s="0" t="n">
        <v>0.016304619532463</v>
      </c>
      <c r="BE1812" s="0" t="n">
        <v>1811</v>
      </c>
      <c r="BF1812" s="0" t="n">
        <v>0.552572105036591</v>
      </c>
      <c r="BG1812" s="0" t="n">
        <v>0.546438554956873</v>
      </c>
      <c r="BH1812" s="0" t="n">
        <v>0.559729863075078</v>
      </c>
      <c r="BI1812" s="0" t="n">
        <v>0.558030887715019</v>
      </c>
      <c r="BJ1812" s="0" t="n">
        <v>0.55419285269589</v>
      </c>
      <c r="BK1812" s="0" t="n">
        <v>0.00519963828424</v>
      </c>
    </row>
    <row r="1813" customFormat="false" ht="12.8" hidden="false" customHeight="false" outlineLevel="0" collapsed="false">
      <c r="A1813" s="0" t="n">
        <v>1811</v>
      </c>
      <c r="B1813" s="0" t="n">
        <v>0.006773412227631</v>
      </c>
      <c r="C1813" s="0" t="n">
        <v>0.000340833738482</v>
      </c>
      <c r="D1813" s="0" t="n">
        <v>0.007996022701263</v>
      </c>
      <c r="E1813" s="0" t="n">
        <v>0.00049236349982</v>
      </c>
      <c r="F1813" s="0" t="n">
        <v>2</v>
      </c>
      <c r="G1813" s="0" t="n">
        <v>1</v>
      </c>
      <c r="H1813" s="0" t="n">
        <v>5</v>
      </c>
      <c r="I1813" s="4" t="s">
        <v>110</v>
      </c>
      <c r="J1813" s="0" t="n">
        <v>2</v>
      </c>
      <c r="K1813" s="0" t="s">
        <v>1871</v>
      </c>
      <c r="L1813" s="0" t="n">
        <v>0.955325005293246</v>
      </c>
      <c r="M1813" s="0" t="n">
        <v>0.983905124947056</v>
      </c>
      <c r="N1813" s="0" t="n">
        <v>0.852181279119017</v>
      </c>
      <c r="O1813" s="0" t="n">
        <v>0.983269800931809</v>
      </c>
      <c r="P1813" s="1" t="n">
        <v>0.943670302572782</v>
      </c>
      <c r="Q1813" s="0" t="n">
        <v>0.942753621682729</v>
      </c>
      <c r="R1813" s="0" t="n">
        <v>-0.000916680890053</v>
      </c>
      <c r="S1813" s="1" t="n">
        <v>0.069078947368421</v>
      </c>
      <c r="T1813" s="0" t="n">
        <v>0.086622807017544</v>
      </c>
      <c r="U1813" s="0" t="n">
        <v>0.017543859649123</v>
      </c>
      <c r="V1813" s="1" t="n">
        <v>0.527975875188518</v>
      </c>
      <c r="W1813" s="0" t="n">
        <v>0.579599043213813</v>
      </c>
      <c r="X1813" s="0" t="n">
        <v>0.051623168025295</v>
      </c>
      <c r="Y1813" s="0" t="n">
        <v>0.052631578947369</v>
      </c>
      <c r="Z1813" s="0" t="n">
        <v>0</v>
      </c>
      <c r="AA1813" s="0" t="n">
        <v>0.223684210526316</v>
      </c>
      <c r="AB1813" s="0" t="n">
        <v>0</v>
      </c>
      <c r="AC1813" s="0" t="n">
        <v>0.069078947368421</v>
      </c>
      <c r="AD1813" s="0" t="n">
        <v>0.09181109037469</v>
      </c>
      <c r="AE1813" s="0" t="n">
        <v>1351</v>
      </c>
      <c r="AF1813" s="0" t="n">
        <v>0.048245614035088</v>
      </c>
      <c r="AG1813" s="0" t="n">
        <v>0</v>
      </c>
      <c r="AH1813" s="0" t="n">
        <v>0.289473684210526</v>
      </c>
      <c r="AI1813" s="0" t="n">
        <v>0.008771929824561</v>
      </c>
      <c r="AJ1813" s="0" t="n">
        <v>0.086622807017544</v>
      </c>
      <c r="AK1813" s="0" t="n">
        <v>0.118517464002664</v>
      </c>
      <c r="AL1813" s="0" t="n">
        <v>0.970088228964923</v>
      </c>
      <c r="AM1813" s="0" t="n">
        <v>1</v>
      </c>
      <c r="AN1813" s="0" t="n">
        <v>0.862462333189841</v>
      </c>
      <c r="AO1813" s="0" t="n">
        <v>0.999354283254412</v>
      </c>
      <c r="AP1813" s="0" t="n">
        <v>0.957976211352294</v>
      </c>
      <c r="AQ1813" s="0" t="n">
        <v>0.056452957271795</v>
      </c>
      <c r="AR1813" s="0" t="n">
        <v>628</v>
      </c>
      <c r="AS1813" s="0" t="n">
        <v>0.977184674989238</v>
      </c>
      <c r="AT1813" s="0" t="n">
        <v>1</v>
      </c>
      <c r="AU1813" s="0" t="n">
        <v>0.850347944615826</v>
      </c>
      <c r="AV1813" s="0" t="n">
        <v>0.999497811894684</v>
      </c>
      <c r="AW1813" s="0" t="n">
        <v>0.956757607874937</v>
      </c>
      <c r="AX1813" s="0" t="n">
        <v>0.062122683099969</v>
      </c>
      <c r="AY1813" s="0" t="n">
        <v>0.556861812374707</v>
      </c>
      <c r="AZ1813" s="0" t="n">
        <v>0.496860627138229</v>
      </c>
      <c r="BA1813" s="0" t="n">
        <v>0.543425867186261</v>
      </c>
      <c r="BB1813" s="0" t="n">
        <v>0.514755194054875</v>
      </c>
      <c r="BC1813" s="0" t="n">
        <v>0.527975875188518</v>
      </c>
      <c r="BD1813" s="0" t="n">
        <v>0.023537441931544</v>
      </c>
      <c r="BE1813" s="0" t="n">
        <v>1812</v>
      </c>
      <c r="BF1813" s="0" t="n">
        <v>0.578200797768564</v>
      </c>
      <c r="BG1813" s="0" t="n">
        <v>0.570915033296708</v>
      </c>
      <c r="BH1813" s="0" t="n">
        <v>0.583109142214889</v>
      </c>
      <c r="BI1813" s="0" t="n">
        <v>0.586171199575091</v>
      </c>
      <c r="BJ1813" s="0" t="n">
        <v>0.579599043213813</v>
      </c>
      <c r="BK1813" s="0" t="n">
        <v>0.005763704381732</v>
      </c>
    </row>
    <row r="1814" customFormat="false" ht="12.8" hidden="false" customHeight="false" outlineLevel="0" collapsed="false">
      <c r="A1814" s="0" t="n">
        <v>1812</v>
      </c>
      <c r="B1814" s="0" t="n">
        <v>0.01339328289032</v>
      </c>
      <c r="C1814" s="0" t="n">
        <v>0.001249997034034</v>
      </c>
      <c r="D1814" s="0" t="n">
        <v>0.012623131275177</v>
      </c>
      <c r="E1814" s="0" t="n">
        <v>0.001599877185325</v>
      </c>
      <c r="F1814" s="0" t="n">
        <v>2</v>
      </c>
      <c r="G1814" s="0" t="n">
        <v>2</v>
      </c>
      <c r="H1814" s="0" t="n">
        <v>10</v>
      </c>
      <c r="I1814" s="4" t="s">
        <v>110</v>
      </c>
      <c r="J1814" s="0" t="n">
        <v>5</v>
      </c>
      <c r="K1814" s="0" t="s">
        <v>1872</v>
      </c>
      <c r="L1814" s="0" t="n">
        <v>0.945585432987508</v>
      </c>
      <c r="M1814" s="0" t="n">
        <v>0.983905124947056</v>
      </c>
      <c r="N1814" s="0" t="n">
        <v>0.976069462092334</v>
      </c>
      <c r="O1814" s="0" t="n">
        <v>0.969292672596357</v>
      </c>
      <c r="P1814" s="1" t="n">
        <v>0.968713173155814</v>
      </c>
      <c r="Q1814" s="0" t="n">
        <v>0.971958686055682</v>
      </c>
      <c r="R1814" s="0" t="n">
        <v>0.003245512899868</v>
      </c>
      <c r="S1814" s="1" t="n">
        <v>0.026315789473684</v>
      </c>
      <c r="T1814" s="0" t="n">
        <v>0.038377192982456</v>
      </c>
      <c r="U1814" s="0" t="n">
        <v>0.012061403508772</v>
      </c>
      <c r="V1814" s="1" t="n">
        <v>0.527963182962795</v>
      </c>
      <c r="W1814" s="0" t="n">
        <v>0.57343522651193</v>
      </c>
      <c r="X1814" s="0" t="n">
        <v>0.045472043549135</v>
      </c>
      <c r="Y1814" s="0" t="n">
        <v>0.065789473684211</v>
      </c>
      <c r="Z1814" s="0" t="n">
        <v>0</v>
      </c>
      <c r="AA1814" s="0" t="n">
        <v>0</v>
      </c>
      <c r="AB1814" s="0" t="n">
        <v>0.039473684210526</v>
      </c>
      <c r="AC1814" s="0" t="n">
        <v>0.026315789473684</v>
      </c>
      <c r="AD1814" s="0" t="n">
        <v>0.02791210978368</v>
      </c>
      <c r="AE1814" s="0" t="n">
        <v>1520</v>
      </c>
      <c r="AF1814" s="0" t="n">
        <v>0.083333333333333</v>
      </c>
      <c r="AG1814" s="0" t="n">
        <v>0</v>
      </c>
      <c r="AH1814" s="0" t="n">
        <v>0.017543859649123</v>
      </c>
      <c r="AI1814" s="0" t="n">
        <v>0.052631578947369</v>
      </c>
      <c r="AJ1814" s="0" t="n">
        <v>0.038377192982456</v>
      </c>
      <c r="AK1814" s="0" t="n">
        <v>0.032136734407353</v>
      </c>
      <c r="AL1814" s="0" t="n">
        <v>0.959974176888315</v>
      </c>
      <c r="AM1814" s="0" t="n">
        <v>1</v>
      </c>
      <c r="AN1814" s="0" t="n">
        <v>0.992036160137753</v>
      </c>
      <c r="AO1814" s="0" t="n">
        <v>0.984502798105897</v>
      </c>
      <c r="AP1814" s="0" t="n">
        <v>0.984128283782991</v>
      </c>
      <c r="AQ1814" s="0" t="n">
        <v>0.014983382670253</v>
      </c>
      <c r="AR1814" s="0" t="n">
        <v>370</v>
      </c>
      <c r="AS1814" s="0" t="n">
        <v>0.96907734251686</v>
      </c>
      <c r="AT1814" s="0" t="n">
        <v>1</v>
      </c>
      <c r="AU1814" s="0" t="n">
        <v>0.994332448525719</v>
      </c>
      <c r="AV1814" s="0" t="n">
        <v>0.985508286103738</v>
      </c>
      <c r="AW1814" s="0" t="n">
        <v>0.987229519286579</v>
      </c>
      <c r="AX1814" s="0" t="n">
        <v>0.011683331572982</v>
      </c>
      <c r="AY1814" s="0" t="n">
        <v>0.549313082577328</v>
      </c>
      <c r="AZ1814" s="0" t="n">
        <v>0.530076806307633</v>
      </c>
      <c r="BA1814" s="0" t="n">
        <v>0.515773330765571</v>
      </c>
      <c r="BB1814" s="0" t="n">
        <v>0.516689512200648</v>
      </c>
      <c r="BC1814" s="0" t="n">
        <v>0.527963182962795</v>
      </c>
      <c r="BD1814" s="0" t="n">
        <v>0.013564418216772</v>
      </c>
      <c r="BE1814" s="0" t="n">
        <v>1813</v>
      </c>
      <c r="BF1814" s="0" t="n">
        <v>0.561945539519627</v>
      </c>
      <c r="BG1814" s="0" t="n">
        <v>0.566594044477001</v>
      </c>
      <c r="BH1814" s="0" t="n">
        <v>0.578309249700764</v>
      </c>
      <c r="BI1814" s="0" t="n">
        <v>0.586892072350328</v>
      </c>
      <c r="BJ1814" s="0" t="n">
        <v>0.57343522651193</v>
      </c>
      <c r="BK1814" s="0" t="n">
        <v>0.009793588218573</v>
      </c>
    </row>
    <row r="1815" customFormat="false" ht="12.8" hidden="false" customHeight="false" outlineLevel="0" collapsed="false">
      <c r="A1815" s="0" t="n">
        <v>1813</v>
      </c>
      <c r="B1815" s="0" t="n">
        <v>0.030259013175964</v>
      </c>
      <c r="C1815" s="0" t="n">
        <v>6.3111496513242E-005</v>
      </c>
      <c r="D1815" s="0" t="n">
        <v>0.0175821185112</v>
      </c>
      <c r="E1815" s="0" t="n">
        <v>0.00025935823401</v>
      </c>
      <c r="F1815" s="0" t="n">
        <v>2</v>
      </c>
      <c r="G1815" s="0" t="n">
        <v>4</v>
      </c>
      <c r="H1815" s="0" t="n">
        <v>5</v>
      </c>
      <c r="I1815" s="4" t="s">
        <v>110</v>
      </c>
      <c r="J1815" s="0" t="n">
        <v>20</v>
      </c>
      <c r="K1815" s="0" t="s">
        <v>1873</v>
      </c>
      <c r="L1815" s="0" t="n">
        <v>0.967605335591785</v>
      </c>
      <c r="M1815" s="0" t="n">
        <v>0.938585345192715</v>
      </c>
      <c r="N1815" s="0" t="n">
        <v>0.943244387971199</v>
      </c>
      <c r="O1815" s="0" t="n">
        <v>0.971198644642101</v>
      </c>
      <c r="P1815" s="1" t="n">
        <v>0.95515842834945</v>
      </c>
      <c r="Q1815" s="0" t="n">
        <v>0.956676972974231</v>
      </c>
      <c r="R1815" s="0" t="n">
        <v>0.001518544624781</v>
      </c>
      <c r="S1815" s="1" t="n">
        <v>0.046052631578947</v>
      </c>
      <c r="T1815" s="0" t="n">
        <v>0.080043859649123</v>
      </c>
      <c r="U1815" s="0" t="n">
        <v>0.033991228070176</v>
      </c>
      <c r="V1815" s="1" t="n">
        <v>0.527936309713356</v>
      </c>
      <c r="W1815" s="0" t="n">
        <v>0.568086570662136</v>
      </c>
      <c r="X1815" s="0" t="n">
        <v>0.04015026094878</v>
      </c>
      <c r="Y1815" s="0" t="n">
        <v>0</v>
      </c>
      <c r="Z1815" s="0" t="n">
        <v>0.078947368421053</v>
      </c>
      <c r="AA1815" s="0" t="n">
        <v>0.078947368421053</v>
      </c>
      <c r="AB1815" s="0" t="n">
        <v>0.026315789473684</v>
      </c>
      <c r="AC1815" s="0" t="n">
        <v>0.046052631578947</v>
      </c>
      <c r="AD1815" s="0" t="n">
        <v>0.034185213307281</v>
      </c>
      <c r="AE1815" s="0" t="n">
        <v>1451</v>
      </c>
      <c r="AF1815" s="0" t="n">
        <v>0.048245614035088</v>
      </c>
      <c r="AG1815" s="0" t="n">
        <v>0.114035087719298</v>
      </c>
      <c r="AH1815" s="0" t="n">
        <v>0.109649122807018</v>
      </c>
      <c r="AI1815" s="0" t="n">
        <v>0.048245614035088</v>
      </c>
      <c r="AJ1815" s="0" t="n">
        <v>0.080043859649123</v>
      </c>
      <c r="AK1815" s="0" t="n">
        <v>0.031836033203855</v>
      </c>
      <c r="AL1815" s="0" t="n">
        <v>0.983430170002152</v>
      </c>
      <c r="AM1815" s="0" t="n">
        <v>0.952647438656909</v>
      </c>
      <c r="AN1815" s="0" t="n">
        <v>0.957382694791218</v>
      </c>
      <c r="AO1815" s="0" t="n">
        <v>0.986655187257856</v>
      </c>
      <c r="AP1815" s="0" t="n">
        <v>0.970028872677034</v>
      </c>
      <c r="AQ1815" s="0" t="n">
        <v>0.015149828136421</v>
      </c>
      <c r="AR1815" s="0" t="n">
        <v>514</v>
      </c>
      <c r="AS1815" s="0" t="n">
        <v>0.985794231597073</v>
      </c>
      <c r="AT1815" s="0" t="n">
        <v>0.954659588205753</v>
      </c>
      <c r="AU1815" s="0" t="n">
        <v>0.958390128416673</v>
      </c>
      <c r="AV1815" s="0" t="n">
        <v>0.985221321472129</v>
      </c>
      <c r="AW1815" s="0" t="n">
        <v>0.971016317422907</v>
      </c>
      <c r="AX1815" s="0" t="n">
        <v>0.014552767149943</v>
      </c>
      <c r="AY1815" s="0" t="n">
        <v>0.515830813314759</v>
      </c>
      <c r="AZ1815" s="0" t="n">
        <v>0.538166674218909</v>
      </c>
      <c r="BA1815" s="0" t="n">
        <v>0.551177300224302</v>
      </c>
      <c r="BB1815" s="0" t="n">
        <v>0.506570451095453</v>
      </c>
      <c r="BC1815" s="0" t="n">
        <v>0.527936309713356</v>
      </c>
      <c r="BD1815" s="0" t="n">
        <v>0.017662438643793</v>
      </c>
      <c r="BE1815" s="0" t="n">
        <v>1814</v>
      </c>
      <c r="BF1815" s="0" t="n">
        <v>0.552816294215234</v>
      </c>
      <c r="BG1815" s="0" t="n">
        <v>0.566903664211105</v>
      </c>
      <c r="BH1815" s="0" t="n">
        <v>0.579553077758605</v>
      </c>
      <c r="BI1815" s="0" t="n">
        <v>0.573073246463602</v>
      </c>
      <c r="BJ1815" s="0" t="n">
        <v>0.568086570662136</v>
      </c>
      <c r="BK1815" s="0" t="n">
        <v>0.009885953810571</v>
      </c>
    </row>
    <row r="1816" customFormat="false" ht="12.8" hidden="false" customHeight="false" outlineLevel="0" collapsed="false">
      <c r="A1816" s="0" t="n">
        <v>1814</v>
      </c>
      <c r="B1816" s="0" t="n">
        <v>0.005802392959595</v>
      </c>
      <c r="C1816" s="0" t="n">
        <v>0.000242718954525</v>
      </c>
      <c r="D1816" s="0" t="n">
        <v>0.007533550262451</v>
      </c>
      <c r="E1816" s="0" t="n">
        <v>0.000184587029855</v>
      </c>
      <c r="F1816" s="0" t="n">
        <v>4</v>
      </c>
      <c r="G1816" s="0" t="n">
        <v>2</v>
      </c>
      <c r="H1816" s="0" t="n">
        <v>10</v>
      </c>
      <c r="I1816" s="4" t="s">
        <v>110</v>
      </c>
      <c r="J1816" s="0" t="n">
        <v>1</v>
      </c>
      <c r="K1816" s="0" t="s">
        <v>1874</v>
      </c>
      <c r="L1816" s="0" t="n">
        <v>0.899216599618886</v>
      </c>
      <c r="M1816" s="0" t="n">
        <v>0.969927996611605</v>
      </c>
      <c r="N1816" s="0" t="n">
        <v>0.924396442185514</v>
      </c>
      <c r="O1816" s="0" t="n">
        <v>0.920372723422279</v>
      </c>
      <c r="P1816" s="1" t="n">
        <v>0.928478440459571</v>
      </c>
      <c r="Q1816" s="0" t="n">
        <v>0.928035235905105</v>
      </c>
      <c r="R1816" s="0" t="n">
        <v>-0.000443204554466</v>
      </c>
      <c r="S1816" s="1" t="n">
        <v>0.085526315789474</v>
      </c>
      <c r="T1816" s="0" t="n">
        <v>0.172149122807018</v>
      </c>
      <c r="U1816" s="0" t="n">
        <v>0.086622807017544</v>
      </c>
      <c r="V1816" s="1" t="n">
        <v>0.527600747002119</v>
      </c>
      <c r="W1816" s="0" t="n">
        <v>0.626436564758778</v>
      </c>
      <c r="X1816" s="0" t="n">
        <v>0.098835817756659</v>
      </c>
      <c r="Y1816" s="0" t="n">
        <v>0.065789473684211</v>
      </c>
      <c r="Z1816" s="0" t="n">
        <v>0.065789473684211</v>
      </c>
      <c r="AA1816" s="0" t="n">
        <v>0.065789473684211</v>
      </c>
      <c r="AB1816" s="0" t="n">
        <v>0.144736842105263</v>
      </c>
      <c r="AC1816" s="0" t="n">
        <v>0.085526315789474</v>
      </c>
      <c r="AD1816" s="0" t="n">
        <v>0.034185213307281</v>
      </c>
      <c r="AE1816" s="0" t="n">
        <v>1277</v>
      </c>
      <c r="AF1816" s="0" t="n">
        <v>0.214912280701754</v>
      </c>
      <c r="AG1816" s="0" t="n">
        <v>0.083333333333333</v>
      </c>
      <c r="AH1816" s="0" t="n">
        <v>0.192982456140351</v>
      </c>
      <c r="AI1816" s="0" t="n">
        <v>0.197368421052632</v>
      </c>
      <c r="AJ1816" s="0" t="n">
        <v>0.172149122807018</v>
      </c>
      <c r="AK1816" s="0" t="n">
        <v>0.051930176474626</v>
      </c>
      <c r="AL1816" s="0" t="n">
        <v>0.912846998063267</v>
      </c>
      <c r="AM1816" s="0" t="n">
        <v>0.984718037021093</v>
      </c>
      <c r="AN1816" s="0" t="n">
        <v>0.938441670253982</v>
      </c>
      <c r="AO1816" s="0" t="n">
        <v>0.933060697374085</v>
      </c>
      <c r="AP1816" s="0" t="n">
        <v>0.942266850678107</v>
      </c>
      <c r="AQ1816" s="0" t="n">
        <v>0.026301217717723</v>
      </c>
      <c r="AR1816" s="0" t="n">
        <v>729</v>
      </c>
      <c r="AS1816" s="0" t="n">
        <v>0.91196728368489</v>
      </c>
      <c r="AT1816" s="0" t="n">
        <v>0.985293062630031</v>
      </c>
      <c r="AU1816" s="0" t="n">
        <v>0.931056747255901</v>
      </c>
      <c r="AV1816" s="0" t="n">
        <v>0.933280723150872</v>
      </c>
      <c r="AW1816" s="0" t="n">
        <v>0.940399454180423</v>
      </c>
      <c r="AX1816" s="0" t="n">
        <v>0.027211150760591</v>
      </c>
      <c r="AY1816" s="0" t="n">
        <v>0.541401923142265</v>
      </c>
      <c r="AZ1816" s="0" t="n">
        <v>0.5457977433899</v>
      </c>
      <c r="BA1816" s="0" t="n">
        <v>0.476434170877042</v>
      </c>
      <c r="BB1816" s="0" t="n">
        <v>0.54676915059927</v>
      </c>
      <c r="BC1816" s="0" t="n">
        <v>0.527600747002119</v>
      </c>
      <c r="BD1816" s="0" t="n">
        <v>0.029610172868521</v>
      </c>
      <c r="BE1816" s="0" t="n">
        <v>1815</v>
      </c>
      <c r="BF1816" s="0" t="n">
        <v>0.627806444832126</v>
      </c>
      <c r="BG1816" s="0" t="n">
        <v>0.622981650625596</v>
      </c>
      <c r="BH1816" s="0" t="n">
        <v>0.620951029737339</v>
      </c>
      <c r="BI1816" s="0" t="n">
        <v>0.634007133840052</v>
      </c>
      <c r="BJ1816" s="0" t="n">
        <v>0.626436564758778</v>
      </c>
      <c r="BK1816" s="0" t="n">
        <v>0.005030348242637</v>
      </c>
    </row>
    <row r="1817" customFormat="false" ht="12.8" hidden="false" customHeight="false" outlineLevel="0" collapsed="false">
      <c r="A1817" s="0" t="n">
        <v>1815</v>
      </c>
      <c r="B1817" s="0" t="n">
        <v>0.981531262397766</v>
      </c>
      <c r="C1817" s="0" t="n">
        <v>0.00238331805472</v>
      </c>
      <c r="D1817" s="0" t="n">
        <v>0.481501162052155</v>
      </c>
      <c r="E1817" s="0" t="n">
        <v>0.01215881085424</v>
      </c>
      <c r="F1817" s="0" t="n">
        <v>1</v>
      </c>
      <c r="G1817" s="0" t="n">
        <v>1</v>
      </c>
      <c r="H1817" s="0" t="n">
        <v>10</v>
      </c>
      <c r="I1817" s="4" t="s">
        <v>110</v>
      </c>
      <c r="J1817" s="0" t="n">
        <v>200</v>
      </c>
      <c r="K1817" s="0" t="s">
        <v>1875</v>
      </c>
      <c r="L1817" s="0" t="n">
        <v>0.983908532712259</v>
      </c>
      <c r="M1817" s="0" t="n">
        <v>0.983905124947056</v>
      </c>
      <c r="N1817" s="0" t="n">
        <v>0.962515883100381</v>
      </c>
      <c r="O1817" s="0" t="n">
        <v>0.983905124947056</v>
      </c>
      <c r="P1817" s="1" t="n">
        <v>0.978558666426688</v>
      </c>
      <c r="Q1817" s="0" t="n">
        <v>0.979441376175707</v>
      </c>
      <c r="R1817" s="0" t="n">
        <v>0.000882709749019</v>
      </c>
      <c r="S1817" s="1" t="n">
        <v>0.009868421052632</v>
      </c>
      <c r="T1817" s="0" t="n">
        <v>0.013157894736842</v>
      </c>
      <c r="U1817" s="0" t="n">
        <v>0.00328947368421</v>
      </c>
      <c r="V1817" s="1" t="n">
        <v>0.527530154224108</v>
      </c>
      <c r="W1817" s="0" t="n">
        <v>0.545510253138132</v>
      </c>
      <c r="X1817" s="0" t="n">
        <v>0.017980098914024</v>
      </c>
      <c r="Y1817" s="0" t="n">
        <v>0</v>
      </c>
      <c r="Z1817" s="0" t="n">
        <v>0</v>
      </c>
      <c r="AA1817" s="0" t="n">
        <v>0.039473684210526</v>
      </c>
      <c r="AB1817" s="0" t="n">
        <v>0</v>
      </c>
      <c r="AC1817" s="0" t="n">
        <v>0.009868421052632</v>
      </c>
      <c r="AD1817" s="0" t="n">
        <v>0.01709260665364</v>
      </c>
      <c r="AE1817" s="0" t="n">
        <v>1600</v>
      </c>
      <c r="AF1817" s="0" t="n">
        <v>0</v>
      </c>
      <c r="AG1817" s="0" t="n">
        <v>0</v>
      </c>
      <c r="AH1817" s="0" t="n">
        <v>0.052631578947369</v>
      </c>
      <c r="AI1817" s="0" t="n">
        <v>0</v>
      </c>
      <c r="AJ1817" s="0" t="n">
        <v>0.013157894736842</v>
      </c>
      <c r="AK1817" s="0" t="n">
        <v>0.022790142204854</v>
      </c>
      <c r="AL1817" s="0" t="n">
        <v>1</v>
      </c>
      <c r="AM1817" s="0" t="n">
        <v>1</v>
      </c>
      <c r="AN1817" s="0" t="n">
        <v>0.97761515281963</v>
      </c>
      <c r="AO1817" s="0" t="n">
        <v>1</v>
      </c>
      <c r="AP1817" s="0" t="n">
        <v>0.994403788204908</v>
      </c>
      <c r="AQ1817" s="0" t="n">
        <v>0.009692923159017</v>
      </c>
      <c r="AR1817" s="0" t="n">
        <v>257</v>
      </c>
      <c r="AS1817" s="0" t="n">
        <v>1</v>
      </c>
      <c r="AT1817" s="0" t="n">
        <v>1</v>
      </c>
      <c r="AU1817" s="0" t="n">
        <v>0.980988593155894</v>
      </c>
      <c r="AV1817" s="0" t="n">
        <v>1</v>
      </c>
      <c r="AW1817" s="0" t="n">
        <v>0.995247148288973</v>
      </c>
      <c r="AX1817" s="0" t="n">
        <v>0.008232180644339</v>
      </c>
      <c r="AY1817" s="0" t="n">
        <v>0.53750863601871</v>
      </c>
      <c r="AZ1817" s="0" t="n">
        <v>0.535058454358022</v>
      </c>
      <c r="BA1817" s="0" t="n">
        <v>0.508544418515078</v>
      </c>
      <c r="BB1817" s="0" t="n">
        <v>0.529009108004622</v>
      </c>
      <c r="BC1817" s="0" t="n">
        <v>0.527530154224108</v>
      </c>
      <c r="BD1817" s="0" t="n">
        <v>0.011389588080013</v>
      </c>
      <c r="BE1817" s="0" t="n">
        <v>1816</v>
      </c>
      <c r="BF1817" s="0" t="n">
        <v>0.54642835565021</v>
      </c>
      <c r="BG1817" s="0" t="n">
        <v>0.549546079849167</v>
      </c>
      <c r="BH1817" s="0" t="n">
        <v>0.516810086051631</v>
      </c>
      <c r="BI1817" s="0" t="n">
        <v>0.569256491001519</v>
      </c>
      <c r="BJ1817" s="0" t="n">
        <v>0.545510253138132</v>
      </c>
      <c r="BK1817" s="0" t="n">
        <v>0.018739758622524</v>
      </c>
    </row>
    <row r="1818" customFormat="false" ht="12.8" hidden="false" customHeight="false" outlineLevel="0" collapsed="false">
      <c r="A1818" s="0" t="n">
        <v>1816</v>
      </c>
      <c r="B1818" s="0" t="n">
        <v>0.038438618183136</v>
      </c>
      <c r="C1818" s="0" t="n">
        <v>0.00013925149088</v>
      </c>
      <c r="D1818" s="0" t="n">
        <v>0.022654533386231</v>
      </c>
      <c r="E1818" s="0" t="n">
        <v>0.000441771516928</v>
      </c>
      <c r="F1818" s="0" t="n">
        <v>1</v>
      </c>
      <c r="G1818" s="0" t="n">
        <v>4</v>
      </c>
      <c r="H1818" s="0" t="n">
        <v>2</v>
      </c>
      <c r="I1818" s="4" t="s">
        <v>110</v>
      </c>
      <c r="J1818" s="0" t="n">
        <v>30</v>
      </c>
      <c r="K1818" s="0" t="s">
        <v>1876</v>
      </c>
      <c r="L1818" s="0" t="n">
        <v>0.983908532712259</v>
      </c>
      <c r="M1818" s="0" t="n">
        <v>0.983905124947056</v>
      </c>
      <c r="N1818" s="0" t="n">
        <v>0.983905124947056</v>
      </c>
      <c r="O1818" s="0" t="n">
        <v>0.983905124947056</v>
      </c>
      <c r="P1818" s="1" t="n">
        <v>0.983905976888357</v>
      </c>
      <c r="Q1818" s="0" t="n">
        <v>0.983905977008628</v>
      </c>
      <c r="R1818" s="0" t="n">
        <v>1.20270904346853E-010</v>
      </c>
      <c r="S1818" s="1" t="n">
        <v>0</v>
      </c>
      <c r="T1818" s="0" t="n">
        <v>0</v>
      </c>
      <c r="U1818" s="0" t="n">
        <v>0</v>
      </c>
      <c r="V1818" s="1" t="n">
        <v>0.527489177121927</v>
      </c>
      <c r="W1818" s="0" t="n">
        <v>0.556348471032305</v>
      </c>
      <c r="X1818" s="0" t="n">
        <v>0.028859293910378</v>
      </c>
      <c r="Y1818" s="0" t="n">
        <v>0</v>
      </c>
      <c r="Z1818" s="0" t="n">
        <v>0</v>
      </c>
      <c r="AA1818" s="0" t="n">
        <v>0</v>
      </c>
      <c r="AB1818" s="0" t="n">
        <v>0</v>
      </c>
      <c r="AC1818" s="0" t="n">
        <v>0</v>
      </c>
      <c r="AD1818" s="0" t="n">
        <v>0</v>
      </c>
      <c r="AE1818" s="0" t="n">
        <v>1685</v>
      </c>
      <c r="AF1818" s="0" t="n">
        <v>0</v>
      </c>
      <c r="AG1818" s="0" t="n">
        <v>0</v>
      </c>
      <c r="AH1818" s="0" t="n">
        <v>0</v>
      </c>
      <c r="AI1818" s="0" t="n">
        <v>0</v>
      </c>
      <c r="AJ1818" s="0" t="n">
        <v>0</v>
      </c>
      <c r="AK1818" s="0" t="n">
        <v>0</v>
      </c>
      <c r="AL1818" s="0" t="n">
        <v>1</v>
      </c>
      <c r="AM1818" s="0" t="n">
        <v>1</v>
      </c>
      <c r="AN1818" s="0" t="n">
        <v>1</v>
      </c>
      <c r="AO1818" s="0" t="n">
        <v>1</v>
      </c>
      <c r="AP1818" s="0" t="n">
        <v>1</v>
      </c>
      <c r="AQ1818" s="0" t="n">
        <v>0</v>
      </c>
      <c r="AR1818" s="0" t="n">
        <v>1</v>
      </c>
      <c r="AS1818" s="0" t="n">
        <v>1</v>
      </c>
      <c r="AT1818" s="0" t="n">
        <v>1</v>
      </c>
      <c r="AU1818" s="0" t="n">
        <v>1</v>
      </c>
      <c r="AV1818" s="0" t="n">
        <v>1</v>
      </c>
      <c r="AW1818" s="0" t="n">
        <v>1</v>
      </c>
      <c r="AX1818" s="0" t="n">
        <v>0</v>
      </c>
      <c r="AY1818" s="0" t="n">
        <v>0.52929026083608</v>
      </c>
      <c r="AZ1818" s="0" t="n">
        <v>0.536078007114213</v>
      </c>
      <c r="BA1818" s="0" t="n">
        <v>0.544548791263566</v>
      </c>
      <c r="BB1818" s="0" t="n">
        <v>0.500039649273852</v>
      </c>
      <c r="BC1818" s="0" t="n">
        <v>0.527489177121927</v>
      </c>
      <c r="BD1818" s="0" t="n">
        <v>0.016744543267328</v>
      </c>
      <c r="BE1818" s="0" t="n">
        <v>1817</v>
      </c>
      <c r="BF1818" s="0" t="n">
        <v>0.554824561403509</v>
      </c>
      <c r="BG1818" s="0" t="n">
        <v>0.546223331483167</v>
      </c>
      <c r="BH1818" s="0" t="n">
        <v>0.566350974106476</v>
      </c>
      <c r="BI1818" s="0" t="n">
        <v>0.557995017136068</v>
      </c>
      <c r="BJ1818" s="0" t="n">
        <v>0.556348471032305</v>
      </c>
      <c r="BK1818" s="0" t="n">
        <v>0.007204199005908</v>
      </c>
    </row>
    <row r="1819" customFormat="false" ht="12.8" hidden="false" customHeight="false" outlineLevel="0" collapsed="false">
      <c r="A1819" s="0" t="n">
        <v>1817</v>
      </c>
      <c r="B1819" s="0" t="n">
        <v>0.501487791538239</v>
      </c>
      <c r="C1819" s="0" t="n">
        <v>0.001792232512592</v>
      </c>
      <c r="D1819" s="0" t="n">
        <v>0.25865626335144</v>
      </c>
      <c r="E1819" s="0" t="n">
        <v>0.005775600128536</v>
      </c>
      <c r="F1819" s="0" t="n">
        <v>1</v>
      </c>
      <c r="G1819" s="0" t="n">
        <v>2</v>
      </c>
      <c r="H1819" s="0" t="n">
        <v>2</v>
      </c>
      <c r="I1819" s="4" t="s">
        <v>110</v>
      </c>
      <c r="J1819" s="0" t="n">
        <v>100</v>
      </c>
      <c r="K1819" s="0" t="s">
        <v>1877</v>
      </c>
      <c r="L1819" s="0" t="n">
        <v>0.983908532712259</v>
      </c>
      <c r="M1819" s="0" t="n">
        <v>0.983905124947056</v>
      </c>
      <c r="N1819" s="0" t="n">
        <v>0.983905124947056</v>
      </c>
      <c r="O1819" s="0" t="n">
        <v>0.983905124947056</v>
      </c>
      <c r="P1819" s="1" t="n">
        <v>0.983905976888357</v>
      </c>
      <c r="Q1819" s="0" t="n">
        <v>0.983905977008628</v>
      </c>
      <c r="R1819" s="0" t="n">
        <v>1.20270904346853E-010</v>
      </c>
      <c r="S1819" s="1" t="n">
        <v>0</v>
      </c>
      <c r="T1819" s="0" t="n">
        <v>0</v>
      </c>
      <c r="U1819" s="0" t="n">
        <v>0</v>
      </c>
      <c r="V1819" s="1" t="n">
        <v>0.527084807916022</v>
      </c>
      <c r="W1819" s="0" t="n">
        <v>0.54697468861911</v>
      </c>
      <c r="X1819" s="0" t="n">
        <v>0.019889880703088</v>
      </c>
      <c r="Y1819" s="0" t="n">
        <v>0</v>
      </c>
      <c r="Z1819" s="0" t="n">
        <v>0</v>
      </c>
      <c r="AA1819" s="0" t="n">
        <v>0</v>
      </c>
      <c r="AB1819" s="0" t="n">
        <v>0</v>
      </c>
      <c r="AC1819" s="0" t="n">
        <v>0</v>
      </c>
      <c r="AD1819" s="0" t="n">
        <v>0</v>
      </c>
      <c r="AE1819" s="0" t="n">
        <v>1685</v>
      </c>
      <c r="AF1819" s="0" t="n">
        <v>0</v>
      </c>
      <c r="AG1819" s="0" t="n">
        <v>0</v>
      </c>
      <c r="AH1819" s="0" t="n">
        <v>0</v>
      </c>
      <c r="AI1819" s="0" t="n">
        <v>0</v>
      </c>
      <c r="AJ1819" s="0" t="n">
        <v>0</v>
      </c>
      <c r="AK1819" s="0" t="n">
        <v>0</v>
      </c>
      <c r="AL1819" s="0" t="n">
        <v>1</v>
      </c>
      <c r="AM1819" s="0" t="n">
        <v>1</v>
      </c>
      <c r="AN1819" s="0" t="n">
        <v>1</v>
      </c>
      <c r="AO1819" s="0" t="n">
        <v>1</v>
      </c>
      <c r="AP1819" s="0" t="n">
        <v>1</v>
      </c>
      <c r="AQ1819" s="0" t="n">
        <v>0</v>
      </c>
      <c r="AR1819" s="0" t="n">
        <v>1</v>
      </c>
      <c r="AS1819" s="0" t="n">
        <v>1</v>
      </c>
      <c r="AT1819" s="0" t="n">
        <v>1</v>
      </c>
      <c r="AU1819" s="0" t="n">
        <v>1</v>
      </c>
      <c r="AV1819" s="0" t="n">
        <v>1</v>
      </c>
      <c r="AW1819" s="0" t="n">
        <v>1</v>
      </c>
      <c r="AX1819" s="0" t="n">
        <v>0</v>
      </c>
      <c r="AY1819" s="0" t="n">
        <v>0.53750863601871</v>
      </c>
      <c r="AZ1819" s="0" t="n">
        <v>0.535582391191064</v>
      </c>
      <c r="BA1819" s="0" t="n">
        <v>0.508482112513311</v>
      </c>
      <c r="BB1819" s="0" t="n">
        <v>0.526766091941002</v>
      </c>
      <c r="BC1819" s="0" t="n">
        <v>0.527084807916022</v>
      </c>
      <c r="BD1819" s="0" t="n">
        <v>0.011478533986854</v>
      </c>
      <c r="BE1819" s="0" t="n">
        <v>1818</v>
      </c>
      <c r="BF1819" s="0" t="n">
        <v>0.546177243582482</v>
      </c>
      <c r="BG1819" s="0" t="n">
        <v>0.544428071937502</v>
      </c>
      <c r="BH1819" s="0" t="n">
        <v>0.563437118875099</v>
      </c>
      <c r="BI1819" s="0" t="n">
        <v>0.533856320081357</v>
      </c>
      <c r="BJ1819" s="0" t="n">
        <v>0.54697468861911</v>
      </c>
      <c r="BK1819" s="0" t="n">
        <v>0.010609245709935</v>
      </c>
    </row>
    <row r="1820" customFormat="false" ht="12.8" hidden="false" customHeight="false" outlineLevel="0" collapsed="false">
      <c r="A1820" s="0" t="n">
        <v>1818</v>
      </c>
      <c r="B1820" s="0" t="n">
        <v>0.005202114582062</v>
      </c>
      <c r="C1820" s="0" t="n">
        <v>0.00016178728648</v>
      </c>
      <c r="D1820" s="0" t="n">
        <v>0.007445454597473</v>
      </c>
      <c r="E1820" s="0" t="n">
        <v>0.000464678009453</v>
      </c>
      <c r="F1820" s="0" t="n">
        <v>1</v>
      </c>
      <c r="G1820" s="0" t="n">
        <v>1</v>
      </c>
      <c r="H1820" s="0" t="n">
        <v>2</v>
      </c>
      <c r="I1820" s="4" t="s">
        <v>110</v>
      </c>
      <c r="J1820" s="0" t="n">
        <v>1</v>
      </c>
      <c r="K1820" s="0" t="s">
        <v>1878</v>
      </c>
      <c r="L1820" s="0" t="n">
        <v>0.983908532712259</v>
      </c>
      <c r="M1820" s="0" t="n">
        <v>0.983905124947056</v>
      </c>
      <c r="N1820" s="0" t="n">
        <v>0.983905124947056</v>
      </c>
      <c r="O1820" s="0" t="n">
        <v>0.926090639559509</v>
      </c>
      <c r="P1820" s="1" t="n">
        <v>0.96945235554147</v>
      </c>
      <c r="Q1820" s="0" t="n">
        <v>0.969400435962535</v>
      </c>
      <c r="R1820" s="0" t="n">
        <v>-5.19195789349114E-005</v>
      </c>
      <c r="S1820" s="1" t="n">
        <v>0.026315789473684</v>
      </c>
      <c r="T1820" s="0" t="n">
        <v>0.029605263157895</v>
      </c>
      <c r="U1820" s="0" t="n">
        <v>0.003289473684211</v>
      </c>
      <c r="V1820" s="1" t="n">
        <v>0.526952639251373</v>
      </c>
      <c r="W1820" s="0" t="n">
        <v>0.545764052888451</v>
      </c>
      <c r="X1820" s="0" t="n">
        <v>0.018811413637078</v>
      </c>
      <c r="Y1820" s="0" t="n">
        <v>0</v>
      </c>
      <c r="Z1820" s="0" t="n">
        <v>0</v>
      </c>
      <c r="AA1820" s="0" t="n">
        <v>0</v>
      </c>
      <c r="AB1820" s="0" t="n">
        <v>0.105263157894737</v>
      </c>
      <c r="AC1820" s="0" t="n">
        <v>0.026315789473684</v>
      </c>
      <c r="AD1820" s="0" t="n">
        <v>0.045580284409707</v>
      </c>
      <c r="AE1820" s="0" t="n">
        <v>1520</v>
      </c>
      <c r="AF1820" s="0" t="n">
        <v>0</v>
      </c>
      <c r="AG1820" s="0" t="n">
        <v>0</v>
      </c>
      <c r="AH1820" s="0" t="n">
        <v>0</v>
      </c>
      <c r="AI1820" s="0" t="n">
        <v>0.118421052631579</v>
      </c>
      <c r="AJ1820" s="0" t="n">
        <v>0.029605263157895</v>
      </c>
      <c r="AK1820" s="0" t="n">
        <v>0.051277819960921</v>
      </c>
      <c r="AL1820" s="0" t="n">
        <v>1</v>
      </c>
      <c r="AM1820" s="0" t="n">
        <v>1</v>
      </c>
      <c r="AN1820" s="0" t="n">
        <v>1</v>
      </c>
      <c r="AO1820" s="0" t="n">
        <v>0.939517864829961</v>
      </c>
      <c r="AP1820" s="0" t="n">
        <v>0.98487946620749</v>
      </c>
      <c r="AQ1820" s="0" t="n">
        <v>0.026189532766189</v>
      </c>
      <c r="AR1820" s="0" t="n">
        <v>359</v>
      </c>
      <c r="AS1820" s="0" t="n">
        <v>1</v>
      </c>
      <c r="AT1820" s="0" t="n">
        <v>1</v>
      </c>
      <c r="AU1820" s="0" t="n">
        <v>1</v>
      </c>
      <c r="AV1820" s="0" t="n">
        <v>0.939091756940957</v>
      </c>
      <c r="AW1820" s="0" t="n">
        <v>0.984772939235239</v>
      </c>
      <c r="AX1820" s="0" t="n">
        <v>0.026374042894504</v>
      </c>
      <c r="AY1820" s="0" t="n">
        <v>0.539783731439639</v>
      </c>
      <c r="AZ1820" s="0" t="n">
        <v>0.5367237238598</v>
      </c>
      <c r="BA1820" s="0" t="n">
        <v>0.508912590343703</v>
      </c>
      <c r="BB1820" s="0" t="n">
        <v>0.522390511362349</v>
      </c>
      <c r="BC1820" s="0" t="n">
        <v>0.526952639251373</v>
      </c>
      <c r="BD1820" s="0" t="n">
        <v>0.012312264176785</v>
      </c>
      <c r="BE1820" s="0" t="n">
        <v>1819</v>
      </c>
      <c r="BF1820" s="0" t="n">
        <v>0.543778462514444</v>
      </c>
      <c r="BG1820" s="0" t="n">
        <v>0.546438554956873</v>
      </c>
      <c r="BH1820" s="0" t="n">
        <v>0.564082789296219</v>
      </c>
      <c r="BI1820" s="0" t="n">
        <v>0.528756404786268</v>
      </c>
      <c r="BJ1820" s="0" t="n">
        <v>0.545764052888451</v>
      </c>
      <c r="BK1820" s="0" t="n">
        <v>0.01254226574147</v>
      </c>
    </row>
    <row r="1821" customFormat="false" ht="12.8" hidden="false" customHeight="false" outlineLevel="0" collapsed="false">
      <c r="A1821" s="0" t="n">
        <v>1819</v>
      </c>
      <c r="B1821" s="0" t="n">
        <v>0.122915506362915</v>
      </c>
      <c r="C1821" s="0" t="n">
        <v>0.005746056083829</v>
      </c>
      <c r="D1821" s="0" t="n">
        <v>0.074212074279785</v>
      </c>
      <c r="E1821" s="0" t="n">
        <v>0.001723970330897</v>
      </c>
      <c r="F1821" s="0" t="n">
        <v>1</v>
      </c>
      <c r="G1821" s="0" t="n">
        <v>2</v>
      </c>
      <c r="H1821" s="0" t="n">
        <v>10</v>
      </c>
      <c r="I1821" s="4" t="s">
        <v>110</v>
      </c>
      <c r="J1821" s="0" t="n">
        <v>20</v>
      </c>
      <c r="K1821" s="0" t="s">
        <v>1879</v>
      </c>
      <c r="L1821" s="0" t="n">
        <v>0.983908532712259</v>
      </c>
      <c r="M1821" s="0" t="n">
        <v>0.93138500635324</v>
      </c>
      <c r="N1821" s="0" t="n">
        <v>0.983905124947056</v>
      </c>
      <c r="O1821" s="0" t="n">
        <v>0.983905124947056</v>
      </c>
      <c r="P1821" s="1" t="n">
        <v>0.970775947239903</v>
      </c>
      <c r="Q1821" s="0" t="n">
        <v>0.968959269872326</v>
      </c>
      <c r="R1821" s="0" t="n">
        <v>-0.001816677367577</v>
      </c>
      <c r="S1821" s="1" t="n">
        <v>0.026315789473684</v>
      </c>
      <c r="T1821" s="0" t="n">
        <v>0.029605263157895</v>
      </c>
      <c r="U1821" s="0" t="n">
        <v>0.003289473684211</v>
      </c>
      <c r="V1821" s="1" t="n">
        <v>0.52686167440245</v>
      </c>
      <c r="W1821" s="0" t="n">
        <v>0.548287899232065</v>
      </c>
      <c r="X1821" s="0" t="n">
        <v>0.021426224829615</v>
      </c>
      <c r="Y1821" s="0" t="n">
        <v>0</v>
      </c>
      <c r="Z1821" s="0" t="n">
        <v>0.105263157894737</v>
      </c>
      <c r="AA1821" s="0" t="n">
        <v>0</v>
      </c>
      <c r="AB1821" s="0" t="n">
        <v>0</v>
      </c>
      <c r="AC1821" s="0" t="n">
        <v>0.026315789473684</v>
      </c>
      <c r="AD1821" s="0" t="n">
        <v>0.045580284409707</v>
      </c>
      <c r="AE1821" s="0" t="n">
        <v>1520</v>
      </c>
      <c r="AF1821" s="0" t="n">
        <v>0</v>
      </c>
      <c r="AG1821" s="0" t="n">
        <v>0.118421052631579</v>
      </c>
      <c r="AH1821" s="0" t="n">
        <v>0</v>
      </c>
      <c r="AI1821" s="0" t="n">
        <v>0</v>
      </c>
      <c r="AJ1821" s="0" t="n">
        <v>0.029605263157895</v>
      </c>
      <c r="AK1821" s="0" t="n">
        <v>0.051277819960921</v>
      </c>
      <c r="AL1821" s="0" t="n">
        <v>1</v>
      </c>
      <c r="AM1821" s="0" t="n">
        <v>0.944898837709858</v>
      </c>
      <c r="AN1821" s="0" t="n">
        <v>1</v>
      </c>
      <c r="AO1821" s="0" t="n">
        <v>1</v>
      </c>
      <c r="AP1821" s="0" t="n">
        <v>0.986224709427464</v>
      </c>
      <c r="AQ1821" s="0" t="n">
        <v>0.023859503160656</v>
      </c>
      <c r="AR1821" s="0" t="n">
        <v>345</v>
      </c>
      <c r="AS1821" s="0" t="n">
        <v>1</v>
      </c>
      <c r="AT1821" s="0" t="n">
        <v>0.9372982279934</v>
      </c>
      <c r="AU1821" s="0" t="n">
        <v>1</v>
      </c>
      <c r="AV1821" s="0" t="n">
        <v>1</v>
      </c>
      <c r="AW1821" s="0" t="n">
        <v>0.98432455699835</v>
      </c>
      <c r="AX1821" s="0" t="n">
        <v>0.027150663710008</v>
      </c>
      <c r="AY1821" s="0" t="n">
        <v>0.546063957505125</v>
      </c>
      <c r="AZ1821" s="0" t="n">
        <v>0.525080997802297</v>
      </c>
      <c r="BA1821" s="0" t="n">
        <v>0.536477331943721</v>
      </c>
      <c r="BB1821" s="0" t="n">
        <v>0.499824410358656</v>
      </c>
      <c r="BC1821" s="0" t="n">
        <v>0.52686167440245</v>
      </c>
      <c r="BD1821" s="0" t="n">
        <v>0.017287083345915</v>
      </c>
      <c r="BE1821" s="0" t="n">
        <v>1820</v>
      </c>
      <c r="BF1821" s="0" t="n">
        <v>0.541863969005596</v>
      </c>
      <c r="BG1821" s="0" t="n">
        <v>0.527859640312489</v>
      </c>
      <c r="BH1821" s="0" t="n">
        <v>0.565755805684669</v>
      </c>
      <c r="BI1821" s="0" t="n">
        <v>0.557672181925507</v>
      </c>
      <c r="BJ1821" s="0" t="n">
        <v>0.548287899232065</v>
      </c>
      <c r="BK1821" s="0" t="n">
        <v>0.014592576533525</v>
      </c>
    </row>
    <row r="1822" customFormat="false" ht="12.8" hidden="false" customHeight="false" outlineLevel="0" collapsed="false">
      <c r="A1822" s="0" t="n">
        <v>1820</v>
      </c>
      <c r="B1822" s="0" t="n">
        <v>0.361445426940918</v>
      </c>
      <c r="C1822" s="0" t="n">
        <v>0.012320553063052</v>
      </c>
      <c r="D1822" s="0" t="n">
        <v>0.184243500232697</v>
      </c>
      <c r="E1822" s="0" t="n">
        <v>0.018406520249974</v>
      </c>
      <c r="F1822" s="0" t="n">
        <v>1</v>
      </c>
      <c r="G1822" s="0" t="n">
        <v>2</v>
      </c>
      <c r="H1822" s="0" t="n">
        <v>10</v>
      </c>
      <c r="I1822" s="4" t="s">
        <v>110</v>
      </c>
      <c r="J1822" s="0" t="n">
        <v>300</v>
      </c>
      <c r="K1822" s="0" t="s">
        <v>1880</v>
      </c>
      <c r="L1822" s="0" t="n">
        <v>0.983908532712259</v>
      </c>
      <c r="M1822" s="0" t="n">
        <v>0.93138500635324</v>
      </c>
      <c r="N1822" s="0" t="n">
        <v>0.983905124947056</v>
      </c>
      <c r="O1822" s="0" t="n">
        <v>0.983905124947056</v>
      </c>
      <c r="P1822" s="1" t="n">
        <v>0.970775947239903</v>
      </c>
      <c r="Q1822" s="0" t="n">
        <v>0.968959269872326</v>
      </c>
      <c r="R1822" s="0" t="n">
        <v>-0.001816677367577</v>
      </c>
      <c r="S1822" s="1" t="n">
        <v>0.026315789473684</v>
      </c>
      <c r="T1822" s="0" t="n">
        <v>0.029605263157895</v>
      </c>
      <c r="U1822" s="0" t="n">
        <v>0.003289473684211</v>
      </c>
      <c r="V1822" s="1" t="n">
        <v>0.526794518589606</v>
      </c>
      <c r="W1822" s="0" t="n">
        <v>0.549613654073855</v>
      </c>
      <c r="X1822" s="0" t="n">
        <v>0.022819135484249</v>
      </c>
      <c r="Y1822" s="0" t="n">
        <v>0</v>
      </c>
      <c r="Z1822" s="0" t="n">
        <v>0.105263157894737</v>
      </c>
      <c r="AA1822" s="0" t="n">
        <v>0</v>
      </c>
      <c r="AB1822" s="0" t="n">
        <v>0</v>
      </c>
      <c r="AC1822" s="0" t="n">
        <v>0.026315789473684</v>
      </c>
      <c r="AD1822" s="0" t="n">
        <v>0.045580284409707</v>
      </c>
      <c r="AE1822" s="0" t="n">
        <v>1520</v>
      </c>
      <c r="AF1822" s="0" t="n">
        <v>0</v>
      </c>
      <c r="AG1822" s="0" t="n">
        <v>0.118421052631579</v>
      </c>
      <c r="AH1822" s="0" t="n">
        <v>0</v>
      </c>
      <c r="AI1822" s="0" t="n">
        <v>0</v>
      </c>
      <c r="AJ1822" s="0" t="n">
        <v>0.029605263157895</v>
      </c>
      <c r="AK1822" s="0" t="n">
        <v>0.051277819960921</v>
      </c>
      <c r="AL1822" s="0" t="n">
        <v>1</v>
      </c>
      <c r="AM1822" s="0" t="n">
        <v>0.944898837709858</v>
      </c>
      <c r="AN1822" s="0" t="n">
        <v>1</v>
      </c>
      <c r="AO1822" s="0" t="n">
        <v>1</v>
      </c>
      <c r="AP1822" s="0" t="n">
        <v>0.986224709427464</v>
      </c>
      <c r="AQ1822" s="0" t="n">
        <v>0.023859503160656</v>
      </c>
      <c r="AR1822" s="0" t="n">
        <v>345</v>
      </c>
      <c r="AS1822" s="0" t="n">
        <v>1</v>
      </c>
      <c r="AT1822" s="0" t="n">
        <v>0.9372982279934</v>
      </c>
      <c r="AU1822" s="0" t="n">
        <v>1</v>
      </c>
      <c r="AV1822" s="0" t="n">
        <v>1</v>
      </c>
      <c r="AW1822" s="0" t="n">
        <v>0.98432455699835</v>
      </c>
      <c r="AX1822" s="0" t="n">
        <v>0.027150663710008</v>
      </c>
      <c r="AY1822" s="0" t="n">
        <v>0.53750863601871</v>
      </c>
      <c r="AZ1822" s="0" t="n">
        <v>0.525080997802297</v>
      </c>
      <c r="BA1822" s="0" t="n">
        <v>0.544548791263566</v>
      </c>
      <c r="BB1822" s="0" t="n">
        <v>0.500039649273852</v>
      </c>
      <c r="BC1822" s="0" t="n">
        <v>0.526794518589606</v>
      </c>
      <c r="BD1822" s="0" t="n">
        <v>0.016946723105497</v>
      </c>
      <c r="BE1822" s="0" t="n">
        <v>1821</v>
      </c>
      <c r="BF1822" s="0" t="n">
        <v>0.546177243582482</v>
      </c>
      <c r="BG1822" s="0" t="n">
        <v>0.527859640312489</v>
      </c>
      <c r="BH1822" s="0" t="n">
        <v>0.566422715264379</v>
      </c>
      <c r="BI1822" s="0" t="n">
        <v>0.557995017136068</v>
      </c>
      <c r="BJ1822" s="0" t="n">
        <v>0.549613654073855</v>
      </c>
      <c r="BK1822" s="0" t="n">
        <v>0.014472714125919</v>
      </c>
    </row>
    <row r="1823" customFormat="false" ht="12.8" hidden="false" customHeight="false" outlineLevel="0" collapsed="false">
      <c r="A1823" s="0" t="n">
        <v>1821</v>
      </c>
      <c r="B1823" s="0" t="n">
        <v>0.461983621120453</v>
      </c>
      <c r="C1823" s="0" t="n">
        <v>0.012928348783541</v>
      </c>
      <c r="D1823" s="0" t="n">
        <v>0.232190072536468</v>
      </c>
      <c r="E1823" s="0" t="n">
        <v>0.011930539044099</v>
      </c>
      <c r="F1823" s="0" t="n">
        <v>1</v>
      </c>
      <c r="G1823" s="0" t="n">
        <v>4</v>
      </c>
      <c r="H1823" s="0" t="n">
        <v>5</v>
      </c>
      <c r="I1823" s="4" t="s">
        <v>110</v>
      </c>
      <c r="J1823" s="0" t="n">
        <v>400</v>
      </c>
      <c r="K1823" s="0" t="s">
        <v>1881</v>
      </c>
      <c r="L1823" s="0" t="n">
        <v>0.955325005293246</v>
      </c>
      <c r="M1823" s="0" t="n">
        <v>0.983905124947056</v>
      </c>
      <c r="N1823" s="0" t="n">
        <v>0.983905124947056</v>
      </c>
      <c r="O1823" s="0" t="n">
        <v>0.983905124947056</v>
      </c>
      <c r="P1823" s="1" t="n">
        <v>0.976760095033604</v>
      </c>
      <c r="Q1823" s="0" t="n">
        <v>0.978452779211085</v>
      </c>
      <c r="R1823" s="0" t="n">
        <v>0.001692684177481</v>
      </c>
      <c r="S1823" s="1" t="n">
        <v>0.013157894736842</v>
      </c>
      <c r="T1823" s="0" t="n">
        <v>0.012061403508772</v>
      </c>
      <c r="U1823" s="0" t="n">
        <v>-0.00109649122807</v>
      </c>
      <c r="V1823" s="1" t="n">
        <v>0.52672299930281</v>
      </c>
      <c r="W1823" s="0" t="n">
        <v>0.547043979744355</v>
      </c>
      <c r="X1823" s="0" t="n">
        <v>0.020320980441545</v>
      </c>
      <c r="Y1823" s="0" t="n">
        <v>0.052631578947369</v>
      </c>
      <c r="Z1823" s="0" t="n">
        <v>0</v>
      </c>
      <c r="AA1823" s="0" t="n">
        <v>0</v>
      </c>
      <c r="AB1823" s="0" t="n">
        <v>0</v>
      </c>
      <c r="AC1823" s="0" t="n">
        <v>0.013157894736842</v>
      </c>
      <c r="AD1823" s="0" t="n">
        <v>0.022790142204854</v>
      </c>
      <c r="AE1823" s="0" t="n">
        <v>1580</v>
      </c>
      <c r="AF1823" s="0" t="n">
        <v>0.048245614035088</v>
      </c>
      <c r="AG1823" s="0" t="n">
        <v>0</v>
      </c>
      <c r="AH1823" s="0" t="n">
        <v>0</v>
      </c>
      <c r="AI1823" s="0" t="n">
        <v>0</v>
      </c>
      <c r="AJ1823" s="0" t="n">
        <v>0.012061403508772</v>
      </c>
      <c r="AK1823" s="0" t="n">
        <v>0.020890963687783</v>
      </c>
      <c r="AL1823" s="0" t="n">
        <v>0.970088228964923</v>
      </c>
      <c r="AM1823" s="0" t="n">
        <v>1</v>
      </c>
      <c r="AN1823" s="0" t="n">
        <v>1</v>
      </c>
      <c r="AO1823" s="0" t="n">
        <v>1</v>
      </c>
      <c r="AP1823" s="0" t="n">
        <v>0.992522057241231</v>
      </c>
      <c r="AQ1823" s="0" t="n">
        <v>0.01295217679428</v>
      </c>
      <c r="AR1823" s="0" t="n">
        <v>288</v>
      </c>
      <c r="AS1823" s="0" t="n">
        <v>0.977041182379108</v>
      </c>
      <c r="AT1823" s="0" t="n">
        <v>1</v>
      </c>
      <c r="AU1823" s="0" t="n">
        <v>1</v>
      </c>
      <c r="AV1823" s="0" t="n">
        <v>1</v>
      </c>
      <c r="AW1823" s="0" t="n">
        <v>0.994260295594777</v>
      </c>
      <c r="AX1823" s="0" t="n">
        <v>0.009941459650273</v>
      </c>
      <c r="AY1823" s="0" t="n">
        <v>0.511359903956146</v>
      </c>
      <c r="AZ1823" s="0" t="n">
        <v>0.527547749054082</v>
      </c>
      <c r="BA1823" s="0" t="n">
        <v>0.534656297437524</v>
      </c>
      <c r="BB1823" s="0" t="n">
        <v>0.533328046763486</v>
      </c>
      <c r="BC1823" s="0" t="n">
        <v>0.52672299930281</v>
      </c>
      <c r="BD1823" s="0" t="n">
        <v>0.009263757094653</v>
      </c>
      <c r="BE1823" s="0" t="n">
        <v>1822</v>
      </c>
      <c r="BF1823" s="0" t="n">
        <v>0.512643398207098</v>
      </c>
      <c r="BG1823" s="0" t="n">
        <v>0.545603777360756</v>
      </c>
      <c r="BH1823" s="0" t="n">
        <v>0.559837474811931</v>
      </c>
      <c r="BI1823" s="0" t="n">
        <v>0.570091268597636</v>
      </c>
      <c r="BJ1823" s="0" t="n">
        <v>0.547043979744355</v>
      </c>
      <c r="BK1823" s="0" t="n">
        <v>0.021681358539872</v>
      </c>
    </row>
    <row r="1824" customFormat="false" ht="12.8" hidden="false" customHeight="false" outlineLevel="0" collapsed="false">
      <c r="A1824" s="0" t="n">
        <v>1822</v>
      </c>
      <c r="B1824" s="0" t="n">
        <v>0.581594288349152</v>
      </c>
      <c r="C1824" s="0" t="n">
        <v>0.018631198674369</v>
      </c>
      <c r="D1824" s="0" t="n">
        <v>0.275573134422302</v>
      </c>
      <c r="E1824" s="0" t="n">
        <v>0.006774536543299</v>
      </c>
      <c r="F1824" s="0" t="n">
        <v>1</v>
      </c>
      <c r="G1824" s="0" t="n">
        <v>4</v>
      </c>
      <c r="H1824" s="0" t="n">
        <v>5</v>
      </c>
      <c r="I1824" s="4" t="s">
        <v>110</v>
      </c>
      <c r="J1824" s="0" t="n">
        <v>500</v>
      </c>
      <c r="K1824" s="0" t="s">
        <v>1882</v>
      </c>
      <c r="L1824" s="0" t="n">
        <v>0.983908532712259</v>
      </c>
      <c r="M1824" s="0" t="n">
        <v>0.983905124947056</v>
      </c>
      <c r="N1824" s="0" t="n">
        <v>0.983905124947056</v>
      </c>
      <c r="O1824" s="0" t="n">
        <v>0.983905124947056</v>
      </c>
      <c r="P1824" s="1" t="n">
        <v>0.983905976888357</v>
      </c>
      <c r="Q1824" s="0" t="n">
        <v>0.983905977008628</v>
      </c>
      <c r="R1824" s="0" t="n">
        <v>1.20270904346853E-010</v>
      </c>
      <c r="S1824" s="1" t="n">
        <v>0</v>
      </c>
      <c r="T1824" s="0" t="n">
        <v>0</v>
      </c>
      <c r="U1824" s="0" t="n">
        <v>0</v>
      </c>
      <c r="V1824" s="1" t="n">
        <v>0.526475200330549</v>
      </c>
      <c r="W1824" s="0" t="n">
        <v>0.546582201338499</v>
      </c>
      <c r="X1824" s="0" t="n">
        <v>0.02010700100795</v>
      </c>
      <c r="Y1824" s="0" t="n">
        <v>0</v>
      </c>
      <c r="Z1824" s="0" t="n">
        <v>0</v>
      </c>
      <c r="AA1824" s="0" t="n">
        <v>0</v>
      </c>
      <c r="AB1824" s="0" t="n">
        <v>0</v>
      </c>
      <c r="AC1824" s="0" t="n">
        <v>0</v>
      </c>
      <c r="AD1824" s="0" t="n">
        <v>0</v>
      </c>
      <c r="AE1824" s="0" t="n">
        <v>1685</v>
      </c>
      <c r="AF1824" s="0" t="n">
        <v>0</v>
      </c>
      <c r="AG1824" s="0" t="n">
        <v>0</v>
      </c>
      <c r="AH1824" s="0" t="n">
        <v>0</v>
      </c>
      <c r="AI1824" s="0" t="n">
        <v>0</v>
      </c>
      <c r="AJ1824" s="0" t="n">
        <v>0</v>
      </c>
      <c r="AK1824" s="0" t="n">
        <v>0</v>
      </c>
      <c r="AL1824" s="0" t="n">
        <v>1</v>
      </c>
      <c r="AM1824" s="0" t="n">
        <v>1</v>
      </c>
      <c r="AN1824" s="0" t="n">
        <v>1</v>
      </c>
      <c r="AO1824" s="0" t="n">
        <v>1</v>
      </c>
      <c r="AP1824" s="0" t="n">
        <v>1</v>
      </c>
      <c r="AQ1824" s="0" t="n">
        <v>0</v>
      </c>
      <c r="AR1824" s="0" t="n">
        <v>1</v>
      </c>
      <c r="AS1824" s="0" t="n">
        <v>1</v>
      </c>
      <c r="AT1824" s="0" t="n">
        <v>1</v>
      </c>
      <c r="AU1824" s="0" t="n">
        <v>1</v>
      </c>
      <c r="AV1824" s="0" t="n">
        <v>1</v>
      </c>
      <c r="AW1824" s="0" t="n">
        <v>1</v>
      </c>
      <c r="AX1824" s="0" t="n">
        <v>0</v>
      </c>
      <c r="AY1824" s="0" t="n">
        <v>0.53750863601871</v>
      </c>
      <c r="AZ1824" s="0" t="n">
        <v>0.537046582232594</v>
      </c>
      <c r="BA1824" s="0" t="n">
        <v>0.51853320343476</v>
      </c>
      <c r="BB1824" s="0" t="n">
        <v>0.512812379636133</v>
      </c>
      <c r="BC1824" s="0" t="n">
        <v>0.526475200330549</v>
      </c>
      <c r="BD1824" s="0" t="n">
        <v>0.010991346623869</v>
      </c>
      <c r="BE1824" s="0" t="n">
        <v>1823</v>
      </c>
      <c r="BF1824" s="0" t="n">
        <v>0.54642835565021</v>
      </c>
      <c r="BG1824" s="0" t="n">
        <v>0.546582037272678</v>
      </c>
      <c r="BH1824" s="0" t="n">
        <v>0.560761456874124</v>
      </c>
      <c r="BI1824" s="0" t="n">
        <v>0.532556955556982</v>
      </c>
      <c r="BJ1824" s="0" t="n">
        <v>0.546582201338499</v>
      </c>
      <c r="BK1824" s="0" t="n">
        <v>0.00997224241707</v>
      </c>
    </row>
    <row r="1825" customFormat="false" ht="12.8" hidden="false" customHeight="false" outlineLevel="0" collapsed="false">
      <c r="A1825" s="0" t="n">
        <v>1823</v>
      </c>
      <c r="B1825" s="0" t="n">
        <v>0.587143063545227</v>
      </c>
      <c r="C1825" s="0" t="n">
        <v>0.015770712540713</v>
      </c>
      <c r="D1825" s="0" t="n">
        <v>0.282613396644592</v>
      </c>
      <c r="E1825" s="0" t="n">
        <v>0.012132533728649</v>
      </c>
      <c r="F1825" s="0" t="n">
        <v>1</v>
      </c>
      <c r="G1825" s="0" t="n">
        <v>1</v>
      </c>
      <c r="H1825" s="0" t="n">
        <v>2</v>
      </c>
      <c r="I1825" s="4" t="s">
        <v>110</v>
      </c>
      <c r="J1825" s="0" t="n">
        <v>500</v>
      </c>
      <c r="K1825" s="0" t="s">
        <v>1883</v>
      </c>
      <c r="L1825" s="0" t="n">
        <v>0.983908532712259</v>
      </c>
      <c r="M1825" s="0" t="n">
        <v>0.983905124947056</v>
      </c>
      <c r="N1825" s="0" t="n">
        <v>0.983905124947056</v>
      </c>
      <c r="O1825" s="0" t="n">
        <v>0.926090639559509</v>
      </c>
      <c r="P1825" s="1" t="n">
        <v>0.96945235554147</v>
      </c>
      <c r="Q1825" s="0" t="n">
        <v>0.969400435962535</v>
      </c>
      <c r="R1825" s="0" t="n">
        <v>-5.19195789349114E-005</v>
      </c>
      <c r="S1825" s="1" t="n">
        <v>0.026315789473684</v>
      </c>
      <c r="T1825" s="0" t="n">
        <v>0.029605263157895</v>
      </c>
      <c r="U1825" s="0" t="n">
        <v>0.003289473684211</v>
      </c>
      <c r="V1825" s="1" t="n">
        <v>0.526464579989339</v>
      </c>
      <c r="W1825" s="0" t="n">
        <v>0.546435489313363</v>
      </c>
      <c r="X1825" s="0" t="n">
        <v>0.019970909324024</v>
      </c>
      <c r="Y1825" s="0" t="n">
        <v>0</v>
      </c>
      <c r="Z1825" s="0" t="n">
        <v>0</v>
      </c>
      <c r="AA1825" s="0" t="n">
        <v>0</v>
      </c>
      <c r="AB1825" s="0" t="n">
        <v>0.105263157894737</v>
      </c>
      <c r="AC1825" s="0" t="n">
        <v>0.026315789473684</v>
      </c>
      <c r="AD1825" s="0" t="n">
        <v>0.045580284409707</v>
      </c>
      <c r="AE1825" s="0" t="n">
        <v>1520</v>
      </c>
      <c r="AF1825" s="0" t="n">
        <v>0</v>
      </c>
      <c r="AG1825" s="0" t="n">
        <v>0</v>
      </c>
      <c r="AH1825" s="0" t="n">
        <v>0</v>
      </c>
      <c r="AI1825" s="0" t="n">
        <v>0.118421052631579</v>
      </c>
      <c r="AJ1825" s="0" t="n">
        <v>0.029605263157895</v>
      </c>
      <c r="AK1825" s="0" t="n">
        <v>0.051277819960921</v>
      </c>
      <c r="AL1825" s="0" t="n">
        <v>1</v>
      </c>
      <c r="AM1825" s="0" t="n">
        <v>1</v>
      </c>
      <c r="AN1825" s="0" t="n">
        <v>1</v>
      </c>
      <c r="AO1825" s="0" t="n">
        <v>0.939517864829961</v>
      </c>
      <c r="AP1825" s="0" t="n">
        <v>0.98487946620749</v>
      </c>
      <c r="AQ1825" s="0" t="n">
        <v>0.026189532766189</v>
      </c>
      <c r="AR1825" s="0" t="n">
        <v>359</v>
      </c>
      <c r="AS1825" s="0" t="n">
        <v>1</v>
      </c>
      <c r="AT1825" s="0" t="n">
        <v>1</v>
      </c>
      <c r="AU1825" s="0" t="n">
        <v>1</v>
      </c>
      <c r="AV1825" s="0" t="n">
        <v>0.939091756940957</v>
      </c>
      <c r="AW1825" s="0" t="n">
        <v>0.984772939235239</v>
      </c>
      <c r="AX1825" s="0" t="n">
        <v>0.026374042894504</v>
      </c>
      <c r="AY1825" s="0" t="n">
        <v>0.53750863601871</v>
      </c>
      <c r="AZ1825" s="0" t="n">
        <v>0.537046582232594</v>
      </c>
      <c r="BA1825" s="0" t="n">
        <v>0.508912590343703</v>
      </c>
      <c r="BB1825" s="0" t="n">
        <v>0.522390511362349</v>
      </c>
      <c r="BC1825" s="0" t="n">
        <v>0.526464579989339</v>
      </c>
      <c r="BD1825" s="0" t="n">
        <v>0.011817575055337</v>
      </c>
      <c r="BE1825" s="0" t="n">
        <v>1824</v>
      </c>
      <c r="BF1825" s="0" t="n">
        <v>0.546177243582482</v>
      </c>
      <c r="BG1825" s="0" t="n">
        <v>0.546725519588483</v>
      </c>
      <c r="BH1825" s="0" t="n">
        <v>0.564082789296219</v>
      </c>
      <c r="BI1825" s="0" t="n">
        <v>0.528756404786268</v>
      </c>
      <c r="BJ1825" s="0" t="n">
        <v>0.546435489313363</v>
      </c>
      <c r="BK1825" s="0" t="n">
        <v>0.012491277304775</v>
      </c>
    </row>
    <row r="1826" customFormat="false" ht="12.8" hidden="false" customHeight="false" outlineLevel="0" collapsed="false">
      <c r="A1826" s="0" t="n">
        <v>1824</v>
      </c>
      <c r="B1826" s="0" t="n">
        <v>0.026431441307068</v>
      </c>
      <c r="C1826" s="0" t="n">
        <v>9.14883728841015E-005</v>
      </c>
      <c r="D1826" s="0" t="n">
        <v>0.031616926193237</v>
      </c>
      <c r="E1826" s="0" t="n">
        <v>0.000501869976378</v>
      </c>
      <c r="F1826" s="0" t="n">
        <v>1</v>
      </c>
      <c r="G1826" s="0" t="n">
        <v>2</v>
      </c>
      <c r="H1826" s="0" t="n">
        <v>10</v>
      </c>
      <c r="I1826" s="4" t="s">
        <v>110</v>
      </c>
      <c r="J1826" s="0" t="n">
        <v>2</v>
      </c>
      <c r="K1826" s="0" t="s">
        <v>1884</v>
      </c>
      <c r="L1826" s="0" t="n">
        <v>0.983908532712259</v>
      </c>
      <c r="M1826" s="0" t="n">
        <v>0.983905124947056</v>
      </c>
      <c r="N1826" s="0" t="n">
        <v>0.983905124947056</v>
      </c>
      <c r="O1826" s="0" t="n">
        <v>0.983905124947056</v>
      </c>
      <c r="P1826" s="1" t="n">
        <v>0.983905976888357</v>
      </c>
      <c r="Q1826" s="0" t="n">
        <v>0.983905977008628</v>
      </c>
      <c r="R1826" s="0" t="n">
        <v>1.20270904346853E-010</v>
      </c>
      <c r="S1826" s="1" t="n">
        <v>0</v>
      </c>
      <c r="T1826" s="0" t="n">
        <v>0</v>
      </c>
      <c r="U1826" s="0" t="n">
        <v>0</v>
      </c>
      <c r="V1826" s="1" t="n">
        <v>0.526432181892288</v>
      </c>
      <c r="W1826" s="0" t="n">
        <v>0.555687939854234</v>
      </c>
      <c r="X1826" s="0" t="n">
        <v>0.029255757961946</v>
      </c>
      <c r="Y1826" s="0" t="n">
        <v>0</v>
      </c>
      <c r="Z1826" s="0" t="n">
        <v>0</v>
      </c>
      <c r="AA1826" s="0" t="n">
        <v>0</v>
      </c>
      <c r="AB1826" s="0" t="n">
        <v>0</v>
      </c>
      <c r="AC1826" s="0" t="n">
        <v>0</v>
      </c>
      <c r="AD1826" s="0" t="n">
        <v>0</v>
      </c>
      <c r="AE1826" s="0" t="n">
        <v>1685</v>
      </c>
      <c r="AF1826" s="0" t="n">
        <v>0</v>
      </c>
      <c r="AG1826" s="0" t="n">
        <v>0</v>
      </c>
      <c r="AH1826" s="0" t="n">
        <v>0</v>
      </c>
      <c r="AI1826" s="0" t="n">
        <v>0</v>
      </c>
      <c r="AJ1826" s="0" t="n">
        <v>0</v>
      </c>
      <c r="AK1826" s="0" t="n">
        <v>0</v>
      </c>
      <c r="AL1826" s="0" t="n">
        <v>1</v>
      </c>
      <c r="AM1826" s="0" t="n">
        <v>1</v>
      </c>
      <c r="AN1826" s="0" t="n">
        <v>1</v>
      </c>
      <c r="AO1826" s="0" t="n">
        <v>1</v>
      </c>
      <c r="AP1826" s="0" t="n">
        <v>1</v>
      </c>
      <c r="AQ1826" s="0" t="n">
        <v>0</v>
      </c>
      <c r="AR1826" s="0" t="n">
        <v>1</v>
      </c>
      <c r="AS1826" s="0" t="n">
        <v>1</v>
      </c>
      <c r="AT1826" s="0" t="n">
        <v>1</v>
      </c>
      <c r="AU1826" s="0" t="n">
        <v>1</v>
      </c>
      <c r="AV1826" s="0" t="n">
        <v>1</v>
      </c>
      <c r="AW1826" s="0" t="n">
        <v>1</v>
      </c>
      <c r="AX1826" s="0" t="n">
        <v>0</v>
      </c>
      <c r="AY1826" s="0" t="n">
        <v>0.540910661094311</v>
      </c>
      <c r="AZ1826" s="0" t="n">
        <v>0.527547749054082</v>
      </c>
      <c r="BA1826" s="0" t="n">
        <v>0.537230668146906</v>
      </c>
      <c r="BB1826" s="0" t="n">
        <v>0.500039649273852</v>
      </c>
      <c r="BC1826" s="0" t="n">
        <v>0.526432181892288</v>
      </c>
      <c r="BD1826" s="0" t="n">
        <v>0.016000343226805</v>
      </c>
      <c r="BE1826" s="0" t="n">
        <v>1825</v>
      </c>
      <c r="BF1826" s="0" t="n">
        <v>0.553002582866982</v>
      </c>
      <c r="BG1826" s="0" t="n">
        <v>0.545639647939707</v>
      </c>
      <c r="BH1826" s="0" t="n">
        <v>0.56611451147418</v>
      </c>
      <c r="BI1826" s="0" t="n">
        <v>0.557995017136068</v>
      </c>
      <c r="BJ1826" s="0" t="n">
        <v>0.555687939854234</v>
      </c>
      <c r="BK1826" s="0" t="n">
        <v>0.007453444067657</v>
      </c>
    </row>
    <row r="1827" customFormat="false" ht="12.8" hidden="false" customHeight="false" outlineLevel="0" collapsed="false">
      <c r="A1827" s="0" t="n">
        <v>1825</v>
      </c>
      <c r="B1827" s="0" t="n">
        <v>0.165539085865021</v>
      </c>
      <c r="C1827" s="0" t="n">
        <v>0.002202012495792</v>
      </c>
      <c r="D1827" s="0" t="n">
        <v>0.097677350044251</v>
      </c>
      <c r="E1827" s="0" t="n">
        <v>0.001551231166339</v>
      </c>
      <c r="F1827" s="0" t="n">
        <v>1</v>
      </c>
      <c r="G1827" s="0" t="n">
        <v>2</v>
      </c>
      <c r="H1827" s="0" t="n">
        <v>2</v>
      </c>
      <c r="I1827" s="4" t="s">
        <v>110</v>
      </c>
      <c r="J1827" s="0" t="n">
        <v>30</v>
      </c>
      <c r="K1827" s="0" t="s">
        <v>1885</v>
      </c>
      <c r="L1827" s="0" t="n">
        <v>0.983908532712259</v>
      </c>
      <c r="M1827" s="0" t="n">
        <v>0.983905124947056</v>
      </c>
      <c r="N1827" s="0" t="n">
        <v>0.983905124947056</v>
      </c>
      <c r="O1827" s="0" t="n">
        <v>0.983905124947056</v>
      </c>
      <c r="P1827" s="1" t="n">
        <v>0.983905976888357</v>
      </c>
      <c r="Q1827" s="0" t="n">
        <v>0.983905977008628</v>
      </c>
      <c r="R1827" s="0" t="n">
        <v>1.20270904346853E-010</v>
      </c>
      <c r="S1827" s="1" t="n">
        <v>0</v>
      </c>
      <c r="T1827" s="0" t="n">
        <v>0</v>
      </c>
      <c r="U1827" s="0" t="n">
        <v>0</v>
      </c>
      <c r="V1827" s="1" t="n">
        <v>0.526393912249591</v>
      </c>
      <c r="W1827" s="0" t="n">
        <v>0.548278993844296</v>
      </c>
      <c r="X1827" s="0" t="n">
        <v>0.021885081594705</v>
      </c>
      <c r="Y1827" s="0" t="n">
        <v>0</v>
      </c>
      <c r="Z1827" s="0" t="n">
        <v>0</v>
      </c>
      <c r="AA1827" s="0" t="n">
        <v>0</v>
      </c>
      <c r="AB1827" s="0" t="n">
        <v>0</v>
      </c>
      <c r="AC1827" s="0" t="n">
        <v>0</v>
      </c>
      <c r="AD1827" s="0" t="n">
        <v>0</v>
      </c>
      <c r="AE1827" s="0" t="n">
        <v>1685</v>
      </c>
      <c r="AF1827" s="0" t="n">
        <v>0</v>
      </c>
      <c r="AG1827" s="0" t="n">
        <v>0</v>
      </c>
      <c r="AH1827" s="0" t="n">
        <v>0</v>
      </c>
      <c r="AI1827" s="0" t="n">
        <v>0</v>
      </c>
      <c r="AJ1827" s="0" t="n">
        <v>0</v>
      </c>
      <c r="AK1827" s="0" t="n">
        <v>0</v>
      </c>
      <c r="AL1827" s="0" t="n">
        <v>1</v>
      </c>
      <c r="AM1827" s="0" t="n">
        <v>1</v>
      </c>
      <c r="AN1827" s="0" t="n">
        <v>1</v>
      </c>
      <c r="AO1827" s="0" t="n">
        <v>1</v>
      </c>
      <c r="AP1827" s="0" t="n">
        <v>1</v>
      </c>
      <c r="AQ1827" s="0" t="n">
        <v>0</v>
      </c>
      <c r="AR1827" s="0" t="n">
        <v>1</v>
      </c>
      <c r="AS1827" s="0" t="n">
        <v>1</v>
      </c>
      <c r="AT1827" s="0" t="n">
        <v>1</v>
      </c>
      <c r="AU1827" s="0" t="n">
        <v>1</v>
      </c>
      <c r="AV1827" s="0" t="n">
        <v>1</v>
      </c>
      <c r="AW1827" s="0" t="n">
        <v>1</v>
      </c>
      <c r="AX1827" s="0" t="n">
        <v>0</v>
      </c>
      <c r="AY1827" s="0" t="n">
        <v>0.535008437815002</v>
      </c>
      <c r="AZ1827" s="0" t="n">
        <v>0.536078007114213</v>
      </c>
      <c r="BA1827" s="0" t="n">
        <v>0.544548791263566</v>
      </c>
      <c r="BB1827" s="0" t="n">
        <v>0.489940412805583</v>
      </c>
      <c r="BC1827" s="0" t="n">
        <v>0.526393912249591</v>
      </c>
      <c r="BD1827" s="0" t="n">
        <v>0.021368487299002</v>
      </c>
      <c r="BE1827" s="0" t="n">
        <v>1826</v>
      </c>
      <c r="BF1827" s="0" t="n">
        <v>0.554107098352856</v>
      </c>
      <c r="BG1827" s="0" t="n">
        <v>0.546223331483167</v>
      </c>
      <c r="BH1827" s="0" t="n">
        <v>0.566350974106476</v>
      </c>
      <c r="BI1827" s="0" t="n">
        <v>0.526434571434685</v>
      </c>
      <c r="BJ1827" s="0" t="n">
        <v>0.548278993844296</v>
      </c>
      <c r="BK1827" s="0" t="n">
        <v>0.014508340798588</v>
      </c>
    </row>
    <row r="1828" customFormat="false" ht="12.8" hidden="false" customHeight="false" outlineLevel="0" collapsed="false">
      <c r="A1828" s="0" t="n">
        <v>1826</v>
      </c>
      <c r="B1828" s="0" t="n">
        <v>2.05880004167557</v>
      </c>
      <c r="C1828" s="0" t="n">
        <v>0.154466884515116</v>
      </c>
      <c r="D1828" s="0" t="n">
        <v>0.960452854633331</v>
      </c>
      <c r="E1828" s="0" t="n">
        <v>0.034757588519021</v>
      </c>
      <c r="F1828" s="0" t="n">
        <v>1</v>
      </c>
      <c r="G1828" s="0" t="n">
        <v>2</v>
      </c>
      <c r="H1828" s="0" t="n">
        <v>2</v>
      </c>
      <c r="I1828" s="4" t="s">
        <v>110</v>
      </c>
      <c r="J1828" s="0" t="n">
        <v>400</v>
      </c>
      <c r="K1828" s="0" t="s">
        <v>1886</v>
      </c>
      <c r="L1828" s="0" t="n">
        <v>0.983908532712259</v>
      </c>
      <c r="M1828" s="0" t="n">
        <v>0.983905124947056</v>
      </c>
      <c r="N1828" s="0" t="n">
        <v>0.983905124947056</v>
      </c>
      <c r="O1828" s="0" t="n">
        <v>0.983905124947056</v>
      </c>
      <c r="P1828" s="1" t="n">
        <v>0.983905976888357</v>
      </c>
      <c r="Q1828" s="0" t="n">
        <v>0.983905977008628</v>
      </c>
      <c r="R1828" s="0" t="n">
        <v>1.20270904346853E-010</v>
      </c>
      <c r="S1828" s="1" t="n">
        <v>0</v>
      </c>
      <c r="T1828" s="0" t="n">
        <v>0</v>
      </c>
      <c r="U1828" s="0" t="n">
        <v>0</v>
      </c>
      <c r="V1828" s="1" t="n">
        <v>0.526299054570628</v>
      </c>
      <c r="W1828" s="0" t="n">
        <v>0.547078190888114</v>
      </c>
      <c r="X1828" s="0" t="n">
        <v>0.020779136317486</v>
      </c>
      <c r="Y1828" s="0" t="n">
        <v>0</v>
      </c>
      <c r="Z1828" s="0" t="n">
        <v>0</v>
      </c>
      <c r="AA1828" s="0" t="n">
        <v>0</v>
      </c>
      <c r="AB1828" s="0" t="n">
        <v>0</v>
      </c>
      <c r="AC1828" s="0" t="n">
        <v>0</v>
      </c>
      <c r="AD1828" s="0" t="n">
        <v>0</v>
      </c>
      <c r="AE1828" s="0" t="n">
        <v>1685</v>
      </c>
      <c r="AF1828" s="0" t="n">
        <v>0</v>
      </c>
      <c r="AG1828" s="0" t="n">
        <v>0</v>
      </c>
      <c r="AH1828" s="0" t="n">
        <v>0</v>
      </c>
      <c r="AI1828" s="0" t="n">
        <v>0</v>
      </c>
      <c r="AJ1828" s="0" t="n">
        <v>0</v>
      </c>
      <c r="AK1828" s="0" t="n">
        <v>0</v>
      </c>
      <c r="AL1828" s="0" t="n">
        <v>1</v>
      </c>
      <c r="AM1828" s="0" t="n">
        <v>1</v>
      </c>
      <c r="AN1828" s="0" t="n">
        <v>1</v>
      </c>
      <c r="AO1828" s="0" t="n">
        <v>1</v>
      </c>
      <c r="AP1828" s="0" t="n">
        <v>1</v>
      </c>
      <c r="AQ1828" s="0" t="n">
        <v>0</v>
      </c>
      <c r="AR1828" s="0" t="n">
        <v>1</v>
      </c>
      <c r="AS1828" s="0" t="n">
        <v>1</v>
      </c>
      <c r="AT1828" s="0" t="n">
        <v>1</v>
      </c>
      <c r="AU1828" s="0" t="n">
        <v>1</v>
      </c>
      <c r="AV1828" s="0" t="n">
        <v>1</v>
      </c>
      <c r="AW1828" s="0" t="n">
        <v>1</v>
      </c>
      <c r="AX1828" s="0" t="n">
        <v>0</v>
      </c>
      <c r="AY1828" s="0" t="n">
        <v>0.53468564891894</v>
      </c>
      <c r="AZ1828" s="0" t="n">
        <v>0.52126333914856</v>
      </c>
      <c r="BA1828" s="0" t="n">
        <v>0.52023812221039</v>
      </c>
      <c r="BB1828" s="0" t="n">
        <v>0.529009108004622</v>
      </c>
      <c r="BC1828" s="0" t="n">
        <v>0.526299054570628</v>
      </c>
      <c r="BD1828" s="0" t="n">
        <v>0.005911274931554</v>
      </c>
      <c r="BE1828" s="0" t="n">
        <v>1827</v>
      </c>
      <c r="BF1828" s="0" t="n">
        <v>0.55389185943766</v>
      </c>
      <c r="BG1828" s="0" t="n">
        <v>0.535690596747986</v>
      </c>
      <c r="BH1828" s="0" t="n">
        <v>0.529473816365291</v>
      </c>
      <c r="BI1828" s="0" t="n">
        <v>0.569256491001519</v>
      </c>
      <c r="BJ1828" s="0" t="n">
        <v>0.547078190888114</v>
      </c>
      <c r="BK1828" s="0" t="n">
        <v>0.01563565139084</v>
      </c>
    </row>
    <row r="1829" customFormat="false" ht="12.8" hidden="false" customHeight="false" outlineLevel="0" collapsed="false">
      <c r="A1829" s="0" t="n">
        <v>1827</v>
      </c>
      <c r="B1829" s="0" t="n">
        <v>0.049108505249024</v>
      </c>
      <c r="C1829" s="0" t="n">
        <v>9.01687277540815E-005</v>
      </c>
      <c r="D1829" s="0" t="n">
        <v>0.027438938617706</v>
      </c>
      <c r="E1829" s="0" t="n">
        <v>0.000383434131833</v>
      </c>
      <c r="F1829" s="0" t="n">
        <v>1</v>
      </c>
      <c r="G1829" s="0" t="n">
        <v>4</v>
      </c>
      <c r="H1829" s="0" t="n">
        <v>5</v>
      </c>
      <c r="I1829" s="4" t="s">
        <v>110</v>
      </c>
      <c r="J1829" s="0" t="n">
        <v>40</v>
      </c>
      <c r="K1829" s="0" t="s">
        <v>1887</v>
      </c>
      <c r="L1829" s="0" t="n">
        <v>0.955325005293246</v>
      </c>
      <c r="M1829" s="0" t="n">
        <v>0.983905124947056</v>
      </c>
      <c r="N1829" s="0" t="n">
        <v>0.983905124947056</v>
      </c>
      <c r="O1829" s="0" t="n">
        <v>0.983905124947056</v>
      </c>
      <c r="P1829" s="1" t="n">
        <v>0.976760095033604</v>
      </c>
      <c r="Q1829" s="0" t="n">
        <v>0.978452779211085</v>
      </c>
      <c r="R1829" s="0" t="n">
        <v>0.001692684177481</v>
      </c>
      <c r="S1829" s="1" t="n">
        <v>0.013157894736842</v>
      </c>
      <c r="T1829" s="0" t="n">
        <v>0.012061403508772</v>
      </c>
      <c r="U1829" s="0" t="n">
        <v>-0.00109649122807</v>
      </c>
      <c r="V1829" s="1" t="n">
        <v>0.526128968217779</v>
      </c>
      <c r="W1829" s="0" t="n">
        <v>0.545797005144501</v>
      </c>
      <c r="X1829" s="0" t="n">
        <v>0.019668036926722</v>
      </c>
      <c r="Y1829" s="0" t="n">
        <v>0.052631578947369</v>
      </c>
      <c r="Z1829" s="0" t="n">
        <v>0</v>
      </c>
      <c r="AA1829" s="0" t="n">
        <v>0</v>
      </c>
      <c r="AB1829" s="0" t="n">
        <v>0</v>
      </c>
      <c r="AC1829" s="0" t="n">
        <v>0.013157894736842</v>
      </c>
      <c r="AD1829" s="0" t="n">
        <v>0.022790142204854</v>
      </c>
      <c r="AE1829" s="0" t="n">
        <v>1580</v>
      </c>
      <c r="AF1829" s="0" t="n">
        <v>0.048245614035088</v>
      </c>
      <c r="AG1829" s="0" t="n">
        <v>0</v>
      </c>
      <c r="AH1829" s="0" t="n">
        <v>0</v>
      </c>
      <c r="AI1829" s="0" t="n">
        <v>0</v>
      </c>
      <c r="AJ1829" s="0" t="n">
        <v>0.012061403508772</v>
      </c>
      <c r="AK1829" s="0" t="n">
        <v>0.020890963687783</v>
      </c>
      <c r="AL1829" s="0" t="n">
        <v>0.970088228964923</v>
      </c>
      <c r="AM1829" s="0" t="n">
        <v>1</v>
      </c>
      <c r="AN1829" s="0" t="n">
        <v>1</v>
      </c>
      <c r="AO1829" s="0" t="n">
        <v>1</v>
      </c>
      <c r="AP1829" s="0" t="n">
        <v>0.992522057241231</v>
      </c>
      <c r="AQ1829" s="0" t="n">
        <v>0.01295217679428</v>
      </c>
      <c r="AR1829" s="0" t="n">
        <v>288</v>
      </c>
      <c r="AS1829" s="0" t="n">
        <v>0.977041182379108</v>
      </c>
      <c r="AT1829" s="0" t="n">
        <v>1</v>
      </c>
      <c r="AU1829" s="0" t="n">
        <v>1</v>
      </c>
      <c r="AV1829" s="0" t="n">
        <v>1</v>
      </c>
      <c r="AW1829" s="0" t="n">
        <v>0.994260295594777</v>
      </c>
      <c r="AX1829" s="0" t="n">
        <v>0.009941459650273</v>
      </c>
      <c r="AY1829" s="0" t="n">
        <v>0.511359903956146</v>
      </c>
      <c r="AZ1829" s="0" t="n">
        <v>0.558646940208895</v>
      </c>
      <c r="BA1829" s="0" t="n">
        <v>0.535437954550604</v>
      </c>
      <c r="BB1829" s="0" t="n">
        <v>0.499071074155471</v>
      </c>
      <c r="BC1829" s="0" t="n">
        <v>0.526128968217779</v>
      </c>
      <c r="BD1829" s="0" t="n">
        <v>0.022881928563886</v>
      </c>
      <c r="BE1829" s="0" t="n">
        <v>1828</v>
      </c>
      <c r="BF1829" s="0" t="n">
        <v>0.512643398207098</v>
      </c>
      <c r="BG1829" s="0" t="n">
        <v>0.552283414073601</v>
      </c>
      <c r="BH1829" s="0" t="n">
        <v>0.561557532003479</v>
      </c>
      <c r="BI1829" s="0" t="n">
        <v>0.556703676293827</v>
      </c>
      <c r="BJ1829" s="0" t="n">
        <v>0.545797005144501</v>
      </c>
      <c r="BK1829" s="0" t="n">
        <v>0.019420252548483</v>
      </c>
    </row>
    <row r="1830" customFormat="false" ht="12.8" hidden="false" customHeight="false" outlineLevel="0" collapsed="false">
      <c r="A1830" s="0" t="n">
        <v>1828</v>
      </c>
      <c r="B1830" s="0" t="n">
        <v>0.005806267261505</v>
      </c>
      <c r="C1830" s="0" t="n">
        <v>0.000349889779258</v>
      </c>
      <c r="D1830" s="0" t="n">
        <v>0.007695138454437</v>
      </c>
      <c r="E1830" s="0" t="n">
        <v>0.000333248641447</v>
      </c>
      <c r="F1830" s="0" t="n">
        <v>1</v>
      </c>
      <c r="G1830" s="0" t="n">
        <v>4</v>
      </c>
      <c r="H1830" s="0" t="n">
        <v>10</v>
      </c>
      <c r="I1830" s="4" t="s">
        <v>110</v>
      </c>
      <c r="J1830" s="0" t="n">
        <v>1</v>
      </c>
      <c r="K1830" s="0" t="s">
        <v>1888</v>
      </c>
      <c r="L1830" s="0" t="n">
        <v>0.983908532712259</v>
      </c>
      <c r="M1830" s="0" t="n">
        <v>0.983905124947056</v>
      </c>
      <c r="N1830" s="0" t="n">
        <v>0.983905124947056</v>
      </c>
      <c r="O1830" s="0" t="n">
        <v>0.983905124947056</v>
      </c>
      <c r="P1830" s="1" t="n">
        <v>0.983905976888357</v>
      </c>
      <c r="Q1830" s="0" t="n">
        <v>0.983905977008628</v>
      </c>
      <c r="R1830" s="0" t="n">
        <v>1.20270904346853E-010</v>
      </c>
      <c r="S1830" s="1" t="n">
        <v>0</v>
      </c>
      <c r="T1830" s="0" t="n">
        <v>0</v>
      </c>
      <c r="U1830" s="0" t="n">
        <v>0</v>
      </c>
      <c r="V1830" s="1" t="n">
        <v>0.526116273325734</v>
      </c>
      <c r="W1830" s="0" t="n">
        <v>0.552644620029815</v>
      </c>
      <c r="X1830" s="0" t="n">
        <v>0.026528346704081</v>
      </c>
      <c r="Y1830" s="0" t="n">
        <v>0</v>
      </c>
      <c r="Z1830" s="0" t="n">
        <v>0</v>
      </c>
      <c r="AA1830" s="0" t="n">
        <v>0</v>
      </c>
      <c r="AB1830" s="0" t="n">
        <v>0</v>
      </c>
      <c r="AC1830" s="0" t="n">
        <v>0</v>
      </c>
      <c r="AD1830" s="0" t="n">
        <v>0</v>
      </c>
      <c r="AE1830" s="0" t="n">
        <v>1685</v>
      </c>
      <c r="AF1830" s="0" t="n">
        <v>0</v>
      </c>
      <c r="AG1830" s="0" t="n">
        <v>0</v>
      </c>
      <c r="AH1830" s="0" t="n">
        <v>0</v>
      </c>
      <c r="AI1830" s="0" t="n">
        <v>0</v>
      </c>
      <c r="AJ1830" s="0" t="n">
        <v>0</v>
      </c>
      <c r="AK1830" s="0" t="n">
        <v>0</v>
      </c>
      <c r="AL1830" s="0" t="n">
        <v>1</v>
      </c>
      <c r="AM1830" s="0" t="n">
        <v>1</v>
      </c>
      <c r="AN1830" s="0" t="n">
        <v>1</v>
      </c>
      <c r="AO1830" s="0" t="n">
        <v>1</v>
      </c>
      <c r="AP1830" s="0" t="n">
        <v>1</v>
      </c>
      <c r="AQ1830" s="0" t="n">
        <v>0</v>
      </c>
      <c r="AR1830" s="0" t="n">
        <v>1</v>
      </c>
      <c r="AS1830" s="0" t="n">
        <v>1</v>
      </c>
      <c r="AT1830" s="0" t="n">
        <v>1</v>
      </c>
      <c r="AU1830" s="0" t="n">
        <v>1</v>
      </c>
      <c r="AV1830" s="0" t="n">
        <v>1</v>
      </c>
      <c r="AW1830" s="0" t="n">
        <v>1</v>
      </c>
      <c r="AX1830" s="0" t="n">
        <v>0</v>
      </c>
      <c r="AY1830" s="0" t="n">
        <v>0.536755461927899</v>
      </c>
      <c r="AZ1830" s="0" t="n">
        <v>0.535058454358022</v>
      </c>
      <c r="BA1830" s="0" t="n">
        <v>0.533580102861545</v>
      </c>
      <c r="BB1830" s="0" t="n">
        <v>0.499071074155471</v>
      </c>
      <c r="BC1830" s="0" t="n">
        <v>0.526116273325734</v>
      </c>
      <c r="BD1830" s="0" t="n">
        <v>0.015654923229016</v>
      </c>
      <c r="BE1830" s="0" t="n">
        <v>1829</v>
      </c>
      <c r="BF1830" s="0" t="n">
        <v>0.545101049006502</v>
      </c>
      <c r="BG1830" s="0" t="n">
        <v>0.549546079849167</v>
      </c>
      <c r="BH1830" s="0" t="n">
        <v>0.559227674969762</v>
      </c>
      <c r="BI1830" s="0" t="n">
        <v>0.556703676293827</v>
      </c>
      <c r="BJ1830" s="0" t="n">
        <v>0.552644620029815</v>
      </c>
      <c r="BK1830" s="0" t="n">
        <v>0.005619585508105</v>
      </c>
    </row>
    <row r="1831" customFormat="false" ht="12.8" hidden="false" customHeight="false" outlineLevel="0" collapsed="false">
      <c r="A1831" s="0" t="n">
        <v>1829</v>
      </c>
      <c r="B1831" s="0" t="n">
        <v>0.01108318567276</v>
      </c>
      <c r="C1831" s="0" t="n">
        <v>0.001338648256745</v>
      </c>
      <c r="D1831" s="0" t="n">
        <v>0.009953200817108</v>
      </c>
      <c r="E1831" s="0" t="n">
        <v>0.000182710657097</v>
      </c>
      <c r="F1831" s="0" t="n">
        <v>1</v>
      </c>
      <c r="G1831" s="0" t="n">
        <v>4</v>
      </c>
      <c r="H1831" s="0" t="n">
        <v>5</v>
      </c>
      <c r="I1831" s="4" t="s">
        <v>110</v>
      </c>
      <c r="J1831" s="0" t="n">
        <v>5</v>
      </c>
      <c r="K1831" s="0" t="s">
        <v>1889</v>
      </c>
      <c r="L1831" s="0" t="n">
        <v>0.983908532712259</v>
      </c>
      <c r="M1831" s="0" t="n">
        <v>0.983905124947056</v>
      </c>
      <c r="N1831" s="0" t="n">
        <v>0.983905124947056</v>
      </c>
      <c r="O1831" s="0" t="n">
        <v>0.983905124947056</v>
      </c>
      <c r="P1831" s="1" t="n">
        <v>0.983905976888357</v>
      </c>
      <c r="Q1831" s="0" t="n">
        <v>0.983905977008628</v>
      </c>
      <c r="R1831" s="0" t="n">
        <v>1.20270904346853E-010</v>
      </c>
      <c r="S1831" s="1" t="n">
        <v>0</v>
      </c>
      <c r="T1831" s="0" t="n">
        <v>0</v>
      </c>
      <c r="U1831" s="0" t="n">
        <v>0</v>
      </c>
      <c r="V1831" s="1" t="n">
        <v>0.526012691441367</v>
      </c>
      <c r="W1831" s="0" t="n">
        <v>0.552721043531422</v>
      </c>
      <c r="X1831" s="0" t="n">
        <v>0.026708352090055</v>
      </c>
      <c r="Y1831" s="0" t="n">
        <v>0</v>
      </c>
      <c r="Z1831" s="0" t="n">
        <v>0</v>
      </c>
      <c r="AA1831" s="0" t="n">
        <v>0</v>
      </c>
      <c r="AB1831" s="0" t="n">
        <v>0</v>
      </c>
      <c r="AC1831" s="0" t="n">
        <v>0</v>
      </c>
      <c r="AD1831" s="0" t="n">
        <v>0</v>
      </c>
      <c r="AE1831" s="0" t="n">
        <v>1685</v>
      </c>
      <c r="AF1831" s="0" t="n">
        <v>0</v>
      </c>
      <c r="AG1831" s="0" t="n">
        <v>0</v>
      </c>
      <c r="AH1831" s="0" t="n">
        <v>0</v>
      </c>
      <c r="AI1831" s="0" t="n">
        <v>0</v>
      </c>
      <c r="AJ1831" s="0" t="n">
        <v>0</v>
      </c>
      <c r="AK1831" s="0" t="n">
        <v>0</v>
      </c>
      <c r="AL1831" s="0" t="n">
        <v>1</v>
      </c>
      <c r="AM1831" s="0" t="n">
        <v>1</v>
      </c>
      <c r="AN1831" s="0" t="n">
        <v>1</v>
      </c>
      <c r="AO1831" s="0" t="n">
        <v>1</v>
      </c>
      <c r="AP1831" s="0" t="n">
        <v>1</v>
      </c>
      <c r="AQ1831" s="0" t="n">
        <v>0</v>
      </c>
      <c r="AR1831" s="0" t="n">
        <v>1</v>
      </c>
      <c r="AS1831" s="0" t="n">
        <v>1</v>
      </c>
      <c r="AT1831" s="0" t="n">
        <v>1</v>
      </c>
      <c r="AU1831" s="0" t="n">
        <v>1</v>
      </c>
      <c r="AV1831" s="0" t="n">
        <v>1</v>
      </c>
      <c r="AW1831" s="0" t="n">
        <v>1</v>
      </c>
      <c r="AX1831" s="0" t="n">
        <v>0</v>
      </c>
      <c r="AY1831" s="0" t="n">
        <v>0.540668569422264</v>
      </c>
      <c r="AZ1831" s="0" t="n">
        <v>0.52126333914856</v>
      </c>
      <c r="BA1831" s="0" t="n">
        <v>0.509221288261549</v>
      </c>
      <c r="BB1831" s="0" t="n">
        <v>0.532897568933095</v>
      </c>
      <c r="BC1831" s="0" t="n">
        <v>0.526012691441367</v>
      </c>
      <c r="BD1831" s="0" t="n">
        <v>0.01190277137283</v>
      </c>
      <c r="BE1831" s="0" t="n">
        <v>1830</v>
      </c>
      <c r="BF1831" s="0" t="n">
        <v>0.543011909886641</v>
      </c>
      <c r="BG1831" s="0" t="n">
        <v>0.535690596747986</v>
      </c>
      <c r="BH1831" s="0" t="n">
        <v>0.562484975261887</v>
      </c>
      <c r="BI1831" s="0" t="n">
        <v>0.569696692229174</v>
      </c>
      <c r="BJ1831" s="0" t="n">
        <v>0.552721043531422</v>
      </c>
      <c r="BK1831" s="0" t="n">
        <v>0.013854696002821</v>
      </c>
    </row>
    <row r="1832" customFormat="false" ht="12.8" hidden="false" customHeight="false" outlineLevel="0" collapsed="false">
      <c r="A1832" s="0" t="n">
        <v>1830</v>
      </c>
      <c r="B1832" s="0" t="n">
        <v>0.050019562244415</v>
      </c>
      <c r="C1832" s="0" t="n">
        <v>0.0009653856847</v>
      </c>
      <c r="D1832" s="0" t="n">
        <v>0.0270716547966</v>
      </c>
      <c r="E1832" s="0" t="n">
        <v>0.000824009194779</v>
      </c>
      <c r="F1832" s="0" t="n">
        <v>2</v>
      </c>
      <c r="G1832" s="0" t="n">
        <v>2</v>
      </c>
      <c r="H1832" s="0" t="n">
        <v>10</v>
      </c>
      <c r="I1832" s="4" t="s">
        <v>110</v>
      </c>
      <c r="J1832" s="0" t="n">
        <v>30</v>
      </c>
      <c r="K1832" s="0" t="s">
        <v>1890</v>
      </c>
      <c r="L1832" s="0" t="n">
        <v>0.970146093584586</v>
      </c>
      <c r="M1832" s="0" t="n">
        <v>0.959762812367641</v>
      </c>
      <c r="N1832" s="0" t="n">
        <v>0.932443879711986</v>
      </c>
      <c r="O1832" s="0" t="n">
        <v>0.979457856840322</v>
      </c>
      <c r="P1832" s="1" t="n">
        <v>0.960452660626134</v>
      </c>
      <c r="Q1832" s="0" t="n">
        <v>0.96091207401244</v>
      </c>
      <c r="R1832" s="0" t="n">
        <v>0.000459413386306</v>
      </c>
      <c r="S1832" s="1" t="n">
        <v>0.039473684210526</v>
      </c>
      <c r="T1832" s="0" t="n">
        <v>0.065789473684211</v>
      </c>
      <c r="U1832" s="0" t="n">
        <v>0.026315789473685</v>
      </c>
      <c r="V1832" s="1" t="n">
        <v>0.525924371659994</v>
      </c>
      <c r="W1832" s="0" t="n">
        <v>0.569027228618153</v>
      </c>
      <c r="X1832" s="0" t="n">
        <v>0.043102856958159</v>
      </c>
      <c r="Y1832" s="0" t="n">
        <v>0.039473684210526</v>
      </c>
      <c r="Z1832" s="0" t="n">
        <v>0.039473684210526</v>
      </c>
      <c r="AA1832" s="0" t="n">
        <v>0.078947368421053</v>
      </c>
      <c r="AB1832" s="0" t="n">
        <v>0</v>
      </c>
      <c r="AC1832" s="0" t="n">
        <v>0.039473684210526</v>
      </c>
      <c r="AD1832" s="0" t="n">
        <v>0.02791210978368</v>
      </c>
      <c r="AE1832" s="0" t="n">
        <v>1477</v>
      </c>
      <c r="AF1832" s="0" t="n">
        <v>0.039473684210526</v>
      </c>
      <c r="AG1832" s="0" t="n">
        <v>0.078947368421053</v>
      </c>
      <c r="AH1832" s="0" t="n">
        <v>0.118421052631579</v>
      </c>
      <c r="AI1832" s="0" t="n">
        <v>0.026315789473684</v>
      </c>
      <c r="AJ1832" s="0" t="n">
        <v>0.065789473684211</v>
      </c>
      <c r="AK1832" s="0" t="n">
        <v>0.036034378783235</v>
      </c>
      <c r="AL1832" s="0" t="n">
        <v>0.985366903378524</v>
      </c>
      <c r="AM1832" s="0" t="n">
        <v>0.974817046922083</v>
      </c>
      <c r="AN1832" s="0" t="n">
        <v>0.946405510116229</v>
      </c>
      <c r="AO1832" s="0" t="n">
        <v>0.995479982780887</v>
      </c>
      <c r="AP1832" s="0" t="n">
        <v>0.975517360799431</v>
      </c>
      <c r="AQ1832" s="0" t="n">
        <v>0.01832696138971</v>
      </c>
      <c r="AR1832" s="0" t="n">
        <v>452</v>
      </c>
      <c r="AS1832" s="0" t="n">
        <v>0.980556751327307</v>
      </c>
      <c r="AT1832" s="0" t="n">
        <v>0.977545017576584</v>
      </c>
      <c r="AU1832" s="0" t="n">
        <v>0.950713824521128</v>
      </c>
      <c r="AV1832" s="0" t="n">
        <v>0.993399813472989</v>
      </c>
      <c r="AW1832" s="0" t="n">
        <v>0.975553851724502</v>
      </c>
      <c r="AX1832" s="0" t="n">
        <v>0.015528192490428</v>
      </c>
      <c r="AY1832" s="0" t="n">
        <v>0.563582333820348</v>
      </c>
      <c r="AZ1832" s="0" t="n">
        <v>0.524319165326143</v>
      </c>
      <c r="BA1832" s="0" t="n">
        <v>0.517744466094207</v>
      </c>
      <c r="BB1832" s="0" t="n">
        <v>0.49805152139928</v>
      </c>
      <c r="BC1832" s="0" t="n">
        <v>0.525924371659994</v>
      </c>
      <c r="BD1832" s="0" t="n">
        <v>0.023793410002385</v>
      </c>
      <c r="BE1832" s="0" t="n">
        <v>1831</v>
      </c>
      <c r="BF1832" s="0" t="n">
        <v>0.570316728469186</v>
      </c>
      <c r="BG1832" s="0" t="n">
        <v>0.552722671338652</v>
      </c>
      <c r="BH1832" s="0" t="n">
        <v>0.584005592034466</v>
      </c>
      <c r="BI1832" s="0" t="n">
        <v>0.569063922630308</v>
      </c>
      <c r="BJ1832" s="0" t="n">
        <v>0.569027228618153</v>
      </c>
      <c r="BK1832" s="0" t="n">
        <v>0.011088892133888</v>
      </c>
    </row>
    <row r="1833" customFormat="false" ht="12.8" hidden="false" customHeight="false" outlineLevel="0" collapsed="false">
      <c r="A1833" s="0" t="n">
        <v>1831</v>
      </c>
      <c r="B1833" s="0" t="n">
        <v>0.509845435619354</v>
      </c>
      <c r="C1833" s="0" t="n">
        <v>0.016645534790244</v>
      </c>
      <c r="D1833" s="0" t="n">
        <v>0.205780208110809</v>
      </c>
      <c r="E1833" s="0" t="n">
        <v>0.018324288243644</v>
      </c>
      <c r="F1833" s="0" t="n">
        <v>4</v>
      </c>
      <c r="G1833" s="0" t="n">
        <v>2</v>
      </c>
      <c r="H1833" s="0" t="n">
        <v>2</v>
      </c>
      <c r="I1833" s="4" t="s">
        <v>110</v>
      </c>
      <c r="J1833" s="0" t="n">
        <v>300</v>
      </c>
      <c r="K1833" s="0" t="s">
        <v>1891</v>
      </c>
      <c r="L1833" s="0" t="n">
        <v>0.966123226762651</v>
      </c>
      <c r="M1833" s="0" t="n">
        <v>0.905548496399831</v>
      </c>
      <c r="N1833" s="0" t="n">
        <v>0.973951715374841</v>
      </c>
      <c r="O1833" s="0" t="n">
        <v>0.958068614993647</v>
      </c>
      <c r="P1833" s="1" t="n">
        <v>0.950923013382742</v>
      </c>
      <c r="Q1833" s="0" t="n">
        <v>0.951277030270638</v>
      </c>
      <c r="R1833" s="0" t="n">
        <v>0.000354016887896</v>
      </c>
      <c r="S1833" s="1" t="n">
        <v>0.072368421052632</v>
      </c>
      <c r="T1833" s="0" t="n">
        <v>0.120614035087719</v>
      </c>
      <c r="U1833" s="0" t="n">
        <v>0.048245614035087</v>
      </c>
      <c r="V1833" s="1" t="n">
        <v>0.525917636759303</v>
      </c>
      <c r="W1833" s="0" t="n">
        <v>0.611218281066738</v>
      </c>
      <c r="X1833" s="0" t="n">
        <v>0.085300644307435</v>
      </c>
      <c r="Y1833" s="0" t="n">
        <v>0.065789473684211</v>
      </c>
      <c r="Z1833" s="0" t="n">
        <v>0.131578947368421</v>
      </c>
      <c r="AA1833" s="0" t="n">
        <v>0.013157894736842</v>
      </c>
      <c r="AB1833" s="0" t="n">
        <v>0.078947368421053</v>
      </c>
      <c r="AC1833" s="0" t="n">
        <v>0.072368421052632</v>
      </c>
      <c r="AD1833" s="0" t="n">
        <v>0.042125817351532</v>
      </c>
      <c r="AE1833" s="0" t="n">
        <v>1331</v>
      </c>
      <c r="AF1833" s="0" t="n">
        <v>0.083333333333333</v>
      </c>
      <c r="AG1833" s="0" t="n">
        <v>0.223684210526316</v>
      </c>
      <c r="AH1833" s="0" t="n">
        <v>0.057017543859649</v>
      </c>
      <c r="AI1833" s="0" t="n">
        <v>0.118421052631579</v>
      </c>
      <c r="AJ1833" s="0" t="n">
        <v>0.120614035087719</v>
      </c>
      <c r="AK1833" s="0" t="n">
        <v>0.063369224898245</v>
      </c>
      <c r="AL1833" s="0" t="n">
        <v>0.980847858833656</v>
      </c>
      <c r="AM1833" s="0" t="n">
        <v>0.91820921222557</v>
      </c>
      <c r="AN1833" s="0" t="n">
        <v>0.989668532070598</v>
      </c>
      <c r="AO1833" s="0" t="n">
        <v>0.972449418854929</v>
      </c>
      <c r="AP1833" s="0" t="n">
        <v>0.965293755496188</v>
      </c>
      <c r="AQ1833" s="0" t="n">
        <v>0.027857752945955</v>
      </c>
      <c r="AR1833" s="0" t="n">
        <v>559</v>
      </c>
      <c r="AS1833" s="0" t="n">
        <v>0.981202468072894</v>
      </c>
      <c r="AT1833" s="0" t="n">
        <v>0.922734772939235</v>
      </c>
      <c r="AU1833" s="0" t="n">
        <v>0.988521414735634</v>
      </c>
      <c r="AV1833" s="0" t="n">
        <v>0.966999067364947</v>
      </c>
      <c r="AW1833" s="0" t="n">
        <v>0.964864430778178</v>
      </c>
      <c r="AX1833" s="0" t="n">
        <v>0.025524738468743</v>
      </c>
      <c r="AY1833" s="0" t="n">
        <v>0.537427938794695</v>
      </c>
      <c r="AZ1833" s="0" t="n">
        <v>0.510314475383465</v>
      </c>
      <c r="BA1833" s="0" t="n">
        <v>0.505300258286698</v>
      </c>
      <c r="BB1833" s="0" t="n">
        <v>0.550627874572354</v>
      </c>
      <c r="BC1833" s="0" t="n">
        <v>0.525917636759303</v>
      </c>
      <c r="BD1833" s="0" t="n">
        <v>0.018785751553548</v>
      </c>
      <c r="BE1833" s="0" t="n">
        <v>1832</v>
      </c>
      <c r="BF1833" s="0" t="n">
        <v>0.582093192156744</v>
      </c>
      <c r="BG1833" s="0" t="n">
        <v>0.594471148097664</v>
      </c>
      <c r="BH1833" s="0" t="n">
        <v>0.626329571327702</v>
      </c>
      <c r="BI1833" s="0" t="n">
        <v>0.641979212684844</v>
      </c>
      <c r="BJ1833" s="0" t="n">
        <v>0.611218281066738</v>
      </c>
      <c r="BK1833" s="0" t="n">
        <v>0.0239964751269</v>
      </c>
    </row>
    <row r="1834" customFormat="false" ht="12.8" hidden="false" customHeight="false" outlineLevel="0" collapsed="false">
      <c r="A1834" s="0" t="n">
        <v>1832</v>
      </c>
      <c r="B1834" s="0" t="n">
        <v>1.96738231182098</v>
      </c>
      <c r="C1834" s="0" t="n">
        <v>0.006237599228821</v>
      </c>
      <c r="D1834" s="0" t="n">
        <v>0.970807075500488</v>
      </c>
      <c r="E1834" s="0" t="n">
        <v>0.027523087246442</v>
      </c>
      <c r="F1834" s="0" t="n">
        <v>1</v>
      </c>
      <c r="G1834" s="0" t="n">
        <v>2</v>
      </c>
      <c r="H1834" s="0" t="n">
        <v>5</v>
      </c>
      <c r="I1834" s="4" t="s">
        <v>110</v>
      </c>
      <c r="J1834" s="0" t="n">
        <v>400</v>
      </c>
      <c r="K1834" s="0" t="s">
        <v>1892</v>
      </c>
      <c r="L1834" s="0" t="n">
        <v>0.983908532712259</v>
      </c>
      <c r="M1834" s="0" t="n">
        <v>0.983905124947056</v>
      </c>
      <c r="N1834" s="0" t="n">
        <v>0.983905124947056</v>
      </c>
      <c r="O1834" s="0" t="n">
        <v>0.983905124947056</v>
      </c>
      <c r="P1834" s="1" t="n">
        <v>0.983905976888357</v>
      </c>
      <c r="Q1834" s="0" t="n">
        <v>0.983905977008628</v>
      </c>
      <c r="R1834" s="0" t="n">
        <v>1.20270904346853E-010</v>
      </c>
      <c r="S1834" s="1" t="n">
        <v>0</v>
      </c>
      <c r="T1834" s="0" t="n">
        <v>0</v>
      </c>
      <c r="U1834" s="0" t="n">
        <v>0</v>
      </c>
      <c r="V1834" s="1" t="n">
        <v>0.52567868631923</v>
      </c>
      <c r="W1834" s="0" t="n">
        <v>0.551176808450126</v>
      </c>
      <c r="X1834" s="0" t="n">
        <v>0.025498122130896</v>
      </c>
      <c r="Y1834" s="0" t="n">
        <v>0</v>
      </c>
      <c r="Z1834" s="0" t="n">
        <v>0</v>
      </c>
      <c r="AA1834" s="0" t="n">
        <v>0</v>
      </c>
      <c r="AB1834" s="0" t="n">
        <v>0</v>
      </c>
      <c r="AC1834" s="0" t="n">
        <v>0</v>
      </c>
      <c r="AD1834" s="0" t="n">
        <v>0</v>
      </c>
      <c r="AE1834" s="0" t="n">
        <v>1685</v>
      </c>
      <c r="AF1834" s="0" t="n">
        <v>0</v>
      </c>
      <c r="AG1834" s="0" t="n">
        <v>0</v>
      </c>
      <c r="AH1834" s="0" t="n">
        <v>0</v>
      </c>
      <c r="AI1834" s="0" t="n">
        <v>0</v>
      </c>
      <c r="AJ1834" s="0" t="n">
        <v>0</v>
      </c>
      <c r="AK1834" s="0" t="n">
        <v>0</v>
      </c>
      <c r="AL1834" s="0" t="n">
        <v>1</v>
      </c>
      <c r="AM1834" s="0" t="n">
        <v>1</v>
      </c>
      <c r="AN1834" s="0" t="n">
        <v>1</v>
      </c>
      <c r="AO1834" s="0" t="n">
        <v>1</v>
      </c>
      <c r="AP1834" s="0" t="n">
        <v>1</v>
      </c>
      <c r="AQ1834" s="0" t="n">
        <v>0</v>
      </c>
      <c r="AR1834" s="0" t="n">
        <v>1</v>
      </c>
      <c r="AS1834" s="0" t="n">
        <v>1</v>
      </c>
      <c r="AT1834" s="0" t="n">
        <v>1</v>
      </c>
      <c r="AU1834" s="0" t="n">
        <v>1</v>
      </c>
      <c r="AV1834" s="0" t="n">
        <v>1</v>
      </c>
      <c r="AW1834" s="0" t="n">
        <v>1</v>
      </c>
      <c r="AX1834" s="0" t="n">
        <v>0</v>
      </c>
      <c r="AY1834" s="0" t="n">
        <v>0.537293443421336</v>
      </c>
      <c r="AZ1834" s="0" t="n">
        <v>0.52126333914856</v>
      </c>
      <c r="BA1834" s="0" t="n">
        <v>0.544118313433174</v>
      </c>
      <c r="BB1834" s="0" t="n">
        <v>0.500039649273852</v>
      </c>
      <c r="BC1834" s="0" t="n">
        <v>0.52567868631923</v>
      </c>
      <c r="BD1834" s="0" t="n">
        <v>0.016968927057228</v>
      </c>
      <c r="BE1834" s="0" t="n">
        <v>1833</v>
      </c>
      <c r="BF1834" s="0" t="n">
        <v>0.545710892599557</v>
      </c>
      <c r="BG1834" s="0" t="n">
        <v>0.535690596747986</v>
      </c>
      <c r="BH1834" s="0" t="n">
        <v>0.565346597895844</v>
      </c>
      <c r="BI1834" s="0" t="n">
        <v>0.557959146557117</v>
      </c>
      <c r="BJ1834" s="0" t="n">
        <v>0.551176808450126</v>
      </c>
      <c r="BK1834" s="0" t="n">
        <v>0.011363120523238</v>
      </c>
    </row>
    <row r="1835" customFormat="false" ht="12.8" hidden="false" customHeight="false" outlineLevel="0" collapsed="false">
      <c r="A1835" s="0" t="n">
        <v>1833</v>
      </c>
      <c r="B1835" s="0" t="n">
        <v>0.596996009349823</v>
      </c>
      <c r="C1835" s="0" t="n">
        <v>0.026614146788707</v>
      </c>
      <c r="D1835" s="0" t="n">
        <v>0.293902337551117</v>
      </c>
      <c r="E1835" s="0" t="n">
        <v>0.009732334173561</v>
      </c>
      <c r="F1835" s="0" t="n">
        <v>1</v>
      </c>
      <c r="G1835" s="0" t="n">
        <v>2</v>
      </c>
      <c r="H1835" s="0" t="n">
        <v>10</v>
      </c>
      <c r="I1835" s="4" t="s">
        <v>110</v>
      </c>
      <c r="J1835" s="0" t="n">
        <v>500</v>
      </c>
      <c r="K1835" s="0" t="s">
        <v>1893</v>
      </c>
      <c r="L1835" s="0" t="n">
        <v>0.983908532712259</v>
      </c>
      <c r="M1835" s="0" t="n">
        <v>0.958703939008894</v>
      </c>
      <c r="N1835" s="0" t="n">
        <v>0.983905124947056</v>
      </c>
      <c r="O1835" s="0" t="n">
        <v>0.983905124947056</v>
      </c>
      <c r="P1835" s="1" t="n">
        <v>0.977605680403816</v>
      </c>
      <c r="Q1835" s="0" t="n">
        <v>0.977429658804351</v>
      </c>
      <c r="R1835" s="0" t="n">
        <v>-0.000176021599465</v>
      </c>
      <c r="S1835" s="1" t="n">
        <v>0.006578947368421</v>
      </c>
      <c r="T1835" s="0" t="n">
        <v>0.014254385964912</v>
      </c>
      <c r="U1835" s="0" t="n">
        <v>0.007675438596491</v>
      </c>
      <c r="V1835" s="1" t="n">
        <v>0.525557720015782</v>
      </c>
      <c r="W1835" s="0" t="n">
        <v>0.55110329641418</v>
      </c>
      <c r="X1835" s="0" t="n">
        <v>0.025545576398398</v>
      </c>
      <c r="Y1835" s="0" t="n">
        <v>0</v>
      </c>
      <c r="Z1835" s="0" t="n">
        <v>0.026315789473684</v>
      </c>
      <c r="AA1835" s="0" t="n">
        <v>0</v>
      </c>
      <c r="AB1835" s="0" t="n">
        <v>0</v>
      </c>
      <c r="AC1835" s="0" t="n">
        <v>0.006578947368421</v>
      </c>
      <c r="AD1835" s="0" t="n">
        <v>0.011395071102427</v>
      </c>
      <c r="AE1835" s="0" t="n">
        <v>1628</v>
      </c>
      <c r="AF1835" s="0" t="n">
        <v>0</v>
      </c>
      <c r="AG1835" s="0" t="n">
        <v>0.057017543859649</v>
      </c>
      <c r="AH1835" s="0" t="n">
        <v>0</v>
      </c>
      <c r="AI1835" s="0" t="n">
        <v>0</v>
      </c>
      <c r="AJ1835" s="0" t="n">
        <v>0.014254385964912</v>
      </c>
      <c r="AK1835" s="0" t="n">
        <v>0.024689320721925</v>
      </c>
      <c r="AL1835" s="0" t="n">
        <v>1</v>
      </c>
      <c r="AM1835" s="0" t="n">
        <v>0.9739560912613</v>
      </c>
      <c r="AN1835" s="0" t="n">
        <v>1</v>
      </c>
      <c r="AO1835" s="0" t="n">
        <v>1</v>
      </c>
      <c r="AP1835" s="0" t="n">
        <v>0.993489022815325</v>
      </c>
      <c r="AQ1835" s="0" t="n">
        <v>0.011277343290779</v>
      </c>
      <c r="AR1835" s="0" t="n">
        <v>277</v>
      </c>
      <c r="AS1835" s="0" t="n">
        <v>1</v>
      </c>
      <c r="AT1835" s="0" t="n">
        <v>0.97273835999713</v>
      </c>
      <c r="AU1835" s="0" t="n">
        <v>1</v>
      </c>
      <c r="AV1835" s="0" t="n">
        <v>1</v>
      </c>
      <c r="AW1835" s="0" t="n">
        <v>0.993184589999283</v>
      </c>
      <c r="AX1835" s="0" t="n">
        <v>0.011804636395656</v>
      </c>
      <c r="AY1835" s="0" t="n">
        <v>0.528752279342643</v>
      </c>
      <c r="AZ1835" s="0" t="n">
        <v>0.500135940367492</v>
      </c>
      <c r="BA1835" s="0" t="n">
        <v>0.54433355234837</v>
      </c>
      <c r="BB1835" s="0" t="n">
        <v>0.529009108004622</v>
      </c>
      <c r="BC1835" s="0" t="n">
        <v>0.525557720015782</v>
      </c>
      <c r="BD1835" s="0" t="n">
        <v>0.01597588846207</v>
      </c>
      <c r="BE1835" s="0" t="n">
        <v>1834</v>
      </c>
      <c r="BF1835" s="0" t="n">
        <v>0.55442995672565</v>
      </c>
      <c r="BG1835" s="0" t="n">
        <v>0.51487795192839</v>
      </c>
      <c r="BH1835" s="0" t="n">
        <v>0.565884656580112</v>
      </c>
      <c r="BI1835" s="0" t="n">
        <v>0.569220620422568</v>
      </c>
      <c r="BJ1835" s="0" t="n">
        <v>0.55110329641418</v>
      </c>
      <c r="BK1835" s="0" t="n">
        <v>0.021622143103321</v>
      </c>
    </row>
    <row r="1836" customFormat="false" ht="12.8" hidden="false" customHeight="false" outlineLevel="0" collapsed="false">
      <c r="A1836" s="0" t="n">
        <v>1834</v>
      </c>
      <c r="B1836" s="0" t="n">
        <v>0.209840416908264</v>
      </c>
      <c r="C1836" s="0" t="n">
        <v>0.000330554806815</v>
      </c>
      <c r="D1836" s="0" t="n">
        <v>0.12102484703064</v>
      </c>
      <c r="E1836" s="0" t="n">
        <v>0.003985148202892</v>
      </c>
      <c r="F1836" s="0" t="n">
        <v>1</v>
      </c>
      <c r="G1836" s="0" t="n">
        <v>1</v>
      </c>
      <c r="H1836" s="0" t="n">
        <v>10</v>
      </c>
      <c r="I1836" s="4" t="s">
        <v>110</v>
      </c>
      <c r="J1836" s="0" t="n">
        <v>40</v>
      </c>
      <c r="K1836" s="0" t="s">
        <v>1894</v>
      </c>
      <c r="L1836" s="0" t="n">
        <v>0.983908532712259</v>
      </c>
      <c r="M1836" s="0" t="n">
        <v>0.983905124947056</v>
      </c>
      <c r="N1836" s="0" t="n">
        <v>0.983905124947056</v>
      </c>
      <c r="O1836" s="0" t="n">
        <v>0.983905124947056</v>
      </c>
      <c r="P1836" s="1" t="n">
        <v>0.983905976888357</v>
      </c>
      <c r="Q1836" s="0" t="n">
        <v>0.983905977008628</v>
      </c>
      <c r="R1836" s="0" t="n">
        <v>1.20270904346853E-010</v>
      </c>
      <c r="S1836" s="1" t="n">
        <v>0</v>
      </c>
      <c r="T1836" s="0" t="n">
        <v>0</v>
      </c>
      <c r="U1836" s="0" t="n">
        <v>0</v>
      </c>
      <c r="V1836" s="1" t="n">
        <v>0.525473129504643</v>
      </c>
      <c r="W1836" s="0" t="n">
        <v>0.549663688764947</v>
      </c>
      <c r="X1836" s="0" t="n">
        <v>0.024190559260304</v>
      </c>
      <c r="Y1836" s="0" t="n">
        <v>0</v>
      </c>
      <c r="Z1836" s="0" t="n">
        <v>0</v>
      </c>
      <c r="AA1836" s="0" t="n">
        <v>0</v>
      </c>
      <c r="AB1836" s="0" t="n">
        <v>0</v>
      </c>
      <c r="AC1836" s="0" t="n">
        <v>0</v>
      </c>
      <c r="AD1836" s="0" t="n">
        <v>0</v>
      </c>
      <c r="AE1836" s="0" t="n">
        <v>1685</v>
      </c>
      <c r="AF1836" s="0" t="n">
        <v>0</v>
      </c>
      <c r="AG1836" s="0" t="n">
        <v>0</v>
      </c>
      <c r="AH1836" s="0" t="n">
        <v>0</v>
      </c>
      <c r="AI1836" s="0" t="n">
        <v>0</v>
      </c>
      <c r="AJ1836" s="0" t="n">
        <v>0</v>
      </c>
      <c r="AK1836" s="0" t="n">
        <v>0</v>
      </c>
      <c r="AL1836" s="0" t="n">
        <v>1</v>
      </c>
      <c r="AM1836" s="0" t="n">
        <v>1</v>
      </c>
      <c r="AN1836" s="0" t="n">
        <v>1</v>
      </c>
      <c r="AO1836" s="0" t="n">
        <v>1</v>
      </c>
      <c r="AP1836" s="0" t="n">
        <v>1</v>
      </c>
      <c r="AQ1836" s="0" t="n">
        <v>0</v>
      </c>
      <c r="AR1836" s="0" t="n">
        <v>1</v>
      </c>
      <c r="AS1836" s="0" t="n">
        <v>1</v>
      </c>
      <c r="AT1836" s="0" t="n">
        <v>1</v>
      </c>
      <c r="AU1836" s="0" t="n">
        <v>1</v>
      </c>
      <c r="AV1836" s="0" t="n">
        <v>1</v>
      </c>
      <c r="AW1836" s="0" t="n">
        <v>1</v>
      </c>
      <c r="AX1836" s="0" t="n">
        <v>0</v>
      </c>
      <c r="AY1836" s="0" t="n">
        <v>0.534992864666508</v>
      </c>
      <c r="AZ1836" s="0" t="n">
        <v>0.52126333914856</v>
      </c>
      <c r="BA1836" s="0" t="n">
        <v>0.508051634682919</v>
      </c>
      <c r="BB1836" s="0" t="n">
        <v>0.537584679520584</v>
      </c>
      <c r="BC1836" s="0" t="n">
        <v>0.525473129504643</v>
      </c>
      <c r="BD1836" s="0" t="n">
        <v>0.011816786978767</v>
      </c>
      <c r="BE1836" s="0" t="n">
        <v>1835</v>
      </c>
      <c r="BF1836" s="0" t="n">
        <v>0.55301674332193</v>
      </c>
      <c r="BG1836" s="0" t="n">
        <v>0.535690596747986</v>
      </c>
      <c r="BH1836" s="0" t="n">
        <v>0.563401248296147</v>
      </c>
      <c r="BI1836" s="0" t="n">
        <v>0.546546166693727</v>
      </c>
      <c r="BJ1836" s="0" t="n">
        <v>0.549663688764947</v>
      </c>
      <c r="BK1836" s="0" t="n">
        <v>0.010061433311343</v>
      </c>
    </row>
    <row r="1837" customFormat="false" ht="12.8" hidden="false" customHeight="false" outlineLevel="0" collapsed="false">
      <c r="A1837" s="0" t="n">
        <v>1835</v>
      </c>
      <c r="B1837" s="0" t="n">
        <v>0.077238023281097</v>
      </c>
      <c r="C1837" s="0" t="n">
        <v>0.00375017447445</v>
      </c>
      <c r="D1837" s="0" t="n">
        <v>0.037946462631226</v>
      </c>
      <c r="E1837" s="0" t="n">
        <v>0.001966139502235</v>
      </c>
      <c r="F1837" s="0" t="n">
        <v>2</v>
      </c>
      <c r="G1837" s="0" t="n">
        <v>2</v>
      </c>
      <c r="H1837" s="0" t="n">
        <v>5</v>
      </c>
      <c r="I1837" s="4" t="s">
        <v>110</v>
      </c>
      <c r="J1837" s="0" t="n">
        <v>50</v>
      </c>
      <c r="K1837" s="0" t="s">
        <v>1895</v>
      </c>
      <c r="L1837" s="0" t="n">
        <v>0.982214694050392</v>
      </c>
      <c r="M1837" s="0" t="n">
        <v>0.912748835239305</v>
      </c>
      <c r="N1837" s="0" t="n">
        <v>0.983905124947056</v>
      </c>
      <c r="O1837" s="0" t="n">
        <v>0.943244387971199</v>
      </c>
      <c r="P1837" s="1" t="n">
        <v>0.955528260551988</v>
      </c>
      <c r="Q1837" s="0" t="n">
        <v>0.956094846750548</v>
      </c>
      <c r="R1837" s="0" t="n">
        <v>0.00056658619856</v>
      </c>
      <c r="S1837" s="1" t="n">
        <v>0.029605263157895</v>
      </c>
      <c r="T1837" s="0" t="n">
        <v>0.070175438596491</v>
      </c>
      <c r="U1837" s="0" t="n">
        <v>0.040570175438596</v>
      </c>
      <c r="V1837" s="1" t="n">
        <v>0.525315814072104</v>
      </c>
      <c r="W1837" s="0" t="n">
        <v>0.572893652083937</v>
      </c>
      <c r="X1837" s="0" t="n">
        <v>0.047577838011833</v>
      </c>
      <c r="Y1837" s="0" t="n">
        <v>0.013157894736842</v>
      </c>
      <c r="Z1837" s="0" t="n">
        <v>0.092105263157895</v>
      </c>
      <c r="AA1837" s="0" t="n">
        <v>0</v>
      </c>
      <c r="AB1837" s="0" t="n">
        <v>0.013157894736842</v>
      </c>
      <c r="AC1837" s="0" t="n">
        <v>0.029605263157895</v>
      </c>
      <c r="AD1837" s="0" t="n">
        <v>0.03648202798161</v>
      </c>
      <c r="AE1837" s="0" t="n">
        <v>1511</v>
      </c>
      <c r="AF1837" s="0" t="n">
        <v>0.013157894736842</v>
      </c>
      <c r="AG1837" s="0" t="n">
        <v>0.175438596491228</v>
      </c>
      <c r="AH1837" s="0" t="n">
        <v>0</v>
      </c>
      <c r="AI1837" s="0" t="n">
        <v>0.092105263157895</v>
      </c>
      <c r="AJ1837" s="0" t="n">
        <v>0.070175438596491</v>
      </c>
      <c r="AK1837" s="0" t="n">
        <v>0.070243935868627</v>
      </c>
      <c r="AL1837" s="0" t="n">
        <v>0.998063266623628</v>
      </c>
      <c r="AM1837" s="0" t="n">
        <v>0.926173052087817</v>
      </c>
      <c r="AN1837" s="0" t="n">
        <v>1</v>
      </c>
      <c r="AO1837" s="0" t="n">
        <v>0.958458889367198</v>
      </c>
      <c r="AP1837" s="0" t="n">
        <v>0.970673802019661</v>
      </c>
      <c r="AQ1837" s="0" t="n">
        <v>0.030576663874914</v>
      </c>
      <c r="AR1837" s="0" t="n">
        <v>507</v>
      </c>
      <c r="AS1837" s="0" t="n">
        <v>0.998636820203759</v>
      </c>
      <c r="AT1837" s="0" t="n">
        <v>0.923667407991965</v>
      </c>
      <c r="AU1837" s="0" t="n">
        <v>1</v>
      </c>
      <c r="AV1837" s="0" t="n">
        <v>0.960040175048425</v>
      </c>
      <c r="AW1837" s="0" t="n">
        <v>0.970586100811038</v>
      </c>
      <c r="AX1837" s="0" t="n">
        <v>0.031482537262698</v>
      </c>
      <c r="AY1837" s="0" t="n">
        <v>0.537490231388672</v>
      </c>
      <c r="AZ1837" s="0" t="n">
        <v>0.485726261413327</v>
      </c>
      <c r="BA1837" s="0" t="n">
        <v>0.559394612230102</v>
      </c>
      <c r="BB1837" s="0" t="n">
        <v>0.518652151256316</v>
      </c>
      <c r="BC1837" s="0" t="n">
        <v>0.525315814072104</v>
      </c>
      <c r="BD1837" s="0" t="n">
        <v>0.027024609168016</v>
      </c>
      <c r="BE1837" s="0" t="n">
        <v>1836</v>
      </c>
      <c r="BF1837" s="0" t="n">
        <v>0.558904188473767</v>
      </c>
      <c r="BG1837" s="0" t="n">
        <v>0.563574780088179</v>
      </c>
      <c r="BH1837" s="0" t="n">
        <v>0.590172971707553</v>
      </c>
      <c r="BI1837" s="0" t="n">
        <v>0.578922668066249</v>
      </c>
      <c r="BJ1837" s="0" t="n">
        <v>0.572893652083937</v>
      </c>
      <c r="BK1837" s="0" t="n">
        <v>0.012424475720766</v>
      </c>
    </row>
    <row r="1838" customFormat="false" ht="12.8" hidden="false" customHeight="false" outlineLevel="0" collapsed="false">
      <c r="A1838" s="0" t="n">
        <v>1836</v>
      </c>
      <c r="B1838" s="0" t="n">
        <v>0.060618281364441</v>
      </c>
      <c r="C1838" s="0" t="n">
        <v>0.007848722645191</v>
      </c>
      <c r="D1838" s="0" t="n">
        <v>0.031805515289307</v>
      </c>
      <c r="E1838" s="0" t="n">
        <v>0.003873719600786</v>
      </c>
      <c r="F1838" s="0" t="n">
        <v>2</v>
      </c>
      <c r="G1838" s="0" t="n">
        <v>2</v>
      </c>
      <c r="H1838" s="0" t="n">
        <v>5</v>
      </c>
      <c r="I1838" s="4" t="s">
        <v>110</v>
      </c>
      <c r="J1838" s="0" t="n">
        <v>40</v>
      </c>
      <c r="K1838" s="0" t="s">
        <v>1896</v>
      </c>
      <c r="L1838" s="0" t="n">
        <v>0.958500952784247</v>
      </c>
      <c r="M1838" s="0" t="n">
        <v>0.963151207115629</v>
      </c>
      <c r="N1838" s="0" t="n">
        <v>0.975645912748835</v>
      </c>
      <c r="O1838" s="0" t="n">
        <v>0.983905124947056</v>
      </c>
      <c r="P1838" s="1" t="n">
        <v>0.970300799398942</v>
      </c>
      <c r="Q1838" s="0" t="n">
        <v>0.971694162045827</v>
      </c>
      <c r="R1838" s="0" t="n">
        <v>0.001393362646885</v>
      </c>
      <c r="S1838" s="1" t="n">
        <v>0.026315789473684</v>
      </c>
      <c r="T1838" s="0" t="n">
        <v>0.041666666666667</v>
      </c>
      <c r="U1838" s="0" t="n">
        <v>0.015350877192983</v>
      </c>
      <c r="V1838" s="1" t="n">
        <v>0.52530927449854</v>
      </c>
      <c r="W1838" s="0" t="n">
        <v>0.57132443786575</v>
      </c>
      <c r="X1838" s="0" t="n">
        <v>0.04601516336721</v>
      </c>
      <c r="Y1838" s="0" t="n">
        <v>0.092105263157895</v>
      </c>
      <c r="Z1838" s="0" t="n">
        <v>0.013157894736842</v>
      </c>
      <c r="AA1838" s="0" t="n">
        <v>0</v>
      </c>
      <c r="AB1838" s="0" t="n">
        <v>0</v>
      </c>
      <c r="AC1838" s="0" t="n">
        <v>0.026315789473684</v>
      </c>
      <c r="AD1838" s="0" t="n">
        <v>0.038361525623982</v>
      </c>
      <c r="AE1838" s="0" t="n">
        <v>1520</v>
      </c>
      <c r="AF1838" s="0" t="n">
        <v>0.078947368421053</v>
      </c>
      <c r="AG1838" s="0" t="n">
        <v>0.057017543859649</v>
      </c>
      <c r="AH1838" s="0" t="n">
        <v>0.030701754385965</v>
      </c>
      <c r="AI1838" s="0" t="n">
        <v>0</v>
      </c>
      <c r="AJ1838" s="0" t="n">
        <v>0.041666666666667</v>
      </c>
      <c r="AK1838" s="0" t="n">
        <v>0.029503561506741</v>
      </c>
      <c r="AL1838" s="0" t="n">
        <v>0.972670540133419</v>
      </c>
      <c r="AM1838" s="0" t="n">
        <v>0.978691347395609</v>
      </c>
      <c r="AN1838" s="0" t="n">
        <v>0.991605682307361</v>
      </c>
      <c r="AO1838" s="0" t="n">
        <v>1</v>
      </c>
      <c r="AP1838" s="0" t="n">
        <v>0.985741892459097</v>
      </c>
      <c r="AQ1838" s="0" t="n">
        <v>0.010703365117416</v>
      </c>
      <c r="AR1838" s="0" t="n">
        <v>351</v>
      </c>
      <c r="AS1838" s="0" t="n">
        <v>0.979265317836131</v>
      </c>
      <c r="AT1838" s="0" t="n">
        <v>0.976253676734342</v>
      </c>
      <c r="AU1838" s="0" t="n">
        <v>0.992108472630748</v>
      </c>
      <c r="AV1838" s="0" t="n">
        <v>1</v>
      </c>
      <c r="AW1838" s="0" t="n">
        <v>0.986906866800306</v>
      </c>
      <c r="AX1838" s="0" t="n">
        <v>0.009622507071362</v>
      </c>
      <c r="AY1838" s="0" t="n">
        <v>0.540600613865199</v>
      </c>
      <c r="AZ1838" s="0" t="n">
        <v>0.524659016244874</v>
      </c>
      <c r="BA1838" s="0" t="n">
        <v>0.505019881278746</v>
      </c>
      <c r="BB1838" s="0" t="n">
        <v>0.530957586605343</v>
      </c>
      <c r="BC1838" s="0" t="n">
        <v>0.52530927449854</v>
      </c>
      <c r="BD1838" s="0" t="n">
        <v>0.013017399916132</v>
      </c>
      <c r="BE1838" s="0" t="n">
        <v>1837</v>
      </c>
      <c r="BF1838" s="0" t="n">
        <v>0.557024309410346</v>
      </c>
      <c r="BG1838" s="0" t="n">
        <v>0.56865613078539</v>
      </c>
      <c r="BH1838" s="0" t="n">
        <v>0.572381479201987</v>
      </c>
      <c r="BI1838" s="0" t="n">
        <v>0.587235832065277</v>
      </c>
      <c r="BJ1838" s="0" t="n">
        <v>0.57132443786575</v>
      </c>
      <c r="BK1838" s="0" t="n">
        <v>0.010792397072423</v>
      </c>
    </row>
    <row r="1839" customFormat="false" ht="12.8" hidden="false" customHeight="false" outlineLevel="0" collapsed="false">
      <c r="A1839" s="0" t="n">
        <v>1837</v>
      </c>
      <c r="B1839" s="0" t="n">
        <v>0.05574905872345</v>
      </c>
      <c r="C1839" s="0" t="n">
        <v>0.000501776369739</v>
      </c>
      <c r="D1839" s="0" t="n">
        <v>0.028514683246613</v>
      </c>
      <c r="E1839" s="0" t="n">
        <v>0.00053960025001</v>
      </c>
      <c r="F1839" s="0" t="n">
        <v>2</v>
      </c>
      <c r="G1839" s="0" t="n">
        <v>4</v>
      </c>
      <c r="H1839" s="0" t="n">
        <v>5</v>
      </c>
      <c r="I1839" s="4" t="s">
        <v>110</v>
      </c>
      <c r="J1839" s="0" t="n">
        <v>40</v>
      </c>
      <c r="K1839" s="0" t="s">
        <v>1897</v>
      </c>
      <c r="L1839" s="0" t="n">
        <v>0.983908532712259</v>
      </c>
      <c r="M1839" s="0" t="n">
        <v>0.961245235069886</v>
      </c>
      <c r="N1839" s="0" t="n">
        <v>0.927573062261754</v>
      </c>
      <c r="O1839" s="0" t="n">
        <v>0.969292672596357</v>
      </c>
      <c r="P1839" s="1" t="n">
        <v>0.960504875660064</v>
      </c>
      <c r="Q1839" s="0" t="n">
        <v>0.95874186322307</v>
      </c>
      <c r="R1839" s="0" t="n">
        <v>-0.001763012436994</v>
      </c>
      <c r="S1839" s="1" t="n">
        <v>0.042763157894737</v>
      </c>
      <c r="T1839" s="0" t="n">
        <v>0.067982456140351</v>
      </c>
      <c r="U1839" s="0" t="n">
        <v>0.025219298245614</v>
      </c>
      <c r="V1839" s="1" t="n">
        <v>0.525248107092424</v>
      </c>
      <c r="W1839" s="0" t="n">
        <v>0.567005733486226</v>
      </c>
      <c r="X1839" s="0" t="n">
        <v>0.041757626393802</v>
      </c>
      <c r="Y1839" s="0" t="n">
        <v>0</v>
      </c>
      <c r="Z1839" s="0" t="n">
        <v>0.026315789473684</v>
      </c>
      <c r="AA1839" s="0" t="n">
        <v>0.105263157894737</v>
      </c>
      <c r="AB1839" s="0" t="n">
        <v>0.039473684210526</v>
      </c>
      <c r="AC1839" s="0" t="n">
        <v>0.042763157894737</v>
      </c>
      <c r="AD1839" s="0" t="n">
        <v>0.038782322771551</v>
      </c>
      <c r="AE1839" s="0" t="n">
        <v>1468</v>
      </c>
      <c r="AF1839" s="0" t="n">
        <v>0</v>
      </c>
      <c r="AG1839" s="0" t="n">
        <v>0.057017543859649</v>
      </c>
      <c r="AH1839" s="0" t="n">
        <v>0.162280701754386</v>
      </c>
      <c r="AI1839" s="0" t="n">
        <v>0.052631578947369</v>
      </c>
      <c r="AJ1839" s="0" t="n">
        <v>0.067982456140351</v>
      </c>
      <c r="AK1839" s="0" t="n">
        <v>0.05888474378113</v>
      </c>
      <c r="AL1839" s="0" t="n">
        <v>1</v>
      </c>
      <c r="AM1839" s="0" t="n">
        <v>0.97653895824365</v>
      </c>
      <c r="AN1839" s="0" t="n">
        <v>0.941024537236332</v>
      </c>
      <c r="AO1839" s="0" t="n">
        <v>0.984502798105897</v>
      </c>
      <c r="AP1839" s="0" t="n">
        <v>0.97551657339647</v>
      </c>
      <c r="AQ1839" s="0" t="n">
        <v>0.021627160250636</v>
      </c>
      <c r="AR1839" s="0" t="n">
        <v>453</v>
      </c>
      <c r="AS1839" s="0" t="n">
        <v>1</v>
      </c>
      <c r="AT1839" s="0" t="n">
        <v>0.974890594734199</v>
      </c>
      <c r="AU1839" s="0" t="n">
        <v>0.934213358203601</v>
      </c>
      <c r="AV1839" s="0" t="n">
        <v>0.984145204103594</v>
      </c>
      <c r="AW1839" s="0" t="n">
        <v>0.973312289260349</v>
      </c>
      <c r="AX1839" s="0" t="n">
        <v>0.024294049716306</v>
      </c>
      <c r="AY1839" s="0" t="n">
        <v>0.545756741757557</v>
      </c>
      <c r="AZ1839" s="0" t="n">
        <v>0.528786788861953</v>
      </c>
      <c r="BA1839" s="0" t="n">
        <v>0.520657271676825</v>
      </c>
      <c r="BB1839" s="0" t="n">
        <v>0.505791626073362</v>
      </c>
      <c r="BC1839" s="0" t="n">
        <v>0.525248107092424</v>
      </c>
      <c r="BD1839" s="0" t="n">
        <v>0.014428762836364</v>
      </c>
      <c r="BE1839" s="0" t="n">
        <v>1838</v>
      </c>
      <c r="BF1839" s="0" t="n">
        <v>0.574746433453414</v>
      </c>
      <c r="BG1839" s="0" t="n">
        <v>0.562891823144201</v>
      </c>
      <c r="BH1839" s="0" t="n">
        <v>0.551754795015374</v>
      </c>
      <c r="BI1839" s="0" t="n">
        <v>0.578629882331915</v>
      </c>
      <c r="BJ1839" s="0" t="n">
        <v>0.567005733486226</v>
      </c>
      <c r="BK1839" s="0" t="n">
        <v>0.010542232388265</v>
      </c>
    </row>
    <row r="1840" customFormat="false" ht="12.8" hidden="false" customHeight="false" outlineLevel="0" collapsed="false">
      <c r="A1840" s="0" t="n">
        <v>1838</v>
      </c>
      <c r="B1840" s="0" t="n">
        <v>0.007292211055756</v>
      </c>
      <c r="C1840" s="0" t="n">
        <v>0.00046041604288</v>
      </c>
      <c r="D1840" s="0" t="n">
        <v>0.011681318283081</v>
      </c>
      <c r="E1840" s="0" t="n">
        <v>0.000250388946647</v>
      </c>
      <c r="F1840" s="0" t="n">
        <v>4</v>
      </c>
      <c r="G1840" s="0" t="n">
        <v>1</v>
      </c>
      <c r="H1840" s="0" t="n">
        <v>5</v>
      </c>
      <c r="I1840" s="4" t="s">
        <v>58</v>
      </c>
      <c r="J1840" s="0" t="n">
        <v>2</v>
      </c>
      <c r="K1840" s="0" t="s">
        <v>1898</v>
      </c>
      <c r="L1840" s="0" t="n">
        <v>0.909591361422824</v>
      </c>
      <c r="M1840" s="0" t="n">
        <v>0.950232952138924</v>
      </c>
      <c r="N1840" s="0" t="n">
        <v>0.934985175772978</v>
      </c>
      <c r="O1840" s="0" t="n">
        <v>0.932867429055485</v>
      </c>
      <c r="P1840" s="1" t="n">
        <v>0.931919229597553</v>
      </c>
      <c r="Q1840" s="0" t="n">
        <v>0.932941315499954</v>
      </c>
      <c r="R1840" s="0" t="n">
        <v>0.001022085902401</v>
      </c>
      <c r="S1840" s="1" t="n">
        <v>0.05921052631579</v>
      </c>
      <c r="T1840" s="0" t="n">
        <v>0.149122807017544</v>
      </c>
      <c r="U1840" s="0" t="n">
        <v>0.089912280701754</v>
      </c>
      <c r="V1840" s="1" t="n">
        <v>0.525051750231256</v>
      </c>
      <c r="W1840" s="0" t="n">
        <v>0.623357709191906</v>
      </c>
      <c r="X1840" s="0" t="n">
        <v>0.09830595896065</v>
      </c>
      <c r="Y1840" s="0" t="n">
        <v>0.065789473684211</v>
      </c>
      <c r="Z1840" s="0" t="n">
        <v>0.065789473684211</v>
      </c>
      <c r="AA1840" s="0" t="n">
        <v>0.052631578947369</v>
      </c>
      <c r="AB1840" s="0" t="n">
        <v>0.052631578947369</v>
      </c>
      <c r="AC1840" s="0" t="n">
        <v>0.05921052631579</v>
      </c>
      <c r="AD1840" s="0" t="n">
        <v>0.006578947368421</v>
      </c>
      <c r="AE1840" s="0" t="n">
        <v>1399</v>
      </c>
      <c r="AF1840" s="0" t="n">
        <v>0.179824561403509</v>
      </c>
      <c r="AG1840" s="0" t="n">
        <v>0.12719298245614</v>
      </c>
      <c r="AH1840" s="0" t="n">
        <v>0.149122807017544</v>
      </c>
      <c r="AI1840" s="0" t="n">
        <v>0.140350877192982</v>
      </c>
      <c r="AJ1840" s="0" t="n">
        <v>0.149122807017544</v>
      </c>
      <c r="AK1840" s="0" t="n">
        <v>0.019367896636684</v>
      </c>
      <c r="AL1840" s="0" t="n">
        <v>0.923391435334624</v>
      </c>
      <c r="AM1840" s="0" t="n">
        <v>0.964700817907878</v>
      </c>
      <c r="AN1840" s="0" t="n">
        <v>0.949418854928971</v>
      </c>
      <c r="AO1840" s="0" t="n">
        <v>0.947266465777012</v>
      </c>
      <c r="AP1840" s="0" t="n">
        <v>0.946194393487122</v>
      </c>
      <c r="AQ1840" s="0" t="n">
        <v>0.014781822755757</v>
      </c>
      <c r="AR1840" s="0" t="n">
        <v>709</v>
      </c>
      <c r="AS1840" s="0" t="n">
        <v>0.9305495766968</v>
      </c>
      <c r="AT1840" s="0" t="n">
        <v>0.967286031996556</v>
      </c>
      <c r="AU1840" s="0" t="n">
        <v>0.946768060836502</v>
      </c>
      <c r="AV1840" s="0" t="n">
        <v>0.938446086519836</v>
      </c>
      <c r="AW1840" s="0" t="n">
        <v>0.945762439012424</v>
      </c>
      <c r="AX1840" s="0" t="n">
        <v>0.013686092611019</v>
      </c>
      <c r="AY1840" s="0" t="n">
        <v>0.543536860226745</v>
      </c>
      <c r="AZ1840" s="0" t="n">
        <v>0.494450517706233</v>
      </c>
      <c r="BA1840" s="0" t="n">
        <v>0.510335716065886</v>
      </c>
      <c r="BB1840" s="0" t="n">
        <v>0.551883906926162</v>
      </c>
      <c r="BC1840" s="0" t="n">
        <v>0.525051750231256</v>
      </c>
      <c r="BD1840" s="0" t="n">
        <v>0.023530092530907</v>
      </c>
      <c r="BE1840" s="0" t="n">
        <v>1839</v>
      </c>
      <c r="BF1840" s="0" t="n">
        <v>0.634188089861618</v>
      </c>
      <c r="BG1840" s="0" t="n">
        <v>0.608630587157326</v>
      </c>
      <c r="BH1840" s="0" t="n">
        <v>0.627543979217719</v>
      </c>
      <c r="BI1840" s="0" t="n">
        <v>0.62306818053096</v>
      </c>
      <c r="BJ1840" s="0" t="n">
        <v>0.623357709191906</v>
      </c>
      <c r="BK1840" s="0" t="n">
        <v>0.009378085524866</v>
      </c>
    </row>
    <row r="1841" customFormat="false" ht="12.8" hidden="false" customHeight="false" outlineLevel="0" collapsed="false">
      <c r="A1841" s="0" t="n">
        <v>1839</v>
      </c>
      <c r="B1841" s="0" t="n">
        <v>0.005298435688019</v>
      </c>
      <c r="C1841" s="0" t="n">
        <v>0.000298460466786</v>
      </c>
      <c r="D1841" s="0" t="n">
        <v>0.007088959217072</v>
      </c>
      <c r="E1841" s="0" t="n">
        <v>0.000339823319922</v>
      </c>
      <c r="F1841" s="0" t="n">
        <v>1</v>
      </c>
      <c r="G1841" s="0" t="n">
        <v>4</v>
      </c>
      <c r="H1841" s="0" t="n">
        <v>2</v>
      </c>
      <c r="I1841" s="4" t="s">
        <v>110</v>
      </c>
      <c r="J1841" s="0" t="n">
        <v>1</v>
      </c>
      <c r="K1841" s="0" t="s">
        <v>1899</v>
      </c>
      <c r="L1841" s="0" t="n">
        <v>0.983908532712259</v>
      </c>
      <c r="M1841" s="0" t="n">
        <v>0.983905124947056</v>
      </c>
      <c r="N1841" s="0" t="n">
        <v>0.983905124947056</v>
      </c>
      <c r="O1841" s="0" t="n">
        <v>0.983905124947056</v>
      </c>
      <c r="P1841" s="1" t="n">
        <v>0.983905976888357</v>
      </c>
      <c r="Q1841" s="0" t="n">
        <v>0.983905977008628</v>
      </c>
      <c r="R1841" s="0" t="n">
        <v>1.20270904346853E-010</v>
      </c>
      <c r="S1841" s="1" t="n">
        <v>0</v>
      </c>
      <c r="T1841" s="0" t="n">
        <v>0</v>
      </c>
      <c r="U1841" s="0" t="n">
        <v>0</v>
      </c>
      <c r="V1841" s="1" t="n">
        <v>0.525020933186938</v>
      </c>
      <c r="W1841" s="0" t="n">
        <v>0.54548660187335</v>
      </c>
      <c r="X1841" s="0" t="n">
        <v>0.020465668686412</v>
      </c>
      <c r="Y1841" s="0" t="n">
        <v>0</v>
      </c>
      <c r="Z1841" s="0" t="n">
        <v>0</v>
      </c>
      <c r="AA1841" s="0" t="n">
        <v>0</v>
      </c>
      <c r="AB1841" s="0" t="n">
        <v>0</v>
      </c>
      <c r="AC1841" s="0" t="n">
        <v>0</v>
      </c>
      <c r="AD1841" s="0" t="n">
        <v>0</v>
      </c>
      <c r="AE1841" s="0" t="n">
        <v>1685</v>
      </c>
      <c r="AF1841" s="0" t="n">
        <v>0</v>
      </c>
      <c r="AG1841" s="0" t="n">
        <v>0</v>
      </c>
      <c r="AH1841" s="0" t="n">
        <v>0</v>
      </c>
      <c r="AI1841" s="0" t="n">
        <v>0</v>
      </c>
      <c r="AJ1841" s="0" t="n">
        <v>0</v>
      </c>
      <c r="AK1841" s="0" t="n">
        <v>0</v>
      </c>
      <c r="AL1841" s="0" t="n">
        <v>1</v>
      </c>
      <c r="AM1841" s="0" t="n">
        <v>1</v>
      </c>
      <c r="AN1841" s="0" t="n">
        <v>1</v>
      </c>
      <c r="AO1841" s="0" t="n">
        <v>1</v>
      </c>
      <c r="AP1841" s="0" t="n">
        <v>1</v>
      </c>
      <c r="AQ1841" s="0" t="n">
        <v>0</v>
      </c>
      <c r="AR1841" s="0" t="n">
        <v>1</v>
      </c>
      <c r="AS1841" s="0" t="n">
        <v>1</v>
      </c>
      <c r="AT1841" s="0" t="n">
        <v>1</v>
      </c>
      <c r="AU1841" s="0" t="n">
        <v>1</v>
      </c>
      <c r="AV1841" s="0" t="n">
        <v>1</v>
      </c>
      <c r="AW1841" s="0" t="n">
        <v>1</v>
      </c>
      <c r="AX1841" s="0" t="n">
        <v>0</v>
      </c>
      <c r="AY1841" s="0" t="n">
        <v>0.537293443421336</v>
      </c>
      <c r="AZ1841" s="0" t="n">
        <v>0.542512517842173</v>
      </c>
      <c r="BA1841" s="0" t="n">
        <v>0.52023812221039</v>
      </c>
      <c r="BB1841" s="0" t="n">
        <v>0.500039649273852</v>
      </c>
      <c r="BC1841" s="0" t="n">
        <v>0.525020933186938</v>
      </c>
      <c r="BD1841" s="0" t="n">
        <v>0.016609559506413</v>
      </c>
      <c r="BE1841" s="0" t="n">
        <v>1840</v>
      </c>
      <c r="BF1841" s="0" t="n">
        <v>0.545710892599557</v>
      </c>
      <c r="BG1841" s="0" t="n">
        <v>0.548766681392483</v>
      </c>
      <c r="BH1841" s="0" t="n">
        <v>0.529473816365291</v>
      </c>
      <c r="BI1841" s="0" t="n">
        <v>0.557995017136068</v>
      </c>
      <c r="BJ1841" s="0" t="n">
        <v>0.54548660187335</v>
      </c>
      <c r="BK1841" s="0" t="n">
        <v>0.010291731876771</v>
      </c>
    </row>
    <row r="1842" customFormat="false" ht="12.8" hidden="false" customHeight="false" outlineLevel="0" collapsed="false">
      <c r="A1842" s="0" t="n">
        <v>1840</v>
      </c>
      <c r="B1842" s="0" t="n">
        <v>2.45393997430801</v>
      </c>
      <c r="C1842" s="0" t="n">
        <v>0.007500852630061</v>
      </c>
      <c r="D1842" s="0" t="n">
        <v>1.16795188188553</v>
      </c>
      <c r="E1842" s="0" t="n">
        <v>0.028083751889088</v>
      </c>
      <c r="F1842" s="0" t="n">
        <v>1</v>
      </c>
      <c r="G1842" s="0" t="n">
        <v>2</v>
      </c>
      <c r="H1842" s="0" t="n">
        <v>5</v>
      </c>
      <c r="I1842" s="4" t="s">
        <v>110</v>
      </c>
      <c r="J1842" s="0" t="n">
        <v>500</v>
      </c>
      <c r="K1842" s="0" t="s">
        <v>1900</v>
      </c>
      <c r="L1842" s="0" t="n">
        <v>0.983908532712259</v>
      </c>
      <c r="M1842" s="0" t="n">
        <v>0.93138500635324</v>
      </c>
      <c r="N1842" s="0" t="n">
        <v>0.983905124947056</v>
      </c>
      <c r="O1842" s="0" t="n">
        <v>0.958068614993647</v>
      </c>
      <c r="P1842" s="1" t="n">
        <v>0.964316819751551</v>
      </c>
      <c r="Q1842" s="0" t="n">
        <v>0.963100584194341</v>
      </c>
      <c r="R1842" s="0" t="n">
        <v>-0.00121623555721</v>
      </c>
      <c r="S1842" s="1" t="n">
        <v>0.036184210526316</v>
      </c>
      <c r="T1842" s="0" t="n">
        <v>0.043859649122807</v>
      </c>
      <c r="U1842" s="0" t="n">
        <v>0.007675438596491</v>
      </c>
      <c r="V1842" s="1" t="n">
        <v>0.524842862190211</v>
      </c>
      <c r="W1842" s="0" t="n">
        <v>0.53565688269488</v>
      </c>
      <c r="X1842" s="0" t="n">
        <v>0.010814020504669</v>
      </c>
      <c r="Y1842" s="0" t="n">
        <v>0</v>
      </c>
      <c r="Z1842" s="0" t="n">
        <v>0.105263157894737</v>
      </c>
      <c r="AA1842" s="0" t="n">
        <v>0</v>
      </c>
      <c r="AB1842" s="0" t="n">
        <v>0.039473684210526</v>
      </c>
      <c r="AC1842" s="0" t="n">
        <v>0.036184210526316</v>
      </c>
      <c r="AD1842" s="0" t="n">
        <v>0.04301545010073</v>
      </c>
      <c r="AE1842" s="0" t="n">
        <v>1488</v>
      </c>
      <c r="AF1842" s="0" t="n">
        <v>0</v>
      </c>
      <c r="AG1842" s="0" t="n">
        <v>0.118421052631579</v>
      </c>
      <c r="AH1842" s="0" t="n">
        <v>0</v>
      </c>
      <c r="AI1842" s="0" t="n">
        <v>0.057017543859649</v>
      </c>
      <c r="AJ1842" s="0" t="n">
        <v>0.043859649122807</v>
      </c>
      <c r="AK1842" s="0" t="n">
        <v>0.04893840702724</v>
      </c>
      <c r="AL1842" s="0" t="n">
        <v>1</v>
      </c>
      <c r="AM1842" s="0" t="n">
        <v>0.944898837709858</v>
      </c>
      <c r="AN1842" s="0" t="n">
        <v>1</v>
      </c>
      <c r="AO1842" s="0" t="n">
        <v>0.973095135600516</v>
      </c>
      <c r="AP1842" s="0" t="n">
        <v>0.979498493327593</v>
      </c>
      <c r="AQ1842" s="0" t="n">
        <v>0.022796725152554</v>
      </c>
      <c r="AR1842" s="0" t="n">
        <v>416</v>
      </c>
      <c r="AS1842" s="0" t="n">
        <v>1</v>
      </c>
      <c r="AT1842" s="0" t="n">
        <v>0.9372982279934</v>
      </c>
      <c r="AU1842" s="0" t="n">
        <v>1</v>
      </c>
      <c r="AV1842" s="0" t="n">
        <v>0.97524930052371</v>
      </c>
      <c r="AW1842" s="0" t="n">
        <v>0.978136882129278</v>
      </c>
      <c r="AX1842" s="0" t="n">
        <v>0.025652122939519</v>
      </c>
      <c r="AY1842" s="0" t="n">
        <v>0.530775372906119</v>
      </c>
      <c r="AZ1842" s="0" t="n">
        <v>0.525080997802297</v>
      </c>
      <c r="BA1842" s="0" t="n">
        <v>0.537230668146906</v>
      </c>
      <c r="BB1842" s="0" t="n">
        <v>0.506284409905521</v>
      </c>
      <c r="BC1842" s="0" t="n">
        <v>0.524842862190211</v>
      </c>
      <c r="BD1842" s="0" t="n">
        <v>0.011544752916238</v>
      </c>
      <c r="BE1842" s="0" t="n">
        <v>1841</v>
      </c>
      <c r="BF1842" s="0" t="n">
        <v>0.532519956801172</v>
      </c>
      <c r="BG1842" s="0" t="n">
        <v>0.527859640312489</v>
      </c>
      <c r="BH1842" s="0" t="n">
        <v>0.56611451147418</v>
      </c>
      <c r="BI1842" s="0" t="n">
        <v>0.51613342219168</v>
      </c>
      <c r="BJ1842" s="0" t="n">
        <v>0.53565688269488</v>
      </c>
      <c r="BK1842" s="0" t="n">
        <v>0.018570608186796</v>
      </c>
    </row>
    <row r="1843" customFormat="false" ht="12.8" hidden="false" customHeight="false" outlineLevel="0" collapsed="false">
      <c r="A1843" s="0" t="n">
        <v>1841</v>
      </c>
      <c r="B1843" s="0" t="n">
        <v>0.021141171455383</v>
      </c>
      <c r="C1843" s="0" t="n">
        <v>0.000113935708959</v>
      </c>
      <c r="D1843" s="0" t="n">
        <v>0.030383348464966</v>
      </c>
      <c r="E1843" s="0" t="n">
        <v>0.002704423334109</v>
      </c>
      <c r="F1843" s="0" t="n">
        <v>1</v>
      </c>
      <c r="G1843" s="0" t="n">
        <v>2</v>
      </c>
      <c r="H1843" s="0" t="n">
        <v>2</v>
      </c>
      <c r="I1843" s="4" t="s">
        <v>110</v>
      </c>
      <c r="J1843" s="0" t="n">
        <v>1</v>
      </c>
      <c r="K1843" s="0" t="s">
        <v>1901</v>
      </c>
      <c r="L1843" s="0" t="n">
        <v>0.955325005293246</v>
      </c>
      <c r="M1843" s="0" t="n">
        <v>0.983905124947056</v>
      </c>
      <c r="N1843" s="0" t="n">
        <v>0.983905124947056</v>
      </c>
      <c r="O1843" s="0" t="n">
        <v>0.983905124947056</v>
      </c>
      <c r="P1843" s="1" t="n">
        <v>0.976760095033604</v>
      </c>
      <c r="Q1843" s="0" t="n">
        <v>0.978452779211085</v>
      </c>
      <c r="R1843" s="0" t="n">
        <v>0.001692684177481</v>
      </c>
      <c r="S1843" s="1" t="n">
        <v>0.013157894736842</v>
      </c>
      <c r="T1843" s="0" t="n">
        <v>0.012061403508772</v>
      </c>
      <c r="U1843" s="0" t="n">
        <v>-0.00109649122807</v>
      </c>
      <c r="V1843" s="1" t="n">
        <v>0.524814877998688</v>
      </c>
      <c r="W1843" s="0" t="n">
        <v>0.54179310909618</v>
      </c>
      <c r="X1843" s="0" t="n">
        <v>0.016978231097492</v>
      </c>
      <c r="Y1843" s="0" t="n">
        <v>0.052631578947369</v>
      </c>
      <c r="Z1843" s="0" t="n">
        <v>0</v>
      </c>
      <c r="AA1843" s="0" t="n">
        <v>0</v>
      </c>
      <c r="AB1843" s="0" t="n">
        <v>0</v>
      </c>
      <c r="AC1843" s="0" t="n">
        <v>0.013157894736842</v>
      </c>
      <c r="AD1843" s="0" t="n">
        <v>0.022790142204854</v>
      </c>
      <c r="AE1843" s="0" t="n">
        <v>1580</v>
      </c>
      <c r="AF1843" s="0" t="n">
        <v>0.048245614035088</v>
      </c>
      <c r="AG1843" s="0" t="n">
        <v>0</v>
      </c>
      <c r="AH1843" s="0" t="n">
        <v>0</v>
      </c>
      <c r="AI1843" s="0" t="n">
        <v>0</v>
      </c>
      <c r="AJ1843" s="0" t="n">
        <v>0.012061403508772</v>
      </c>
      <c r="AK1843" s="0" t="n">
        <v>0.020890963687783</v>
      </c>
      <c r="AL1843" s="0" t="n">
        <v>0.970088228964923</v>
      </c>
      <c r="AM1843" s="0" t="n">
        <v>1</v>
      </c>
      <c r="AN1843" s="0" t="n">
        <v>1</v>
      </c>
      <c r="AO1843" s="0" t="n">
        <v>1</v>
      </c>
      <c r="AP1843" s="0" t="n">
        <v>0.992522057241231</v>
      </c>
      <c r="AQ1843" s="0" t="n">
        <v>0.01295217679428</v>
      </c>
      <c r="AR1843" s="0" t="n">
        <v>288</v>
      </c>
      <c r="AS1843" s="0" t="n">
        <v>0.977041182379108</v>
      </c>
      <c r="AT1843" s="0" t="n">
        <v>1</v>
      </c>
      <c r="AU1843" s="0" t="n">
        <v>1</v>
      </c>
      <c r="AV1843" s="0" t="n">
        <v>1</v>
      </c>
      <c r="AW1843" s="0" t="n">
        <v>0.994260295594777</v>
      </c>
      <c r="AX1843" s="0" t="n">
        <v>0.009941459650273</v>
      </c>
      <c r="AY1843" s="0" t="n">
        <v>0.511359903956146</v>
      </c>
      <c r="AZ1843" s="0" t="n">
        <v>0.525080997802297</v>
      </c>
      <c r="BA1843" s="0" t="n">
        <v>0.535437954550604</v>
      </c>
      <c r="BB1843" s="0" t="n">
        <v>0.527380655685706</v>
      </c>
      <c r="BC1843" s="0" t="n">
        <v>0.524814877998688</v>
      </c>
      <c r="BD1843" s="0" t="n">
        <v>0.008668046446611</v>
      </c>
      <c r="BE1843" s="0" t="n">
        <v>1842</v>
      </c>
      <c r="BF1843" s="0" t="n">
        <v>0.512643398207098</v>
      </c>
      <c r="BG1843" s="0" t="n">
        <v>0.527859640312489</v>
      </c>
      <c r="BH1843" s="0" t="n">
        <v>0.561557532003479</v>
      </c>
      <c r="BI1843" s="0" t="n">
        <v>0.565111865861655</v>
      </c>
      <c r="BJ1843" s="0" t="n">
        <v>0.54179310909618</v>
      </c>
      <c r="BK1843" s="0" t="n">
        <v>0.022238727634518</v>
      </c>
    </row>
    <row r="1844" customFormat="false" ht="12.8" hidden="false" customHeight="false" outlineLevel="0" collapsed="false">
      <c r="A1844" s="0" t="n">
        <v>1842</v>
      </c>
      <c r="B1844" s="0" t="n">
        <v>0.005398154258728</v>
      </c>
      <c r="C1844" s="0" t="n">
        <v>0.000338356642835</v>
      </c>
      <c r="D1844" s="0" t="n">
        <v>0.00808048248291</v>
      </c>
      <c r="E1844" s="0" t="n">
        <v>0.000810103302335</v>
      </c>
      <c r="F1844" s="0" t="n">
        <v>2</v>
      </c>
      <c r="G1844" s="0" t="n">
        <v>1</v>
      </c>
      <c r="H1844" s="0" t="n">
        <v>10</v>
      </c>
      <c r="I1844" s="4" t="s">
        <v>58</v>
      </c>
      <c r="J1844" s="0" t="n">
        <v>1</v>
      </c>
      <c r="K1844" s="0" t="s">
        <v>1902</v>
      </c>
      <c r="L1844" s="0" t="n">
        <v>0.859834850730468</v>
      </c>
      <c r="M1844" s="0" t="n">
        <v>0.936891147818721</v>
      </c>
      <c r="N1844" s="0" t="n">
        <v>0.943032613299449</v>
      </c>
      <c r="O1844" s="0" t="n">
        <v>0.965480728504871</v>
      </c>
      <c r="P1844" s="1" t="n">
        <v>0.926309835088377</v>
      </c>
      <c r="Q1844" s="0" t="n">
        <v>0.927646428001928</v>
      </c>
      <c r="R1844" s="0" t="n">
        <v>0.001336592913551</v>
      </c>
      <c r="S1844" s="1" t="n">
        <v>0.075657894736842</v>
      </c>
      <c r="T1844" s="0" t="n">
        <v>0.107456140350877</v>
      </c>
      <c r="U1844" s="0" t="n">
        <v>0.031798245614035</v>
      </c>
      <c r="V1844" s="1" t="n">
        <v>0.524665786264834</v>
      </c>
      <c r="W1844" s="0" t="n">
        <v>0.55478275102103</v>
      </c>
      <c r="X1844" s="0" t="n">
        <v>0.030116964756196</v>
      </c>
      <c r="Y1844" s="0" t="n">
        <v>0.052631578947369</v>
      </c>
      <c r="Z1844" s="0" t="n">
        <v>0.131578947368421</v>
      </c>
      <c r="AA1844" s="0" t="n">
        <v>0.078947368421053</v>
      </c>
      <c r="AB1844" s="0" t="n">
        <v>0.039473684210526</v>
      </c>
      <c r="AC1844" s="0" t="n">
        <v>0.075657894736842</v>
      </c>
      <c r="AD1844" s="0" t="n">
        <v>0.035275675311722</v>
      </c>
      <c r="AE1844" s="0" t="n">
        <v>1311</v>
      </c>
      <c r="AF1844" s="0" t="n">
        <v>0.149122807017544</v>
      </c>
      <c r="AG1844" s="0" t="n">
        <v>0.118421052631579</v>
      </c>
      <c r="AH1844" s="0" t="n">
        <v>0.109649122807018</v>
      </c>
      <c r="AI1844" s="0" t="n">
        <v>0.052631578947369</v>
      </c>
      <c r="AJ1844" s="0" t="n">
        <v>0.107456140350877</v>
      </c>
      <c r="AK1844" s="0" t="n">
        <v>0.034881521317077</v>
      </c>
      <c r="AL1844" s="0" t="n">
        <v>0.873036367548956</v>
      </c>
      <c r="AM1844" s="0" t="n">
        <v>0.950064571674559</v>
      </c>
      <c r="AN1844" s="0" t="n">
        <v>0.957167455876022</v>
      </c>
      <c r="AO1844" s="0" t="n">
        <v>0.980628497632372</v>
      </c>
      <c r="AP1844" s="0" t="n">
        <v>0.940224223182977</v>
      </c>
      <c r="AQ1844" s="0" t="n">
        <v>0.040406122466176</v>
      </c>
      <c r="AR1844" s="0" t="n">
        <v>736</v>
      </c>
      <c r="AS1844" s="0" t="n">
        <v>0.87953795379538</v>
      </c>
      <c r="AT1844" s="0" t="n">
        <v>0.946552837362795</v>
      </c>
      <c r="AU1844" s="0" t="n">
        <v>0.958174904942966</v>
      </c>
      <c r="AV1844" s="0" t="n">
        <v>0.979984216945262</v>
      </c>
      <c r="AW1844" s="0" t="n">
        <v>0.941062478261601</v>
      </c>
      <c r="AX1844" s="0" t="n">
        <v>0.037493826301603</v>
      </c>
      <c r="AY1844" s="0" t="n">
        <v>0.505764896424405</v>
      </c>
      <c r="AZ1844" s="0" t="n">
        <v>0.547369553889027</v>
      </c>
      <c r="BA1844" s="0" t="n">
        <v>0.509573883589732</v>
      </c>
      <c r="BB1844" s="0" t="n">
        <v>0.535954811156173</v>
      </c>
      <c r="BC1844" s="0" t="n">
        <v>0.524665786264834</v>
      </c>
      <c r="BD1844" s="0" t="n">
        <v>0.017520789868364</v>
      </c>
      <c r="BE1844" s="0" t="n">
        <v>1843</v>
      </c>
      <c r="BF1844" s="0" t="n">
        <v>0.567943121543276</v>
      </c>
      <c r="BG1844" s="0" t="n">
        <v>0.532783506581937</v>
      </c>
      <c r="BH1844" s="0" t="n">
        <v>0.552475510463511</v>
      </c>
      <c r="BI1844" s="0" t="n">
        <v>0.565928865495398</v>
      </c>
      <c r="BJ1844" s="0" t="n">
        <v>0.55478275102103</v>
      </c>
      <c r="BK1844" s="0" t="n">
        <v>0.014024276585975</v>
      </c>
    </row>
    <row r="1845" customFormat="false" ht="12.8" hidden="false" customHeight="false" outlineLevel="0" collapsed="false">
      <c r="A1845" s="0" t="n">
        <v>1843</v>
      </c>
      <c r="B1845" s="0" t="n">
        <v>0.06086128950119</v>
      </c>
      <c r="C1845" s="0" t="n">
        <v>0.000621428281856</v>
      </c>
      <c r="D1845" s="0" t="n">
        <v>0.034243941307068</v>
      </c>
      <c r="E1845" s="0" t="n">
        <v>0.002070568785367</v>
      </c>
      <c r="F1845" s="0" t="n">
        <v>1</v>
      </c>
      <c r="G1845" s="0" t="n">
        <v>1</v>
      </c>
      <c r="H1845" s="0" t="n">
        <v>2</v>
      </c>
      <c r="I1845" s="4" t="s">
        <v>110</v>
      </c>
      <c r="J1845" s="0" t="n">
        <v>50</v>
      </c>
      <c r="K1845" s="0" t="s">
        <v>1903</v>
      </c>
      <c r="L1845" s="0" t="n">
        <v>0.983908532712259</v>
      </c>
      <c r="M1845" s="0" t="n">
        <v>0.983905124947056</v>
      </c>
      <c r="N1845" s="0" t="n">
        <v>0.983905124947056</v>
      </c>
      <c r="O1845" s="0" t="n">
        <v>0.983905124947056</v>
      </c>
      <c r="P1845" s="1" t="n">
        <v>0.983905976888357</v>
      </c>
      <c r="Q1845" s="0" t="n">
        <v>0.983905977008628</v>
      </c>
      <c r="R1845" s="0" t="n">
        <v>1.20270904346853E-010</v>
      </c>
      <c r="S1845" s="1" t="n">
        <v>0</v>
      </c>
      <c r="T1845" s="0" t="n">
        <v>0</v>
      </c>
      <c r="U1845" s="0" t="n">
        <v>0</v>
      </c>
      <c r="V1845" s="1" t="n">
        <v>0.524410697873099</v>
      </c>
      <c r="W1845" s="0" t="n">
        <v>0.54379146165767</v>
      </c>
      <c r="X1845" s="0" t="n">
        <v>0.019380763784571</v>
      </c>
      <c r="Y1845" s="0" t="n">
        <v>0</v>
      </c>
      <c r="Z1845" s="0" t="n">
        <v>0</v>
      </c>
      <c r="AA1845" s="0" t="n">
        <v>0</v>
      </c>
      <c r="AB1845" s="0" t="n">
        <v>0</v>
      </c>
      <c r="AC1845" s="0" t="n">
        <v>0</v>
      </c>
      <c r="AD1845" s="0" t="n">
        <v>0</v>
      </c>
      <c r="AE1845" s="0" t="n">
        <v>1685</v>
      </c>
      <c r="AF1845" s="0" t="n">
        <v>0</v>
      </c>
      <c r="AG1845" s="0" t="n">
        <v>0</v>
      </c>
      <c r="AH1845" s="0" t="n">
        <v>0</v>
      </c>
      <c r="AI1845" s="0" t="n">
        <v>0</v>
      </c>
      <c r="AJ1845" s="0" t="n">
        <v>0</v>
      </c>
      <c r="AK1845" s="0" t="n">
        <v>0</v>
      </c>
      <c r="AL1845" s="0" t="n">
        <v>1</v>
      </c>
      <c r="AM1845" s="0" t="n">
        <v>1</v>
      </c>
      <c r="AN1845" s="0" t="n">
        <v>1</v>
      </c>
      <c r="AO1845" s="0" t="n">
        <v>1</v>
      </c>
      <c r="AP1845" s="0" t="n">
        <v>1</v>
      </c>
      <c r="AQ1845" s="0" t="n">
        <v>0</v>
      </c>
      <c r="AR1845" s="0" t="n">
        <v>1</v>
      </c>
      <c r="AS1845" s="0" t="n">
        <v>1</v>
      </c>
      <c r="AT1845" s="0" t="n">
        <v>1</v>
      </c>
      <c r="AU1845" s="0" t="n">
        <v>1</v>
      </c>
      <c r="AV1845" s="0" t="n">
        <v>1</v>
      </c>
      <c r="AW1845" s="0" t="n">
        <v>1</v>
      </c>
      <c r="AX1845" s="0" t="n">
        <v>0</v>
      </c>
      <c r="AY1845" s="0" t="n">
        <v>0.535801252647435</v>
      </c>
      <c r="AZ1845" s="0" t="n">
        <v>0.526400752203367</v>
      </c>
      <c r="BA1845" s="0" t="n">
        <v>0.537230668146906</v>
      </c>
      <c r="BB1845" s="0" t="n">
        <v>0.498210118494687</v>
      </c>
      <c r="BC1845" s="0" t="n">
        <v>0.524410697873099</v>
      </c>
      <c r="BD1845" s="0" t="n">
        <v>0.015688587029194</v>
      </c>
      <c r="BE1845" s="0" t="n">
        <v>1844</v>
      </c>
      <c r="BF1845" s="0" t="n">
        <v>0.524894079796996</v>
      </c>
      <c r="BG1845" s="0" t="n">
        <v>0.528027508328897</v>
      </c>
      <c r="BH1845" s="0" t="n">
        <v>0.56611451147418</v>
      </c>
      <c r="BI1845" s="0" t="n">
        <v>0.556129747030608</v>
      </c>
      <c r="BJ1845" s="0" t="n">
        <v>0.54379146165767</v>
      </c>
      <c r="BK1845" s="0" t="n">
        <v>0.017721209783719</v>
      </c>
    </row>
    <row r="1846" customFormat="false" ht="12.8" hidden="false" customHeight="false" outlineLevel="0" collapsed="false">
      <c r="A1846" s="0" t="n">
        <v>1844</v>
      </c>
      <c r="B1846" s="0" t="n">
        <v>0.02047610282898</v>
      </c>
      <c r="C1846" s="0" t="n">
        <v>0.000101193029745</v>
      </c>
      <c r="D1846" s="0" t="n">
        <v>0.01290762424469</v>
      </c>
      <c r="E1846" s="0" t="n">
        <v>5.66474967883405E-005</v>
      </c>
      <c r="F1846" s="0" t="n">
        <v>4</v>
      </c>
      <c r="G1846" s="0" t="n">
        <v>1</v>
      </c>
      <c r="H1846" s="0" t="n">
        <v>2</v>
      </c>
      <c r="I1846" s="4" t="s">
        <v>110</v>
      </c>
      <c r="J1846" s="0" t="n">
        <v>10</v>
      </c>
      <c r="K1846" s="0" t="s">
        <v>1904</v>
      </c>
      <c r="L1846" s="0" t="n">
        <v>0.968028795257252</v>
      </c>
      <c r="M1846" s="0" t="n">
        <v>0.927149512918255</v>
      </c>
      <c r="N1846" s="0" t="n">
        <v>0.955739093604405</v>
      </c>
      <c r="O1846" s="0" t="n">
        <v>0.971833968657349</v>
      </c>
      <c r="P1846" s="1" t="n">
        <v>0.955687842609315</v>
      </c>
      <c r="Q1846" s="0" t="n">
        <v>0.955741648543417</v>
      </c>
      <c r="R1846" s="0" t="n">
        <v>5.38059341019803E-005</v>
      </c>
      <c r="S1846" s="1" t="n">
        <v>0.049342105263158</v>
      </c>
      <c r="T1846" s="0" t="n">
        <v>0.104166666666667</v>
      </c>
      <c r="U1846" s="0" t="n">
        <v>0.054824561403509</v>
      </c>
      <c r="V1846" s="1" t="n">
        <v>0.524306669189355</v>
      </c>
      <c r="W1846" s="0" t="n">
        <v>0.620467138724165</v>
      </c>
      <c r="X1846" s="0" t="n">
        <v>0.09616046953481</v>
      </c>
      <c r="Y1846" s="0" t="n">
        <v>0.052631578947369</v>
      </c>
      <c r="Z1846" s="0" t="n">
        <v>0.092105263157895</v>
      </c>
      <c r="AA1846" s="0" t="n">
        <v>0.039473684210526</v>
      </c>
      <c r="AB1846" s="0" t="n">
        <v>0.013157894736842</v>
      </c>
      <c r="AC1846" s="0" t="n">
        <v>0.049342105263158</v>
      </c>
      <c r="AD1846" s="0" t="n">
        <v>0.028487677756067</v>
      </c>
      <c r="AE1846" s="0" t="n">
        <v>1437</v>
      </c>
      <c r="AF1846" s="0" t="n">
        <v>0.087719298245614</v>
      </c>
      <c r="AG1846" s="0" t="n">
        <v>0.153508771929825</v>
      </c>
      <c r="AH1846" s="0" t="n">
        <v>0.12280701754386</v>
      </c>
      <c r="AI1846" s="0" t="n">
        <v>0.052631578947369</v>
      </c>
      <c r="AJ1846" s="0" t="n">
        <v>0.104166666666667</v>
      </c>
      <c r="AK1846" s="0" t="n">
        <v>0.03777726573893</v>
      </c>
      <c r="AL1846" s="0" t="n">
        <v>0.982999784807403</v>
      </c>
      <c r="AM1846" s="0" t="n">
        <v>0.940809298321136</v>
      </c>
      <c r="AN1846" s="0" t="n">
        <v>0.970727507533362</v>
      </c>
      <c r="AO1846" s="0" t="n">
        <v>0.98751614291864</v>
      </c>
      <c r="AP1846" s="0" t="n">
        <v>0.970513183395135</v>
      </c>
      <c r="AQ1846" s="0" t="n">
        <v>0.018216630936539</v>
      </c>
      <c r="AR1846" s="0" t="n">
        <v>510</v>
      </c>
      <c r="AS1846" s="0" t="n">
        <v>0.982135170038743</v>
      </c>
      <c r="AT1846" s="0" t="n">
        <v>0.943396226415094</v>
      </c>
      <c r="AU1846" s="0" t="n">
        <v>0.966640361575436</v>
      </c>
      <c r="AV1846" s="0" t="n">
        <v>0.98651266231437</v>
      </c>
      <c r="AW1846" s="0" t="n">
        <v>0.969671105085911</v>
      </c>
      <c r="AX1846" s="0" t="n">
        <v>0.016871170827926</v>
      </c>
      <c r="AY1846" s="0" t="n">
        <v>0.58749136398129</v>
      </c>
      <c r="AZ1846" s="0" t="n">
        <v>0.477442395269275</v>
      </c>
      <c r="BA1846" s="0" t="n">
        <v>0.507750016992546</v>
      </c>
      <c r="BB1846" s="0" t="n">
        <v>0.524542900514308</v>
      </c>
      <c r="BC1846" s="0" t="n">
        <v>0.524306669189355</v>
      </c>
      <c r="BD1846" s="0" t="n">
        <v>0.040195597903288</v>
      </c>
      <c r="BE1846" s="0" t="n">
        <v>1845</v>
      </c>
      <c r="BF1846" s="0" t="n">
        <v>0.605698985230331</v>
      </c>
      <c r="BG1846" s="0" t="n">
        <v>0.601703317588037</v>
      </c>
      <c r="BH1846" s="0" t="n">
        <v>0.640337976370728</v>
      </c>
      <c r="BI1846" s="0" t="n">
        <v>0.634128275707563</v>
      </c>
      <c r="BJ1846" s="0" t="n">
        <v>0.620467138724165</v>
      </c>
      <c r="BK1846" s="0" t="n">
        <v>0.016968030186952</v>
      </c>
    </row>
    <row r="1847" customFormat="false" ht="12.8" hidden="false" customHeight="false" outlineLevel="0" collapsed="false">
      <c r="A1847" s="0" t="n">
        <v>1845</v>
      </c>
      <c r="B1847" s="0" t="n">
        <v>0.045340895652771</v>
      </c>
      <c r="C1847" s="0" t="n">
        <v>0.000538132031302</v>
      </c>
      <c r="D1847" s="0" t="n">
        <v>0.023913979530335</v>
      </c>
      <c r="E1847" s="0" t="n">
        <v>0.000619621322523</v>
      </c>
      <c r="F1847" s="0" t="n">
        <v>2</v>
      </c>
      <c r="G1847" s="0" t="n">
        <v>4</v>
      </c>
      <c r="H1847" s="0" t="n">
        <v>10</v>
      </c>
      <c r="I1847" s="4" t="s">
        <v>110</v>
      </c>
      <c r="J1847" s="0" t="n">
        <v>30</v>
      </c>
      <c r="K1847" s="0" t="s">
        <v>1905</v>
      </c>
      <c r="L1847" s="0" t="n">
        <v>0.96421765826805</v>
      </c>
      <c r="M1847" s="0" t="n">
        <v>0.983905124947056</v>
      </c>
      <c r="N1847" s="0" t="n">
        <v>0.983905124947056</v>
      </c>
      <c r="O1847" s="0" t="n">
        <v>0.971833968657349</v>
      </c>
      <c r="P1847" s="1" t="n">
        <v>0.975965469204878</v>
      </c>
      <c r="Q1847" s="0" t="n">
        <v>0.977164678866813</v>
      </c>
      <c r="R1847" s="0" t="n">
        <v>0.001199209661935</v>
      </c>
      <c r="S1847" s="1" t="n">
        <v>0.013157894736842</v>
      </c>
      <c r="T1847" s="0" t="n">
        <v>0.021929824561404</v>
      </c>
      <c r="U1847" s="0" t="n">
        <v>0.008771929824562</v>
      </c>
      <c r="V1847" s="1" t="n">
        <v>0.524261902710426</v>
      </c>
      <c r="W1847" s="0" t="n">
        <v>0.575390268767008</v>
      </c>
      <c r="X1847" s="0" t="n">
        <v>0.051128366056582</v>
      </c>
      <c r="Y1847" s="0" t="n">
        <v>0.052631578947369</v>
      </c>
      <c r="Z1847" s="0" t="n">
        <v>0</v>
      </c>
      <c r="AA1847" s="0" t="n">
        <v>0</v>
      </c>
      <c r="AB1847" s="0" t="n">
        <v>0</v>
      </c>
      <c r="AC1847" s="0" t="n">
        <v>0.013157894736842</v>
      </c>
      <c r="AD1847" s="0" t="n">
        <v>0.022790142204854</v>
      </c>
      <c r="AE1847" s="0" t="n">
        <v>1580</v>
      </c>
      <c r="AF1847" s="0" t="n">
        <v>0.057017543859649</v>
      </c>
      <c r="AG1847" s="0" t="n">
        <v>0</v>
      </c>
      <c r="AH1847" s="0" t="n">
        <v>0</v>
      </c>
      <c r="AI1847" s="0" t="n">
        <v>0.030701754385965</v>
      </c>
      <c r="AJ1847" s="0" t="n">
        <v>0.021929824561404</v>
      </c>
      <c r="AK1847" s="0" t="n">
        <v>0.023821887042106</v>
      </c>
      <c r="AL1847" s="0" t="n">
        <v>0.979126318054659</v>
      </c>
      <c r="AM1847" s="0" t="n">
        <v>1</v>
      </c>
      <c r="AN1847" s="0" t="n">
        <v>1</v>
      </c>
      <c r="AO1847" s="0" t="n">
        <v>0.987731381833835</v>
      </c>
      <c r="AP1847" s="0" t="n">
        <v>0.991714424972124</v>
      </c>
      <c r="AQ1847" s="0" t="n">
        <v>0.008826474034009</v>
      </c>
      <c r="AR1847" s="0" t="n">
        <v>300</v>
      </c>
      <c r="AS1847" s="0" t="n">
        <v>0.982924379394461</v>
      </c>
      <c r="AT1847" s="0" t="n">
        <v>1</v>
      </c>
      <c r="AU1847" s="0" t="n">
        <v>1</v>
      </c>
      <c r="AV1847" s="0" t="n">
        <v>0.988234450104025</v>
      </c>
      <c r="AW1847" s="0" t="n">
        <v>0.992789707374622</v>
      </c>
      <c r="AX1847" s="0" t="n">
        <v>0.007450699706146</v>
      </c>
      <c r="AY1847" s="0" t="n">
        <v>0.544431608394777</v>
      </c>
      <c r="AZ1847" s="0" t="n">
        <v>0.562556641819788</v>
      </c>
      <c r="BA1847" s="0" t="n">
        <v>0.492517615605954</v>
      </c>
      <c r="BB1847" s="0" t="n">
        <v>0.497541745021184</v>
      </c>
      <c r="BC1847" s="0" t="n">
        <v>0.524261902710426</v>
      </c>
      <c r="BD1847" s="0" t="n">
        <v>0.029979037099099</v>
      </c>
      <c r="BE1847" s="0" t="n">
        <v>1846</v>
      </c>
      <c r="BF1847" s="0" t="n">
        <v>0.56947449607661</v>
      </c>
      <c r="BG1847" s="0" t="n">
        <v>0.579386311031902</v>
      </c>
      <c r="BH1847" s="0" t="n">
        <v>0.584807645593645</v>
      </c>
      <c r="BI1847" s="0" t="n">
        <v>0.567892622365872</v>
      </c>
      <c r="BJ1847" s="0" t="n">
        <v>0.575390268767008</v>
      </c>
      <c r="BK1847" s="0" t="n">
        <v>0.00699761402477</v>
      </c>
    </row>
    <row r="1848" customFormat="false" ht="12.8" hidden="false" customHeight="false" outlineLevel="0" collapsed="false">
      <c r="A1848" s="0" t="n">
        <v>1846</v>
      </c>
      <c r="B1848" s="0" t="n">
        <v>0.351807236671448</v>
      </c>
      <c r="C1848" s="0" t="n">
        <v>0.012924432412012</v>
      </c>
      <c r="D1848" s="0" t="n">
        <v>0.176328480243683</v>
      </c>
      <c r="E1848" s="0" t="n">
        <v>0.009254527095043</v>
      </c>
      <c r="F1848" s="0" t="n">
        <v>1</v>
      </c>
      <c r="G1848" s="0" t="n">
        <v>4</v>
      </c>
      <c r="H1848" s="0" t="n">
        <v>5</v>
      </c>
      <c r="I1848" s="4" t="s">
        <v>110</v>
      </c>
      <c r="J1848" s="0" t="n">
        <v>300</v>
      </c>
      <c r="K1848" s="0" t="s">
        <v>1906</v>
      </c>
      <c r="L1848" s="0" t="n">
        <v>0.983908532712259</v>
      </c>
      <c r="M1848" s="0" t="n">
        <v>0.983905124947056</v>
      </c>
      <c r="N1848" s="0" t="n">
        <v>0.921855146124524</v>
      </c>
      <c r="O1848" s="0" t="n">
        <v>0.983905124947056</v>
      </c>
      <c r="P1848" s="1" t="n">
        <v>0.968393482182724</v>
      </c>
      <c r="Q1848" s="0" t="n">
        <v>0.969753368834703</v>
      </c>
      <c r="R1848" s="0" t="n">
        <v>0.001359886651979</v>
      </c>
      <c r="S1848" s="1" t="n">
        <v>0.026315789473684</v>
      </c>
      <c r="T1848" s="0" t="n">
        <v>0.029605263157895</v>
      </c>
      <c r="U1848" s="0" t="n">
        <v>0.003289473684211</v>
      </c>
      <c r="V1848" s="1" t="n">
        <v>0.523812893713974</v>
      </c>
      <c r="W1848" s="0" t="n">
        <v>0.544818377549054</v>
      </c>
      <c r="X1848" s="0" t="n">
        <v>0.02100548383508</v>
      </c>
      <c r="Y1848" s="0" t="n">
        <v>0</v>
      </c>
      <c r="Z1848" s="0" t="n">
        <v>0</v>
      </c>
      <c r="AA1848" s="0" t="n">
        <v>0.105263157894737</v>
      </c>
      <c r="AB1848" s="0" t="n">
        <v>0</v>
      </c>
      <c r="AC1848" s="0" t="n">
        <v>0.026315789473684</v>
      </c>
      <c r="AD1848" s="0" t="n">
        <v>0.045580284409707</v>
      </c>
      <c r="AE1848" s="0" t="n">
        <v>1520</v>
      </c>
      <c r="AF1848" s="0" t="n">
        <v>0</v>
      </c>
      <c r="AG1848" s="0" t="n">
        <v>0</v>
      </c>
      <c r="AH1848" s="0" t="n">
        <v>0.118421052631579</v>
      </c>
      <c r="AI1848" s="0" t="n">
        <v>0</v>
      </c>
      <c r="AJ1848" s="0" t="n">
        <v>0.029605263157895</v>
      </c>
      <c r="AK1848" s="0" t="n">
        <v>0.051277819960921</v>
      </c>
      <c r="AL1848" s="0" t="n">
        <v>1</v>
      </c>
      <c r="AM1848" s="0" t="n">
        <v>1</v>
      </c>
      <c r="AN1848" s="0" t="n">
        <v>0.935213086526044</v>
      </c>
      <c r="AO1848" s="0" t="n">
        <v>1</v>
      </c>
      <c r="AP1848" s="0" t="n">
        <v>0.983803271631511</v>
      </c>
      <c r="AQ1848" s="0" t="n">
        <v>0.028053556450615</v>
      </c>
      <c r="AR1848" s="0" t="n">
        <v>376</v>
      </c>
      <c r="AS1848" s="0" t="n">
        <v>1</v>
      </c>
      <c r="AT1848" s="0" t="n">
        <v>1</v>
      </c>
      <c r="AU1848" s="0" t="n">
        <v>0.940526580099003</v>
      </c>
      <c r="AV1848" s="0" t="n">
        <v>1</v>
      </c>
      <c r="AW1848" s="0" t="n">
        <v>0.985131645024751</v>
      </c>
      <c r="AX1848" s="0" t="n">
        <v>0.025752746242101</v>
      </c>
      <c r="AY1848" s="0" t="n">
        <v>0.540130587928828</v>
      </c>
      <c r="AZ1848" s="0" t="n">
        <v>0.535058454358022</v>
      </c>
      <c r="BA1848" s="0" t="n">
        <v>0.52023812221039</v>
      </c>
      <c r="BB1848" s="0" t="n">
        <v>0.499824410358656</v>
      </c>
      <c r="BC1848" s="0" t="n">
        <v>0.523812893713974</v>
      </c>
      <c r="BD1848" s="0" t="n">
        <v>0.015660109384034</v>
      </c>
      <c r="BE1848" s="0" t="n">
        <v>1847</v>
      </c>
      <c r="BF1848" s="0" t="n">
        <v>0.542581432056249</v>
      </c>
      <c r="BG1848" s="0" t="n">
        <v>0.549546079849167</v>
      </c>
      <c r="BH1848" s="0" t="n">
        <v>0.529473816365291</v>
      </c>
      <c r="BI1848" s="0" t="n">
        <v>0.557672181925507</v>
      </c>
      <c r="BJ1848" s="0" t="n">
        <v>0.544818377549054</v>
      </c>
      <c r="BK1848" s="0" t="n">
        <v>0.010344454299849</v>
      </c>
    </row>
    <row r="1849" customFormat="false" ht="12.8" hidden="false" customHeight="false" outlineLevel="0" collapsed="false">
      <c r="A1849" s="0" t="n">
        <v>1847</v>
      </c>
      <c r="B1849" s="0" t="n">
        <v>0.462294936180115</v>
      </c>
      <c r="C1849" s="0" t="n">
        <v>0.008641993904526</v>
      </c>
      <c r="D1849" s="0" t="n">
        <v>0.228366911411285</v>
      </c>
      <c r="E1849" s="0" t="n">
        <v>0.01363887142391</v>
      </c>
      <c r="F1849" s="0" t="n">
        <v>1</v>
      </c>
      <c r="G1849" s="0" t="n">
        <v>1</v>
      </c>
      <c r="H1849" s="0" t="n">
        <v>2</v>
      </c>
      <c r="I1849" s="4" t="s">
        <v>110</v>
      </c>
      <c r="J1849" s="0" t="n">
        <v>400</v>
      </c>
      <c r="K1849" s="0" t="s">
        <v>1907</v>
      </c>
      <c r="L1849" s="0" t="n">
        <v>0.983908532712259</v>
      </c>
      <c r="M1849" s="0" t="n">
        <v>0.969292672596357</v>
      </c>
      <c r="N1849" s="0" t="n">
        <v>0.983905124947056</v>
      </c>
      <c r="O1849" s="0" t="n">
        <v>0.983905124947056</v>
      </c>
      <c r="P1849" s="1" t="n">
        <v>0.980252863800682</v>
      </c>
      <c r="Q1849" s="0" t="n">
        <v>0.978876683580238</v>
      </c>
      <c r="R1849" s="0" t="n">
        <v>-0.001376180220444</v>
      </c>
      <c r="S1849" s="1" t="n">
        <v>0.013157894736842</v>
      </c>
      <c r="T1849" s="0" t="n">
        <v>0.012061403508772</v>
      </c>
      <c r="U1849" s="0" t="n">
        <v>-0.00109649122807</v>
      </c>
      <c r="V1849" s="1" t="n">
        <v>0.523121302366057</v>
      </c>
      <c r="W1849" s="0" t="n">
        <v>0.545714806119652</v>
      </c>
      <c r="X1849" s="0" t="n">
        <v>0.022593503753595</v>
      </c>
      <c r="Y1849" s="0" t="n">
        <v>0</v>
      </c>
      <c r="Z1849" s="0" t="n">
        <v>0.052631578947369</v>
      </c>
      <c r="AA1849" s="0" t="n">
        <v>0</v>
      </c>
      <c r="AB1849" s="0" t="n">
        <v>0</v>
      </c>
      <c r="AC1849" s="0" t="n">
        <v>0.013157894736842</v>
      </c>
      <c r="AD1849" s="0" t="n">
        <v>0.022790142204854</v>
      </c>
      <c r="AE1849" s="0" t="n">
        <v>1580</v>
      </c>
      <c r="AF1849" s="0" t="n">
        <v>0</v>
      </c>
      <c r="AG1849" s="0" t="n">
        <v>0.048245614035088</v>
      </c>
      <c r="AH1849" s="0" t="n">
        <v>0</v>
      </c>
      <c r="AI1849" s="0" t="n">
        <v>0</v>
      </c>
      <c r="AJ1849" s="0" t="n">
        <v>0.012061403508772</v>
      </c>
      <c r="AK1849" s="0" t="n">
        <v>0.020890963687783</v>
      </c>
      <c r="AL1849" s="0" t="n">
        <v>1</v>
      </c>
      <c r="AM1849" s="0" t="n">
        <v>0.984287559190702</v>
      </c>
      <c r="AN1849" s="0" t="n">
        <v>1</v>
      </c>
      <c r="AO1849" s="0" t="n">
        <v>1</v>
      </c>
      <c r="AP1849" s="0" t="n">
        <v>0.996071889797676</v>
      </c>
      <c r="AQ1849" s="0" t="n">
        <v>0.006803686448156</v>
      </c>
      <c r="AR1849" s="0" t="n">
        <v>230</v>
      </c>
      <c r="AS1849" s="0" t="n">
        <v>1</v>
      </c>
      <c r="AT1849" s="0" t="n">
        <v>0.978764617260923</v>
      </c>
      <c r="AU1849" s="0" t="n">
        <v>1</v>
      </c>
      <c r="AV1849" s="0" t="n">
        <v>1</v>
      </c>
      <c r="AW1849" s="0" t="n">
        <v>0.994691154315231</v>
      </c>
      <c r="AX1849" s="0" t="n">
        <v>0.009195190455563</v>
      </c>
      <c r="AY1849" s="0" t="n">
        <v>0.537401039720023</v>
      </c>
      <c r="AZ1849" s="0" t="n">
        <v>0.518459569069035</v>
      </c>
      <c r="BA1849" s="0" t="n">
        <v>0.536584951401319</v>
      </c>
      <c r="BB1849" s="0" t="n">
        <v>0.500039649273852</v>
      </c>
      <c r="BC1849" s="0" t="n">
        <v>0.523121302366057</v>
      </c>
      <c r="BD1849" s="0" t="n">
        <v>0.015327061126032</v>
      </c>
      <c r="BE1849" s="0" t="n">
        <v>1848</v>
      </c>
      <c r="BF1849" s="0" t="n">
        <v>0.545782638904623</v>
      </c>
      <c r="BG1849" s="0" t="n">
        <v>0.513505115648005</v>
      </c>
      <c r="BH1849" s="0" t="n">
        <v>0.565755805684669</v>
      </c>
      <c r="BI1849" s="0" t="n">
        <v>0.557815664241312</v>
      </c>
      <c r="BJ1849" s="0" t="n">
        <v>0.545714806119652</v>
      </c>
      <c r="BK1849" s="0" t="n">
        <v>0.019909427367528</v>
      </c>
    </row>
    <row r="1850" customFormat="false" ht="12.8" hidden="false" customHeight="false" outlineLevel="0" collapsed="false">
      <c r="A1850" s="0" t="n">
        <v>1848</v>
      </c>
      <c r="B1850" s="0" t="n">
        <v>0.02612841129303</v>
      </c>
      <c r="C1850" s="0" t="n">
        <v>0.000258968264279</v>
      </c>
      <c r="D1850" s="0" t="n">
        <v>0.031461238861084</v>
      </c>
      <c r="E1850" s="0" t="n">
        <v>0.000446037993032</v>
      </c>
      <c r="F1850" s="0" t="n">
        <v>1</v>
      </c>
      <c r="G1850" s="0" t="n">
        <v>2</v>
      </c>
      <c r="H1850" s="0" t="n">
        <v>2</v>
      </c>
      <c r="I1850" s="4" t="s">
        <v>110</v>
      </c>
      <c r="J1850" s="0" t="n">
        <v>2</v>
      </c>
      <c r="K1850" s="0" t="s">
        <v>1908</v>
      </c>
      <c r="L1850" s="0" t="n">
        <v>0.983908532712259</v>
      </c>
      <c r="M1850" s="0" t="n">
        <v>0.983905124947056</v>
      </c>
      <c r="N1850" s="0" t="n">
        <v>0.983905124947056</v>
      </c>
      <c r="O1850" s="0" t="n">
        <v>0.983905124947056</v>
      </c>
      <c r="P1850" s="1" t="n">
        <v>0.983905976888357</v>
      </c>
      <c r="Q1850" s="0" t="n">
        <v>0.983905977008628</v>
      </c>
      <c r="R1850" s="0" t="n">
        <v>1.20270904346853E-010</v>
      </c>
      <c r="S1850" s="1" t="n">
        <v>0</v>
      </c>
      <c r="T1850" s="0" t="n">
        <v>0</v>
      </c>
      <c r="U1850" s="0" t="n">
        <v>0</v>
      </c>
      <c r="V1850" s="1" t="n">
        <v>0.522772543646612</v>
      </c>
      <c r="W1850" s="0" t="n">
        <v>0.555260393231583</v>
      </c>
      <c r="X1850" s="0" t="n">
        <v>0.032487849584971</v>
      </c>
      <c r="Y1850" s="0" t="n">
        <v>0</v>
      </c>
      <c r="Z1850" s="0" t="n">
        <v>0</v>
      </c>
      <c r="AA1850" s="0" t="n">
        <v>0</v>
      </c>
      <c r="AB1850" s="0" t="n">
        <v>0</v>
      </c>
      <c r="AC1850" s="0" t="n">
        <v>0</v>
      </c>
      <c r="AD1850" s="0" t="n">
        <v>0</v>
      </c>
      <c r="AE1850" s="0" t="n">
        <v>1685</v>
      </c>
      <c r="AF1850" s="0" t="n">
        <v>0</v>
      </c>
      <c r="AG1850" s="0" t="n">
        <v>0</v>
      </c>
      <c r="AH1850" s="0" t="n">
        <v>0</v>
      </c>
      <c r="AI1850" s="0" t="n">
        <v>0</v>
      </c>
      <c r="AJ1850" s="0" t="n">
        <v>0</v>
      </c>
      <c r="AK1850" s="0" t="n">
        <v>0</v>
      </c>
      <c r="AL1850" s="0" t="n">
        <v>1</v>
      </c>
      <c r="AM1850" s="0" t="n">
        <v>1</v>
      </c>
      <c r="AN1850" s="0" t="n">
        <v>1</v>
      </c>
      <c r="AO1850" s="0" t="n">
        <v>1</v>
      </c>
      <c r="AP1850" s="0" t="n">
        <v>1</v>
      </c>
      <c r="AQ1850" s="0" t="n">
        <v>0</v>
      </c>
      <c r="AR1850" s="0" t="n">
        <v>1</v>
      </c>
      <c r="AS1850" s="0" t="n">
        <v>1</v>
      </c>
      <c r="AT1850" s="0" t="n">
        <v>1</v>
      </c>
      <c r="AU1850" s="0" t="n">
        <v>1</v>
      </c>
      <c r="AV1850" s="0" t="n">
        <v>1</v>
      </c>
      <c r="AW1850" s="0" t="n">
        <v>1</v>
      </c>
      <c r="AX1850" s="0" t="n">
        <v>0</v>
      </c>
      <c r="AY1850" s="0" t="n">
        <v>0.525312029266193</v>
      </c>
      <c r="AZ1850" s="0" t="n">
        <v>0.527547749054082</v>
      </c>
      <c r="BA1850" s="0" t="n">
        <v>0.509221288261549</v>
      </c>
      <c r="BB1850" s="0" t="n">
        <v>0.529009108004622</v>
      </c>
      <c r="BC1850" s="0" t="n">
        <v>0.522772543646612</v>
      </c>
      <c r="BD1850" s="0" t="n">
        <v>0.007933833112033</v>
      </c>
      <c r="BE1850" s="0" t="n">
        <v>1849</v>
      </c>
      <c r="BF1850" s="0" t="n">
        <v>0.543660458723218</v>
      </c>
      <c r="BG1850" s="0" t="n">
        <v>0.545639647939707</v>
      </c>
      <c r="BH1850" s="0" t="n">
        <v>0.562484975261887</v>
      </c>
      <c r="BI1850" s="0" t="n">
        <v>0.569256491001519</v>
      </c>
      <c r="BJ1850" s="0" t="n">
        <v>0.555260393231583</v>
      </c>
      <c r="BK1850" s="0" t="n">
        <v>0.01089957062076</v>
      </c>
    </row>
    <row r="1851" customFormat="false" ht="12.8" hidden="false" customHeight="false" outlineLevel="0" collapsed="false">
      <c r="A1851" s="0" t="n">
        <v>1849</v>
      </c>
      <c r="B1851" s="0" t="n">
        <v>1.47439908981323</v>
      </c>
      <c r="C1851" s="0" t="n">
        <v>0.009494577723514</v>
      </c>
      <c r="D1851" s="0" t="n">
        <v>0.720647871494293</v>
      </c>
      <c r="E1851" s="0" t="n">
        <v>0.016438047932611</v>
      </c>
      <c r="F1851" s="0" t="n">
        <v>1</v>
      </c>
      <c r="G1851" s="0" t="n">
        <v>1</v>
      </c>
      <c r="H1851" s="0" t="n">
        <v>10</v>
      </c>
      <c r="I1851" s="4" t="s">
        <v>110</v>
      </c>
      <c r="J1851" s="0" t="n">
        <v>300</v>
      </c>
      <c r="K1851" s="0" t="s">
        <v>1909</v>
      </c>
      <c r="L1851" s="0" t="n">
        <v>0.983908532712259</v>
      </c>
      <c r="M1851" s="0" t="n">
        <v>0.983905124947056</v>
      </c>
      <c r="N1851" s="0" t="n">
        <v>0.983905124947056</v>
      </c>
      <c r="O1851" s="0" t="n">
        <v>0.983905124947056</v>
      </c>
      <c r="P1851" s="1" t="n">
        <v>0.983905976888357</v>
      </c>
      <c r="Q1851" s="0" t="n">
        <v>0.983905977008628</v>
      </c>
      <c r="R1851" s="0" t="n">
        <v>1.20270904346853E-010</v>
      </c>
      <c r="S1851" s="1" t="n">
        <v>0</v>
      </c>
      <c r="T1851" s="0" t="n">
        <v>0</v>
      </c>
      <c r="U1851" s="0" t="n">
        <v>0</v>
      </c>
      <c r="V1851" s="1" t="n">
        <v>0.52232725736886</v>
      </c>
      <c r="W1851" s="0" t="n">
        <v>0.548035182316163</v>
      </c>
      <c r="X1851" s="0" t="n">
        <v>0.025707924947303</v>
      </c>
      <c r="Y1851" s="0" t="n">
        <v>0</v>
      </c>
      <c r="Z1851" s="0" t="n">
        <v>0</v>
      </c>
      <c r="AA1851" s="0" t="n">
        <v>0</v>
      </c>
      <c r="AB1851" s="0" t="n">
        <v>0</v>
      </c>
      <c r="AC1851" s="0" t="n">
        <v>0</v>
      </c>
      <c r="AD1851" s="0" t="n">
        <v>0</v>
      </c>
      <c r="AE1851" s="0" t="n">
        <v>1685</v>
      </c>
      <c r="AF1851" s="0" t="n">
        <v>0</v>
      </c>
      <c r="AG1851" s="0" t="n">
        <v>0</v>
      </c>
      <c r="AH1851" s="0" t="n">
        <v>0</v>
      </c>
      <c r="AI1851" s="0" t="n">
        <v>0</v>
      </c>
      <c r="AJ1851" s="0" t="n">
        <v>0</v>
      </c>
      <c r="AK1851" s="0" t="n">
        <v>0</v>
      </c>
      <c r="AL1851" s="0" t="n">
        <v>1</v>
      </c>
      <c r="AM1851" s="0" t="n">
        <v>1</v>
      </c>
      <c r="AN1851" s="0" t="n">
        <v>1</v>
      </c>
      <c r="AO1851" s="0" t="n">
        <v>1</v>
      </c>
      <c r="AP1851" s="0" t="n">
        <v>1</v>
      </c>
      <c r="AQ1851" s="0" t="n">
        <v>0</v>
      </c>
      <c r="AR1851" s="0" t="n">
        <v>1</v>
      </c>
      <c r="AS1851" s="0" t="n">
        <v>1</v>
      </c>
      <c r="AT1851" s="0" t="n">
        <v>1</v>
      </c>
      <c r="AU1851" s="0" t="n">
        <v>1</v>
      </c>
      <c r="AV1851" s="0" t="n">
        <v>1</v>
      </c>
      <c r="AW1851" s="0" t="n">
        <v>1</v>
      </c>
      <c r="AX1851" s="0" t="n">
        <v>0</v>
      </c>
      <c r="AY1851" s="0" t="n">
        <v>0.530775372906119</v>
      </c>
      <c r="AZ1851" s="0" t="n">
        <v>0.52126333914856</v>
      </c>
      <c r="BA1851" s="0" t="n">
        <v>0.537230668146906</v>
      </c>
      <c r="BB1851" s="0" t="n">
        <v>0.500039649273852</v>
      </c>
      <c r="BC1851" s="0" t="n">
        <v>0.52232725736886</v>
      </c>
      <c r="BD1851" s="0" t="n">
        <v>0.014065487065209</v>
      </c>
      <c r="BE1851" s="0" t="n">
        <v>1850</v>
      </c>
      <c r="BF1851" s="0" t="n">
        <v>0.532519956801172</v>
      </c>
      <c r="BG1851" s="0" t="n">
        <v>0.535690596747986</v>
      </c>
      <c r="BH1851" s="0" t="n">
        <v>0.56611451147418</v>
      </c>
      <c r="BI1851" s="0" t="n">
        <v>0.557815664241312</v>
      </c>
      <c r="BJ1851" s="0" t="n">
        <v>0.548035182316163</v>
      </c>
      <c r="BK1851" s="0" t="n">
        <v>0.014279626965744</v>
      </c>
    </row>
    <row r="1852" customFormat="false" ht="12.8" hidden="false" customHeight="false" outlineLevel="0" collapsed="false">
      <c r="A1852" s="0" t="n">
        <v>1850</v>
      </c>
      <c r="B1852" s="0" t="n">
        <v>0.641095459461212</v>
      </c>
      <c r="C1852" s="0" t="n">
        <v>0.005161485478399</v>
      </c>
      <c r="D1852" s="0" t="n">
        <v>0.292092144489288</v>
      </c>
      <c r="E1852" s="0" t="n">
        <v>0.00425131422904</v>
      </c>
      <c r="F1852" s="0" t="n">
        <v>2</v>
      </c>
      <c r="G1852" s="0" t="n">
        <v>4</v>
      </c>
      <c r="H1852" s="0" t="n">
        <v>5</v>
      </c>
      <c r="I1852" s="4" t="s">
        <v>110</v>
      </c>
      <c r="J1852" s="0" t="n">
        <v>500</v>
      </c>
      <c r="K1852" s="0" t="s">
        <v>1910</v>
      </c>
      <c r="L1852" s="0" t="n">
        <v>0.925471098877832</v>
      </c>
      <c r="M1852" s="0" t="n">
        <v>0.884371029224905</v>
      </c>
      <c r="N1852" s="0" t="n">
        <v>0.96293943244388</v>
      </c>
      <c r="O1852" s="0" t="n">
        <v>0.949174078780178</v>
      </c>
      <c r="P1852" s="1" t="n">
        <v>0.930488909831699</v>
      </c>
      <c r="Q1852" s="0" t="n">
        <v>0.927647484358965</v>
      </c>
      <c r="R1852" s="0" t="n">
        <v>-0.002841425472734</v>
      </c>
      <c r="S1852" s="1" t="n">
        <v>0.052631578947369</v>
      </c>
      <c r="T1852" s="0" t="n">
        <v>0.103070175438597</v>
      </c>
      <c r="U1852" s="0" t="n">
        <v>0.050438596491228</v>
      </c>
      <c r="V1852" s="1" t="n">
        <v>0.522256805220286</v>
      </c>
      <c r="W1852" s="0" t="n">
        <v>0.573840002627274</v>
      </c>
      <c r="X1852" s="0" t="n">
        <v>0.051583197406988</v>
      </c>
      <c r="Y1852" s="0" t="n">
        <v>0.039473684210526</v>
      </c>
      <c r="Z1852" s="0" t="n">
        <v>0.144736842105263</v>
      </c>
      <c r="AA1852" s="0" t="n">
        <v>0.026315789473684</v>
      </c>
      <c r="AB1852" s="0" t="n">
        <v>0</v>
      </c>
      <c r="AC1852" s="0" t="n">
        <v>0.052631578947369</v>
      </c>
      <c r="AD1852" s="0" t="n">
        <v>0.055043422798295</v>
      </c>
      <c r="AE1852" s="0" t="n">
        <v>1423</v>
      </c>
      <c r="AF1852" s="0" t="n">
        <v>0.105263157894737</v>
      </c>
      <c r="AG1852" s="0" t="n">
        <v>0.175438596491228</v>
      </c>
      <c r="AH1852" s="0" t="n">
        <v>0.057017543859649</v>
      </c>
      <c r="AI1852" s="0" t="n">
        <v>0.074561403508772</v>
      </c>
      <c r="AJ1852" s="0" t="n">
        <v>0.103070175438597</v>
      </c>
      <c r="AK1852" s="0" t="n">
        <v>0.045209491508966</v>
      </c>
      <c r="AL1852" s="0" t="n">
        <v>0.939961265332473</v>
      </c>
      <c r="AM1852" s="0" t="n">
        <v>0.896470081790788</v>
      </c>
      <c r="AN1852" s="0" t="n">
        <v>0.978260869565217</v>
      </c>
      <c r="AO1852" s="0" t="n">
        <v>0.964700817907878</v>
      </c>
      <c r="AP1852" s="0" t="n">
        <v>0.944848258649089</v>
      </c>
      <c r="AQ1852" s="0" t="n">
        <v>0.031124176202616</v>
      </c>
      <c r="AR1852" s="0" t="n">
        <v>715</v>
      </c>
      <c r="AS1852" s="0" t="n">
        <v>0.941096283541398</v>
      </c>
      <c r="AT1852" s="0" t="n">
        <v>0.892890451251883</v>
      </c>
      <c r="AU1852" s="0" t="n">
        <v>0.971447019154889</v>
      </c>
      <c r="AV1852" s="0" t="n">
        <v>0.959107539995696</v>
      </c>
      <c r="AW1852" s="0" t="n">
        <v>0.941135323485966</v>
      </c>
      <c r="AX1852" s="0" t="n">
        <v>0.029872096853076</v>
      </c>
      <c r="AY1852" s="0" t="n">
        <v>0.524268628317081</v>
      </c>
      <c r="AZ1852" s="0" t="n">
        <v>0.58081088429209</v>
      </c>
      <c r="BA1852" s="0" t="n">
        <v>0.493413972404105</v>
      </c>
      <c r="BB1852" s="0" t="n">
        <v>0.490533735867866</v>
      </c>
      <c r="BC1852" s="0" t="n">
        <v>0.522256805220286</v>
      </c>
      <c r="BD1852" s="0" t="n">
        <v>0.036300446767638</v>
      </c>
      <c r="BE1852" s="0" t="n">
        <v>1851</v>
      </c>
      <c r="BF1852" s="0" t="n">
        <v>0.571432100303852</v>
      </c>
      <c r="BG1852" s="0" t="n">
        <v>0.571985329562517</v>
      </c>
      <c r="BH1852" s="0" t="n">
        <v>0.580308719823089</v>
      </c>
      <c r="BI1852" s="0" t="n">
        <v>0.571633860819637</v>
      </c>
      <c r="BJ1852" s="0" t="n">
        <v>0.573840002627274</v>
      </c>
      <c r="BK1852" s="0" t="n">
        <v>0.003739958877151</v>
      </c>
    </row>
    <row r="1853" customFormat="false" ht="12.8" hidden="false" customHeight="false" outlineLevel="0" collapsed="false">
      <c r="A1853" s="0" t="n">
        <v>1851</v>
      </c>
      <c r="B1853" s="0" t="n">
        <v>0.11939412355423</v>
      </c>
      <c r="C1853" s="0" t="n">
        <v>0.001790712090243</v>
      </c>
      <c r="D1853" s="0" t="n">
        <v>0.060116946697235</v>
      </c>
      <c r="E1853" s="0" t="n">
        <v>0.001624579084053</v>
      </c>
      <c r="F1853" s="0" t="n">
        <v>1</v>
      </c>
      <c r="G1853" s="0" t="n">
        <v>1</v>
      </c>
      <c r="H1853" s="0" t="n">
        <v>2</v>
      </c>
      <c r="I1853" s="4" t="s">
        <v>110</v>
      </c>
      <c r="J1853" s="0" t="n">
        <v>100</v>
      </c>
      <c r="K1853" s="0" t="s">
        <v>1911</v>
      </c>
      <c r="L1853" s="0" t="n">
        <v>0.955325005293246</v>
      </c>
      <c r="M1853" s="0" t="n">
        <v>0.983905124947056</v>
      </c>
      <c r="N1853" s="0" t="n">
        <v>0.965480728504871</v>
      </c>
      <c r="O1853" s="0" t="n">
        <v>0.983905124947056</v>
      </c>
      <c r="P1853" s="1" t="n">
        <v>0.972153995923057</v>
      </c>
      <c r="Q1853" s="0" t="n">
        <v>0.972152927442891</v>
      </c>
      <c r="R1853" s="0" t="n">
        <v>-1.06848016601102E-006</v>
      </c>
      <c r="S1853" s="1" t="n">
        <v>0.019736842105263</v>
      </c>
      <c r="T1853" s="0" t="n">
        <v>0.026315789473684</v>
      </c>
      <c r="U1853" s="0" t="n">
        <v>0.006578947368421</v>
      </c>
      <c r="V1853" s="1" t="n">
        <v>0.522178909310286</v>
      </c>
      <c r="W1853" s="0" t="n">
        <v>0.532879073567945</v>
      </c>
      <c r="X1853" s="0" t="n">
        <v>0.010700164257659</v>
      </c>
      <c r="Y1853" s="0" t="n">
        <v>0.052631578947369</v>
      </c>
      <c r="Z1853" s="0" t="n">
        <v>0</v>
      </c>
      <c r="AA1853" s="0" t="n">
        <v>0.026315789473684</v>
      </c>
      <c r="AB1853" s="0" t="n">
        <v>0</v>
      </c>
      <c r="AC1853" s="0" t="n">
        <v>0.019736842105263</v>
      </c>
      <c r="AD1853" s="0" t="n">
        <v>0.021819899936549</v>
      </c>
      <c r="AE1853" s="0" t="n">
        <v>1556</v>
      </c>
      <c r="AF1853" s="0" t="n">
        <v>0.048245614035088</v>
      </c>
      <c r="AG1853" s="0" t="n">
        <v>0</v>
      </c>
      <c r="AH1853" s="0" t="n">
        <v>0.057017543859649</v>
      </c>
      <c r="AI1853" s="0" t="n">
        <v>0</v>
      </c>
      <c r="AJ1853" s="0" t="n">
        <v>0.026315789473684</v>
      </c>
      <c r="AK1853" s="0" t="n">
        <v>0.02649790783683</v>
      </c>
      <c r="AL1853" s="0" t="n">
        <v>0.970088228964923</v>
      </c>
      <c r="AM1853" s="0" t="n">
        <v>1</v>
      </c>
      <c r="AN1853" s="0" t="n">
        <v>0.980843736547568</v>
      </c>
      <c r="AO1853" s="0" t="n">
        <v>1</v>
      </c>
      <c r="AP1853" s="0" t="n">
        <v>0.987732991378123</v>
      </c>
      <c r="AQ1853" s="0" t="n">
        <v>0.012842882014924</v>
      </c>
      <c r="AR1853" s="0" t="n">
        <v>327</v>
      </c>
      <c r="AS1853" s="0" t="n">
        <v>0.977041182379108</v>
      </c>
      <c r="AT1853" s="0" t="n">
        <v>1</v>
      </c>
      <c r="AU1853" s="0" t="n">
        <v>0.973455771576153</v>
      </c>
      <c r="AV1853" s="0" t="n">
        <v>1</v>
      </c>
      <c r="AW1853" s="0" t="n">
        <v>0.987624238488815</v>
      </c>
      <c r="AX1853" s="0" t="n">
        <v>0.012440513225344</v>
      </c>
      <c r="AY1853" s="0" t="n">
        <v>0.511359903956146</v>
      </c>
      <c r="AZ1853" s="0" t="n">
        <v>0.527547749054082</v>
      </c>
      <c r="BA1853" s="0" t="n">
        <v>0.503579763010626</v>
      </c>
      <c r="BB1853" s="0" t="n">
        <v>0.546228221220291</v>
      </c>
      <c r="BC1853" s="0" t="n">
        <v>0.522178909310286</v>
      </c>
      <c r="BD1853" s="0" t="n">
        <v>0.016356749092258</v>
      </c>
      <c r="BE1853" s="0" t="n">
        <v>1852</v>
      </c>
      <c r="BF1853" s="0" t="n">
        <v>0.512643398207098</v>
      </c>
      <c r="BG1853" s="0" t="n">
        <v>0.545675518518658</v>
      </c>
      <c r="BH1853" s="0" t="n">
        <v>0.515236657717901</v>
      </c>
      <c r="BI1853" s="0" t="n">
        <v>0.557960719828123</v>
      </c>
      <c r="BJ1853" s="0" t="n">
        <v>0.532879073567945</v>
      </c>
      <c r="BK1853" s="0" t="n">
        <v>0.01945234803843</v>
      </c>
    </row>
    <row r="1854" customFormat="false" ht="12.8" hidden="false" customHeight="false" outlineLevel="0" collapsed="false">
      <c r="A1854" s="0" t="n">
        <v>1852</v>
      </c>
      <c r="B1854" s="0" t="n">
        <v>0.006753265857697</v>
      </c>
      <c r="C1854" s="0" t="n">
        <v>9.36618481778564E-005</v>
      </c>
      <c r="D1854" s="0" t="n">
        <v>0.008249878883362</v>
      </c>
      <c r="E1854" s="0" t="n">
        <v>0.000447908200028</v>
      </c>
      <c r="F1854" s="0" t="n">
        <v>1</v>
      </c>
      <c r="G1854" s="0" t="n">
        <v>4</v>
      </c>
      <c r="H1854" s="0" t="n">
        <v>10</v>
      </c>
      <c r="I1854" s="4" t="s">
        <v>110</v>
      </c>
      <c r="J1854" s="0" t="n">
        <v>2</v>
      </c>
      <c r="K1854" s="0" t="s">
        <v>1912</v>
      </c>
      <c r="L1854" s="0" t="n">
        <v>0.983908532712259</v>
      </c>
      <c r="M1854" s="0" t="n">
        <v>0.983905124947056</v>
      </c>
      <c r="N1854" s="0" t="n">
        <v>0.983905124947056</v>
      </c>
      <c r="O1854" s="0" t="n">
        <v>0.983905124947056</v>
      </c>
      <c r="P1854" s="1" t="n">
        <v>0.983905976888357</v>
      </c>
      <c r="Q1854" s="0" t="n">
        <v>0.983905977008628</v>
      </c>
      <c r="R1854" s="0" t="n">
        <v>1.20270904346853E-010</v>
      </c>
      <c r="S1854" s="1" t="n">
        <v>0</v>
      </c>
      <c r="T1854" s="0" t="n">
        <v>0</v>
      </c>
      <c r="U1854" s="0" t="n">
        <v>0</v>
      </c>
      <c r="V1854" s="1" t="n">
        <v>0.521620100947595</v>
      </c>
      <c r="W1854" s="0" t="n">
        <v>0.55228612241257</v>
      </c>
      <c r="X1854" s="0" t="n">
        <v>0.030666021464975</v>
      </c>
      <c r="Y1854" s="0" t="n">
        <v>0</v>
      </c>
      <c r="Z1854" s="0" t="n">
        <v>0</v>
      </c>
      <c r="AA1854" s="0" t="n">
        <v>0</v>
      </c>
      <c r="AB1854" s="0" t="n">
        <v>0</v>
      </c>
      <c r="AC1854" s="0" t="n">
        <v>0</v>
      </c>
      <c r="AD1854" s="0" t="n">
        <v>0</v>
      </c>
      <c r="AE1854" s="0" t="n">
        <v>1685</v>
      </c>
      <c r="AF1854" s="0" t="n">
        <v>0</v>
      </c>
      <c r="AG1854" s="0" t="n">
        <v>0</v>
      </c>
      <c r="AH1854" s="0" t="n">
        <v>0</v>
      </c>
      <c r="AI1854" s="0" t="n">
        <v>0</v>
      </c>
      <c r="AJ1854" s="0" t="n">
        <v>0</v>
      </c>
      <c r="AK1854" s="0" t="n">
        <v>0</v>
      </c>
      <c r="AL1854" s="0" t="n">
        <v>1</v>
      </c>
      <c r="AM1854" s="0" t="n">
        <v>1</v>
      </c>
      <c r="AN1854" s="0" t="n">
        <v>1</v>
      </c>
      <c r="AO1854" s="0" t="n">
        <v>1</v>
      </c>
      <c r="AP1854" s="0" t="n">
        <v>1</v>
      </c>
      <c r="AQ1854" s="0" t="n">
        <v>0</v>
      </c>
      <c r="AR1854" s="0" t="n">
        <v>1</v>
      </c>
      <c r="AS1854" s="0" t="n">
        <v>1</v>
      </c>
      <c r="AT1854" s="0" t="n">
        <v>1</v>
      </c>
      <c r="AU1854" s="0" t="n">
        <v>1</v>
      </c>
      <c r="AV1854" s="0" t="n">
        <v>1</v>
      </c>
      <c r="AW1854" s="0" t="n">
        <v>1</v>
      </c>
      <c r="AX1854" s="0" t="n">
        <v>0</v>
      </c>
      <c r="AY1854" s="0" t="n">
        <v>0.540991358318326</v>
      </c>
      <c r="AZ1854" s="0" t="n">
        <v>0.535137752905725</v>
      </c>
      <c r="BA1854" s="0" t="n">
        <v>0.509127829258898</v>
      </c>
      <c r="BB1854" s="0" t="n">
        <v>0.501223463307429</v>
      </c>
      <c r="BC1854" s="0" t="n">
        <v>0.521620100947595</v>
      </c>
      <c r="BD1854" s="0" t="n">
        <v>0.01680812456487</v>
      </c>
      <c r="BE1854" s="0" t="n">
        <v>1853</v>
      </c>
      <c r="BF1854" s="0" t="n">
        <v>0.543550007174631</v>
      </c>
      <c r="BG1854" s="0" t="n">
        <v>0.544490058815163</v>
      </c>
      <c r="BH1854" s="0" t="n">
        <v>0.564298012769926</v>
      </c>
      <c r="BI1854" s="0" t="n">
        <v>0.556806410890559</v>
      </c>
      <c r="BJ1854" s="0" t="n">
        <v>0.55228612241257</v>
      </c>
      <c r="BK1854" s="0" t="n">
        <v>0.008686438207729</v>
      </c>
    </row>
    <row r="1855" customFormat="false" ht="12.8" hidden="false" customHeight="false" outlineLevel="0" collapsed="false">
      <c r="A1855" s="0" t="n">
        <v>1853</v>
      </c>
      <c r="B1855" s="0" t="n">
        <v>0.039503693580628</v>
      </c>
      <c r="C1855" s="0" t="n">
        <v>0.001564240154738</v>
      </c>
      <c r="D1855" s="0" t="n">
        <v>0.022491693496704</v>
      </c>
      <c r="E1855" s="0" t="n">
        <v>0.000672947642349</v>
      </c>
      <c r="F1855" s="0" t="n">
        <v>1</v>
      </c>
      <c r="G1855" s="0" t="n">
        <v>1</v>
      </c>
      <c r="H1855" s="0" t="n">
        <v>2</v>
      </c>
      <c r="I1855" s="4" t="s">
        <v>110</v>
      </c>
      <c r="J1855" s="0" t="n">
        <v>30</v>
      </c>
      <c r="K1855" s="0" t="s">
        <v>1913</v>
      </c>
      <c r="L1855" s="0" t="n">
        <v>0.955325005293246</v>
      </c>
      <c r="M1855" s="0" t="n">
        <v>0.93138500635324</v>
      </c>
      <c r="N1855" s="0" t="n">
        <v>0.983905124947056</v>
      </c>
      <c r="O1855" s="0" t="n">
        <v>0.983905124947056</v>
      </c>
      <c r="P1855" s="1" t="n">
        <v>0.96363006538515</v>
      </c>
      <c r="Q1855" s="0" t="n">
        <v>0.963506072074782</v>
      </c>
      <c r="R1855" s="0" t="n">
        <v>-0.000123993310368</v>
      </c>
      <c r="S1855" s="1" t="n">
        <v>0.039473684210526</v>
      </c>
      <c r="T1855" s="0" t="n">
        <v>0.041666666666667</v>
      </c>
      <c r="U1855" s="0" t="n">
        <v>0.002192982456141</v>
      </c>
      <c r="V1855" s="1" t="n">
        <v>0.521325033876976</v>
      </c>
      <c r="W1855" s="0" t="n">
        <v>0.534632208782407</v>
      </c>
      <c r="X1855" s="0" t="n">
        <v>0.013307174905431</v>
      </c>
      <c r="Y1855" s="0" t="n">
        <v>0.052631578947369</v>
      </c>
      <c r="Z1855" s="0" t="n">
        <v>0.105263157894737</v>
      </c>
      <c r="AA1855" s="0" t="n">
        <v>0</v>
      </c>
      <c r="AB1855" s="0" t="n">
        <v>0</v>
      </c>
      <c r="AC1855" s="0" t="n">
        <v>0.039473684210526</v>
      </c>
      <c r="AD1855" s="0" t="n">
        <v>0.043639799873097</v>
      </c>
      <c r="AE1855" s="0" t="n">
        <v>1477</v>
      </c>
      <c r="AF1855" s="0" t="n">
        <v>0.048245614035088</v>
      </c>
      <c r="AG1855" s="0" t="n">
        <v>0.118421052631579</v>
      </c>
      <c r="AH1855" s="0" t="n">
        <v>0</v>
      </c>
      <c r="AI1855" s="0" t="n">
        <v>0</v>
      </c>
      <c r="AJ1855" s="0" t="n">
        <v>0.041666666666667</v>
      </c>
      <c r="AK1855" s="0" t="n">
        <v>0.048494176288368</v>
      </c>
      <c r="AL1855" s="0" t="n">
        <v>0.970088228964923</v>
      </c>
      <c r="AM1855" s="0" t="n">
        <v>0.944898837709858</v>
      </c>
      <c r="AN1855" s="0" t="n">
        <v>1</v>
      </c>
      <c r="AO1855" s="0" t="n">
        <v>1</v>
      </c>
      <c r="AP1855" s="0" t="n">
        <v>0.978746766668695</v>
      </c>
      <c r="AQ1855" s="0" t="n">
        <v>0.023043721618046</v>
      </c>
      <c r="AR1855" s="0" t="n">
        <v>431</v>
      </c>
      <c r="AS1855" s="0" t="n">
        <v>0.977041182379108</v>
      </c>
      <c r="AT1855" s="0" t="n">
        <v>0.9372982279934</v>
      </c>
      <c r="AU1855" s="0" t="n">
        <v>1</v>
      </c>
      <c r="AV1855" s="0" t="n">
        <v>1</v>
      </c>
      <c r="AW1855" s="0" t="n">
        <v>0.978584852593127</v>
      </c>
      <c r="AX1855" s="0" t="n">
        <v>0.025613401597038</v>
      </c>
      <c r="AY1855" s="0" t="n">
        <v>0.511359903956146</v>
      </c>
      <c r="AZ1855" s="0" t="n">
        <v>0.525080997802297</v>
      </c>
      <c r="BA1855" s="0" t="n">
        <v>0.536046854113329</v>
      </c>
      <c r="BB1855" s="0" t="n">
        <v>0.512812379636133</v>
      </c>
      <c r="BC1855" s="0" t="n">
        <v>0.521325033876976</v>
      </c>
      <c r="BD1855" s="0" t="n">
        <v>0.010032551428263</v>
      </c>
      <c r="BE1855" s="0" t="n">
        <v>1854</v>
      </c>
      <c r="BF1855" s="0" t="n">
        <v>0.512643398207098</v>
      </c>
      <c r="BG1855" s="0" t="n">
        <v>0.527859640312489</v>
      </c>
      <c r="BH1855" s="0" t="n">
        <v>0.565468841053059</v>
      </c>
      <c r="BI1855" s="0" t="n">
        <v>0.532556955556982</v>
      </c>
      <c r="BJ1855" s="0" t="n">
        <v>0.534632208782407</v>
      </c>
      <c r="BK1855" s="0" t="n">
        <v>0.019265124188165</v>
      </c>
    </row>
    <row r="1856" customFormat="false" ht="12.8" hidden="false" customHeight="false" outlineLevel="0" collapsed="false">
      <c r="A1856" s="0" t="n">
        <v>1854</v>
      </c>
      <c r="B1856" s="0" t="n">
        <v>0.005332827568054</v>
      </c>
      <c r="C1856" s="0" t="n">
        <v>0.000194058480724</v>
      </c>
      <c r="D1856" s="0" t="n">
        <v>0.007360696792603</v>
      </c>
      <c r="E1856" s="0" t="n">
        <v>0.000203166136754</v>
      </c>
      <c r="F1856" s="0" t="n">
        <v>1</v>
      </c>
      <c r="G1856" s="0" t="n">
        <v>1</v>
      </c>
      <c r="H1856" s="0" t="n">
        <v>10</v>
      </c>
      <c r="I1856" s="4" t="s">
        <v>58</v>
      </c>
      <c r="J1856" s="0" t="n">
        <v>1</v>
      </c>
      <c r="K1856" s="0" t="s">
        <v>1914</v>
      </c>
      <c r="L1856" s="0" t="n">
        <v>0.983908532712259</v>
      </c>
      <c r="M1856" s="0" t="n">
        <v>0.983905124947056</v>
      </c>
      <c r="N1856" s="0" t="n">
        <v>0.983905124947056</v>
      </c>
      <c r="O1856" s="0" t="n">
        <v>0.907242693773825</v>
      </c>
      <c r="P1856" s="1" t="n">
        <v>0.964740369095049</v>
      </c>
      <c r="Q1856" s="0" t="n">
        <v>0.963841743225894</v>
      </c>
      <c r="R1856" s="0" t="n">
        <v>-0.000898625869155</v>
      </c>
      <c r="S1856" s="1" t="n">
        <v>0.026315789473684</v>
      </c>
      <c r="T1856" s="0" t="n">
        <v>0.037280701754386</v>
      </c>
      <c r="U1856" s="0" t="n">
        <v>0.010964912280702</v>
      </c>
      <c r="V1856" s="1" t="n">
        <v>0.521096617541644</v>
      </c>
      <c r="W1856" s="0" t="n">
        <v>0.543630678220121</v>
      </c>
      <c r="X1856" s="0" t="n">
        <v>0.022534060678477</v>
      </c>
      <c r="Y1856" s="0" t="n">
        <v>0</v>
      </c>
      <c r="Z1856" s="0" t="n">
        <v>0</v>
      </c>
      <c r="AA1856" s="0" t="n">
        <v>0</v>
      </c>
      <c r="AB1856" s="0" t="n">
        <v>0.105263157894737</v>
      </c>
      <c r="AC1856" s="0" t="n">
        <v>0.026315789473684</v>
      </c>
      <c r="AD1856" s="0" t="n">
        <v>0.045580284409707</v>
      </c>
      <c r="AE1856" s="0" t="n">
        <v>1520</v>
      </c>
      <c r="AF1856" s="0" t="n">
        <v>0</v>
      </c>
      <c r="AG1856" s="0" t="n">
        <v>0</v>
      </c>
      <c r="AH1856" s="0" t="n">
        <v>0</v>
      </c>
      <c r="AI1856" s="0" t="n">
        <v>0.149122807017544</v>
      </c>
      <c r="AJ1856" s="0" t="n">
        <v>0.037280701754386</v>
      </c>
      <c r="AK1856" s="0" t="n">
        <v>0.064572069580419</v>
      </c>
      <c r="AL1856" s="0" t="n">
        <v>1</v>
      </c>
      <c r="AM1856" s="0" t="n">
        <v>1</v>
      </c>
      <c r="AN1856" s="0" t="n">
        <v>1</v>
      </c>
      <c r="AO1856" s="0" t="n">
        <v>0.920361601377529</v>
      </c>
      <c r="AP1856" s="0" t="n">
        <v>0.980090400344382</v>
      </c>
      <c r="AQ1856" s="0" t="n">
        <v>0.034484438161886</v>
      </c>
      <c r="AR1856" s="0" t="n">
        <v>409</v>
      </c>
      <c r="AS1856" s="0" t="n">
        <v>1</v>
      </c>
      <c r="AT1856" s="0" t="n">
        <v>1</v>
      </c>
      <c r="AU1856" s="0" t="n">
        <v>1</v>
      </c>
      <c r="AV1856" s="0" t="n">
        <v>0.91599110409642</v>
      </c>
      <c r="AW1856" s="0" t="n">
        <v>0.978997776024105</v>
      </c>
      <c r="AX1856" s="0" t="n">
        <v>0.036376918998191</v>
      </c>
      <c r="AY1856" s="0" t="n">
        <v>0.51940697450534</v>
      </c>
      <c r="AZ1856" s="0" t="n">
        <v>0.52126333914856</v>
      </c>
      <c r="BA1856" s="0" t="n">
        <v>0.530903776876543</v>
      </c>
      <c r="BB1856" s="0" t="n">
        <v>0.512812379636133</v>
      </c>
      <c r="BC1856" s="0" t="n">
        <v>0.521096617541644</v>
      </c>
      <c r="BD1856" s="0" t="n">
        <v>0.006474790760703</v>
      </c>
      <c r="BE1856" s="0" t="n">
        <v>1855</v>
      </c>
      <c r="BF1856" s="0" t="n">
        <v>0.547094841063054</v>
      </c>
      <c r="BG1856" s="0" t="n">
        <v>0.535690596747986</v>
      </c>
      <c r="BH1856" s="0" t="n">
        <v>0.559180319512462</v>
      </c>
      <c r="BI1856" s="0" t="n">
        <v>0.532556955556982</v>
      </c>
      <c r="BJ1856" s="0" t="n">
        <v>0.543630678220121</v>
      </c>
      <c r="BK1856" s="0" t="n">
        <v>0.010481698287099</v>
      </c>
    </row>
    <row r="1857" customFormat="false" ht="12.8" hidden="false" customHeight="false" outlineLevel="0" collapsed="false">
      <c r="A1857" s="0" t="n">
        <v>1855</v>
      </c>
      <c r="B1857" s="0" t="n">
        <v>0.996080160140991</v>
      </c>
      <c r="C1857" s="0" t="n">
        <v>0.016526340319145</v>
      </c>
      <c r="D1857" s="0" t="n">
        <v>0.497741460800171</v>
      </c>
      <c r="E1857" s="0" t="n">
        <v>0.011715870897932</v>
      </c>
      <c r="F1857" s="0" t="n">
        <v>1</v>
      </c>
      <c r="G1857" s="0" t="n">
        <v>2</v>
      </c>
      <c r="H1857" s="0" t="n">
        <v>2</v>
      </c>
      <c r="I1857" s="4" t="s">
        <v>110</v>
      </c>
      <c r="J1857" s="0" t="n">
        <v>200</v>
      </c>
      <c r="K1857" s="0" t="s">
        <v>1915</v>
      </c>
      <c r="L1857" s="0" t="n">
        <v>0.983908532712259</v>
      </c>
      <c r="M1857" s="0" t="n">
        <v>0.983905124947056</v>
      </c>
      <c r="N1857" s="0" t="n">
        <v>0.983905124947056</v>
      </c>
      <c r="O1857" s="0" t="n">
        <v>0.983905124947056</v>
      </c>
      <c r="P1857" s="1" t="n">
        <v>0.983905976888357</v>
      </c>
      <c r="Q1857" s="0" t="n">
        <v>0.983905977008628</v>
      </c>
      <c r="R1857" s="0" t="n">
        <v>1.20270904346853E-010</v>
      </c>
      <c r="S1857" s="1" t="n">
        <v>0</v>
      </c>
      <c r="T1857" s="0" t="n">
        <v>0</v>
      </c>
      <c r="U1857" s="0" t="n">
        <v>0</v>
      </c>
      <c r="V1857" s="1" t="n">
        <v>0.520469751387486</v>
      </c>
      <c r="W1857" s="0" t="n">
        <v>0.5528165978527</v>
      </c>
      <c r="X1857" s="0" t="n">
        <v>0.032346846465214</v>
      </c>
      <c r="Y1857" s="0" t="n">
        <v>0</v>
      </c>
      <c r="Z1857" s="0" t="n">
        <v>0</v>
      </c>
      <c r="AA1857" s="0" t="n">
        <v>0</v>
      </c>
      <c r="AB1857" s="0" t="n">
        <v>0</v>
      </c>
      <c r="AC1857" s="0" t="n">
        <v>0</v>
      </c>
      <c r="AD1857" s="0" t="n">
        <v>0</v>
      </c>
      <c r="AE1857" s="0" t="n">
        <v>1685</v>
      </c>
      <c r="AF1857" s="0" t="n">
        <v>0</v>
      </c>
      <c r="AG1857" s="0" t="n">
        <v>0</v>
      </c>
      <c r="AH1857" s="0" t="n">
        <v>0</v>
      </c>
      <c r="AI1857" s="0" t="n">
        <v>0</v>
      </c>
      <c r="AJ1857" s="0" t="n">
        <v>0</v>
      </c>
      <c r="AK1857" s="0" t="n">
        <v>0</v>
      </c>
      <c r="AL1857" s="0" t="n">
        <v>1</v>
      </c>
      <c r="AM1857" s="0" t="n">
        <v>1</v>
      </c>
      <c r="AN1857" s="0" t="n">
        <v>1</v>
      </c>
      <c r="AO1857" s="0" t="n">
        <v>1</v>
      </c>
      <c r="AP1857" s="0" t="n">
        <v>1</v>
      </c>
      <c r="AQ1857" s="0" t="n">
        <v>0</v>
      </c>
      <c r="AR1857" s="0" t="n">
        <v>1</v>
      </c>
      <c r="AS1857" s="0" t="n">
        <v>1</v>
      </c>
      <c r="AT1857" s="0" t="n">
        <v>1</v>
      </c>
      <c r="AU1857" s="0" t="n">
        <v>1</v>
      </c>
      <c r="AV1857" s="0" t="n">
        <v>1</v>
      </c>
      <c r="AW1857" s="0" t="n">
        <v>1</v>
      </c>
      <c r="AX1857" s="0" t="n">
        <v>0</v>
      </c>
      <c r="AY1857" s="0" t="n">
        <v>0.53750863601871</v>
      </c>
      <c r="AZ1857" s="0" t="n">
        <v>0.5367237238598</v>
      </c>
      <c r="BA1857" s="0" t="n">
        <v>0.509113668803951</v>
      </c>
      <c r="BB1857" s="0" t="n">
        <v>0.498532976867481</v>
      </c>
      <c r="BC1857" s="0" t="n">
        <v>0.520469751387486</v>
      </c>
      <c r="BD1857" s="0" t="n">
        <v>0.017063835285426</v>
      </c>
      <c r="BE1857" s="0" t="n">
        <v>1856</v>
      </c>
      <c r="BF1857" s="0" t="n">
        <v>0.546177243582482</v>
      </c>
      <c r="BG1857" s="0" t="n">
        <v>0.546438554956873</v>
      </c>
      <c r="BH1857" s="0" t="n">
        <v>0.562233881209229</v>
      </c>
      <c r="BI1857" s="0" t="n">
        <v>0.556416711662217</v>
      </c>
      <c r="BJ1857" s="0" t="n">
        <v>0.5528165978527</v>
      </c>
      <c r="BK1857" s="0" t="n">
        <v>0.006826538316839</v>
      </c>
    </row>
    <row r="1858" customFormat="false" ht="12.8" hidden="false" customHeight="false" outlineLevel="0" collapsed="false">
      <c r="A1858" s="0" t="n">
        <v>1856</v>
      </c>
      <c r="B1858" s="0" t="n">
        <v>0.020664870738983</v>
      </c>
      <c r="C1858" s="0" t="n">
        <v>0.000152251253626</v>
      </c>
      <c r="D1858" s="0" t="n">
        <v>0.029575943946838</v>
      </c>
      <c r="E1858" s="0" t="n">
        <v>0.000449725714872</v>
      </c>
      <c r="F1858" s="0" t="n">
        <v>1</v>
      </c>
      <c r="G1858" s="0" t="n">
        <v>2</v>
      </c>
      <c r="H1858" s="0" t="n">
        <v>2</v>
      </c>
      <c r="I1858" s="4" t="s">
        <v>58</v>
      </c>
      <c r="J1858" s="0" t="n">
        <v>1</v>
      </c>
      <c r="K1858" s="0" t="s">
        <v>1916</v>
      </c>
      <c r="L1858" s="0" t="n">
        <v>0.983908532712259</v>
      </c>
      <c r="M1858" s="0" t="n">
        <v>0.93138500635324</v>
      </c>
      <c r="N1858" s="0" t="n">
        <v>0.900889453621347</v>
      </c>
      <c r="O1858" s="0" t="n">
        <v>0.907242693773825</v>
      </c>
      <c r="P1858" s="1" t="n">
        <v>0.930856421615168</v>
      </c>
      <c r="Q1858" s="0" t="n">
        <v>0.929360201615108</v>
      </c>
      <c r="R1858" s="0" t="n">
        <v>-0.00149622000006</v>
      </c>
      <c r="S1858" s="1" t="n">
        <v>0.092105263157895</v>
      </c>
      <c r="T1858" s="0" t="n">
        <v>0.099780701754386</v>
      </c>
      <c r="U1858" s="0" t="n">
        <v>0.007675438596491</v>
      </c>
      <c r="V1858" s="1" t="n">
        <v>0.520421760182616</v>
      </c>
      <c r="W1858" s="0" t="n">
        <v>0.531707777925798</v>
      </c>
      <c r="X1858" s="0" t="n">
        <v>0.011286017743182</v>
      </c>
      <c r="Y1858" s="0" t="n">
        <v>0</v>
      </c>
      <c r="Z1858" s="0" t="n">
        <v>0.105263157894737</v>
      </c>
      <c r="AA1858" s="0" t="n">
        <v>0.157894736842105</v>
      </c>
      <c r="AB1858" s="0" t="n">
        <v>0.105263157894737</v>
      </c>
      <c r="AC1858" s="0" t="n">
        <v>0.092105263157895</v>
      </c>
      <c r="AD1858" s="0" t="n">
        <v>0.057353933467641</v>
      </c>
      <c r="AE1858" s="0" t="n">
        <v>1249</v>
      </c>
      <c r="AF1858" s="0" t="n">
        <v>0</v>
      </c>
      <c r="AG1858" s="0" t="n">
        <v>0.118421052631579</v>
      </c>
      <c r="AH1858" s="0" t="n">
        <v>0.131578947368421</v>
      </c>
      <c r="AI1858" s="0" t="n">
        <v>0.149122807017544</v>
      </c>
      <c r="AJ1858" s="0" t="n">
        <v>0.099780701754386</v>
      </c>
      <c r="AK1858" s="0" t="n">
        <v>0.05862896660217</v>
      </c>
      <c r="AL1858" s="0" t="n">
        <v>1</v>
      </c>
      <c r="AM1858" s="0" t="n">
        <v>0.944898837709858</v>
      </c>
      <c r="AN1858" s="0" t="n">
        <v>0.91304347826087</v>
      </c>
      <c r="AO1858" s="0" t="n">
        <v>0.920361601377529</v>
      </c>
      <c r="AP1858" s="0" t="n">
        <v>0.944575979337064</v>
      </c>
      <c r="AQ1858" s="0" t="n">
        <v>0.034104842134446</v>
      </c>
      <c r="AR1858" s="0" t="n">
        <v>717</v>
      </c>
      <c r="AS1858" s="0" t="n">
        <v>1</v>
      </c>
      <c r="AT1858" s="0" t="n">
        <v>0.9372982279934</v>
      </c>
      <c r="AU1858" s="0" t="n">
        <v>0.918430303465098</v>
      </c>
      <c r="AV1858" s="0" t="n">
        <v>0.91599110409642</v>
      </c>
      <c r="AW1858" s="0" t="n">
        <v>0.94292990888873</v>
      </c>
      <c r="AX1858" s="0" t="n">
        <v>0.033965574478828</v>
      </c>
      <c r="AY1858" s="0" t="n">
        <v>0.508324555740546</v>
      </c>
      <c r="AZ1858" s="0" t="n">
        <v>0.525080997802297</v>
      </c>
      <c r="BA1858" s="0" t="n">
        <v>0.535469107551487</v>
      </c>
      <c r="BB1858" s="0" t="n">
        <v>0.512812379636133</v>
      </c>
      <c r="BC1858" s="0" t="n">
        <v>0.520421760182616</v>
      </c>
      <c r="BD1858" s="0" t="n">
        <v>0.010634568463866</v>
      </c>
      <c r="BE1858" s="0" t="n">
        <v>1857</v>
      </c>
      <c r="BF1858" s="0" t="n">
        <v>0.541409890416959</v>
      </c>
      <c r="BG1858" s="0" t="n">
        <v>0.527859640312489</v>
      </c>
      <c r="BH1858" s="0" t="n">
        <v>0.52500462541676</v>
      </c>
      <c r="BI1858" s="0" t="n">
        <v>0.532556955556982</v>
      </c>
      <c r="BJ1858" s="0" t="n">
        <v>0.531707777925798</v>
      </c>
      <c r="BK1858" s="0" t="n">
        <v>0.006216761739259</v>
      </c>
    </row>
    <row r="1859" customFormat="false" ht="12.8" hidden="false" customHeight="false" outlineLevel="0" collapsed="false">
      <c r="A1859" s="0" t="n">
        <v>1857</v>
      </c>
      <c r="B1859" s="0" t="n">
        <v>0.348210453987122</v>
      </c>
      <c r="C1859" s="0" t="n">
        <v>0.006528324894893</v>
      </c>
      <c r="D1859" s="0" t="n">
        <v>0.173141956329346</v>
      </c>
      <c r="E1859" s="0" t="n">
        <v>0.010683558667436</v>
      </c>
      <c r="F1859" s="0" t="n">
        <v>1</v>
      </c>
      <c r="G1859" s="0" t="n">
        <v>1</v>
      </c>
      <c r="H1859" s="0" t="n">
        <v>5</v>
      </c>
      <c r="I1859" s="4" t="s">
        <v>110</v>
      </c>
      <c r="J1859" s="0" t="n">
        <v>300</v>
      </c>
      <c r="K1859" s="0" t="s">
        <v>1917</v>
      </c>
      <c r="L1859" s="0" t="n">
        <v>0.983908532712259</v>
      </c>
      <c r="M1859" s="0" t="n">
        <v>0.983905124947056</v>
      </c>
      <c r="N1859" s="0" t="n">
        <v>0.983905124947056</v>
      </c>
      <c r="O1859" s="0" t="n">
        <v>0.983905124947056</v>
      </c>
      <c r="P1859" s="1" t="n">
        <v>0.983905976888357</v>
      </c>
      <c r="Q1859" s="0" t="n">
        <v>0.983905977008628</v>
      </c>
      <c r="R1859" s="0" t="n">
        <v>1.20270904346853E-010</v>
      </c>
      <c r="S1859" s="1" t="n">
        <v>0</v>
      </c>
      <c r="T1859" s="0" t="n">
        <v>0</v>
      </c>
      <c r="U1859" s="0" t="n">
        <v>0</v>
      </c>
      <c r="V1859" s="1" t="n">
        <v>0.520326011190317</v>
      </c>
      <c r="W1859" s="0" t="n">
        <v>0.554513061769707</v>
      </c>
      <c r="X1859" s="0" t="n">
        <v>0.03418705057939</v>
      </c>
      <c r="Y1859" s="0" t="n">
        <v>0</v>
      </c>
      <c r="Z1859" s="0" t="n">
        <v>0</v>
      </c>
      <c r="AA1859" s="0" t="n">
        <v>0</v>
      </c>
      <c r="AB1859" s="0" t="n">
        <v>0</v>
      </c>
      <c r="AC1859" s="0" t="n">
        <v>0</v>
      </c>
      <c r="AD1859" s="0" t="n">
        <v>0</v>
      </c>
      <c r="AE1859" s="0" t="n">
        <v>1685</v>
      </c>
      <c r="AF1859" s="0" t="n">
        <v>0</v>
      </c>
      <c r="AG1859" s="0" t="n">
        <v>0</v>
      </c>
      <c r="AH1859" s="0" t="n">
        <v>0</v>
      </c>
      <c r="AI1859" s="0" t="n">
        <v>0</v>
      </c>
      <c r="AJ1859" s="0" t="n">
        <v>0</v>
      </c>
      <c r="AK1859" s="0" t="n">
        <v>0</v>
      </c>
      <c r="AL1859" s="0" t="n">
        <v>1</v>
      </c>
      <c r="AM1859" s="0" t="n">
        <v>1</v>
      </c>
      <c r="AN1859" s="0" t="n">
        <v>1</v>
      </c>
      <c r="AO1859" s="0" t="n">
        <v>1</v>
      </c>
      <c r="AP1859" s="0" t="n">
        <v>1</v>
      </c>
      <c r="AQ1859" s="0" t="n">
        <v>0</v>
      </c>
      <c r="AR1859" s="0" t="n">
        <v>1</v>
      </c>
      <c r="AS1859" s="0" t="n">
        <v>1</v>
      </c>
      <c r="AT1859" s="0" t="n">
        <v>1</v>
      </c>
      <c r="AU1859" s="0" t="n">
        <v>1</v>
      </c>
      <c r="AV1859" s="0" t="n">
        <v>1</v>
      </c>
      <c r="AW1859" s="0" t="n">
        <v>1</v>
      </c>
      <c r="AX1859" s="0" t="n">
        <v>0</v>
      </c>
      <c r="AY1859" s="0" t="n">
        <v>0.537723828616085</v>
      </c>
      <c r="AZ1859" s="0" t="n">
        <v>0.53462797652763</v>
      </c>
      <c r="BA1859" s="0" t="n">
        <v>0.508912590343703</v>
      </c>
      <c r="BB1859" s="0" t="n">
        <v>0.500039649273852</v>
      </c>
      <c r="BC1859" s="0" t="n">
        <v>0.520326011190317</v>
      </c>
      <c r="BD1859" s="0" t="n">
        <v>0.0161943888347</v>
      </c>
      <c r="BE1859" s="0" t="n">
        <v>1858</v>
      </c>
      <c r="BF1859" s="0" t="n">
        <v>0.546500101955276</v>
      </c>
      <c r="BG1859" s="0" t="n">
        <v>0.549438468112314</v>
      </c>
      <c r="BH1859" s="0" t="n">
        <v>0.564082789296219</v>
      </c>
      <c r="BI1859" s="0" t="n">
        <v>0.558030887715019</v>
      </c>
      <c r="BJ1859" s="0" t="n">
        <v>0.554513061769707</v>
      </c>
      <c r="BK1859" s="0" t="n">
        <v>0.006962646947974</v>
      </c>
    </row>
    <row r="1860" customFormat="false" ht="12.8" hidden="false" customHeight="false" outlineLevel="0" collapsed="false">
      <c r="A1860" s="0" t="n">
        <v>1858</v>
      </c>
      <c r="B1860" s="0" t="n">
        <v>0.260714173316956</v>
      </c>
      <c r="C1860" s="0" t="n">
        <v>0.001269620119018</v>
      </c>
      <c r="D1860" s="0" t="n">
        <v>0.143997192382813</v>
      </c>
      <c r="E1860" s="0" t="n">
        <v>0.002504104264034</v>
      </c>
      <c r="F1860" s="0" t="n">
        <v>1</v>
      </c>
      <c r="G1860" s="0" t="n">
        <v>2</v>
      </c>
      <c r="H1860" s="0" t="n">
        <v>2</v>
      </c>
      <c r="I1860" s="4" t="s">
        <v>110</v>
      </c>
      <c r="J1860" s="0" t="n">
        <v>50</v>
      </c>
      <c r="K1860" s="0" t="s">
        <v>1918</v>
      </c>
      <c r="L1860" s="0" t="n">
        <v>0.983908532712259</v>
      </c>
      <c r="M1860" s="0" t="n">
        <v>0.983905124947056</v>
      </c>
      <c r="N1860" s="0" t="n">
        <v>0.983905124947056</v>
      </c>
      <c r="O1860" s="0" t="n">
        <v>0.983905124947056</v>
      </c>
      <c r="P1860" s="1" t="n">
        <v>0.983905976888357</v>
      </c>
      <c r="Q1860" s="0" t="n">
        <v>0.983905977008628</v>
      </c>
      <c r="R1860" s="0" t="n">
        <v>1.20270904346853E-010</v>
      </c>
      <c r="S1860" s="1" t="n">
        <v>0</v>
      </c>
      <c r="T1860" s="0" t="n">
        <v>0</v>
      </c>
      <c r="U1860" s="0" t="n">
        <v>0</v>
      </c>
      <c r="V1860" s="1" t="n">
        <v>0.520265840836248</v>
      </c>
      <c r="W1860" s="0" t="n">
        <v>0.552833043038487</v>
      </c>
      <c r="X1860" s="0" t="n">
        <v>0.032567202202239</v>
      </c>
      <c r="Y1860" s="0" t="n">
        <v>0</v>
      </c>
      <c r="Z1860" s="0" t="n">
        <v>0</v>
      </c>
      <c r="AA1860" s="0" t="n">
        <v>0</v>
      </c>
      <c r="AB1860" s="0" t="n">
        <v>0</v>
      </c>
      <c r="AC1860" s="0" t="n">
        <v>0</v>
      </c>
      <c r="AD1860" s="0" t="n">
        <v>0</v>
      </c>
      <c r="AE1860" s="0" t="n">
        <v>1685</v>
      </c>
      <c r="AF1860" s="0" t="n">
        <v>0</v>
      </c>
      <c r="AG1860" s="0" t="n">
        <v>0</v>
      </c>
      <c r="AH1860" s="0" t="n">
        <v>0</v>
      </c>
      <c r="AI1860" s="0" t="n">
        <v>0</v>
      </c>
      <c r="AJ1860" s="0" t="n">
        <v>0</v>
      </c>
      <c r="AK1860" s="0" t="n">
        <v>0</v>
      </c>
      <c r="AL1860" s="0" t="n">
        <v>1</v>
      </c>
      <c r="AM1860" s="0" t="n">
        <v>1</v>
      </c>
      <c r="AN1860" s="0" t="n">
        <v>1</v>
      </c>
      <c r="AO1860" s="0" t="n">
        <v>1</v>
      </c>
      <c r="AP1860" s="0" t="n">
        <v>1</v>
      </c>
      <c r="AQ1860" s="0" t="n">
        <v>0</v>
      </c>
      <c r="AR1860" s="0" t="n">
        <v>1</v>
      </c>
      <c r="AS1860" s="0" t="n">
        <v>1</v>
      </c>
      <c r="AT1860" s="0" t="n">
        <v>1</v>
      </c>
      <c r="AU1860" s="0" t="n">
        <v>1</v>
      </c>
      <c r="AV1860" s="0" t="n">
        <v>1</v>
      </c>
      <c r="AW1860" s="0" t="n">
        <v>1</v>
      </c>
      <c r="AX1860" s="0" t="n">
        <v>0</v>
      </c>
      <c r="AY1860" s="0" t="n">
        <v>0.53750863601871</v>
      </c>
      <c r="AZ1860" s="0" t="n">
        <v>0.536078007114213</v>
      </c>
      <c r="BA1860" s="0" t="n">
        <v>0.478467612207445</v>
      </c>
      <c r="BB1860" s="0" t="n">
        <v>0.529009108004622</v>
      </c>
      <c r="BC1860" s="0" t="n">
        <v>0.520265840836248</v>
      </c>
      <c r="BD1860" s="0" t="n">
        <v>0.024345817019509</v>
      </c>
      <c r="BE1860" s="0" t="n">
        <v>1859</v>
      </c>
      <c r="BF1860" s="0" t="n">
        <v>0.54642835565021</v>
      </c>
      <c r="BG1860" s="0" t="n">
        <v>0.546223331483167</v>
      </c>
      <c r="BH1860" s="0" t="n">
        <v>0.549423994019053</v>
      </c>
      <c r="BI1860" s="0" t="n">
        <v>0.569256491001519</v>
      </c>
      <c r="BJ1860" s="0" t="n">
        <v>0.552833043038487</v>
      </c>
      <c r="BK1860" s="0" t="n">
        <v>0.0095663415891</v>
      </c>
    </row>
    <row r="1861" customFormat="false" ht="12.8" hidden="false" customHeight="false" outlineLevel="0" collapsed="false">
      <c r="A1861" s="0" t="n">
        <v>1859</v>
      </c>
      <c r="B1861" s="0" t="n">
        <v>0.005142211914063</v>
      </c>
      <c r="C1861" s="0" t="n">
        <v>0.000209387647341</v>
      </c>
      <c r="D1861" s="0" t="n">
        <v>0.007028877735138</v>
      </c>
      <c r="E1861" s="0" t="n">
        <v>0.000246446826762</v>
      </c>
      <c r="F1861" s="0" t="n">
        <v>2</v>
      </c>
      <c r="G1861" s="0" t="n">
        <v>2</v>
      </c>
      <c r="H1861" s="0" t="n">
        <v>10</v>
      </c>
      <c r="I1861" s="4" t="s">
        <v>58</v>
      </c>
      <c r="J1861" s="0" t="n">
        <v>1</v>
      </c>
      <c r="K1861" s="0" t="s">
        <v>1919</v>
      </c>
      <c r="L1861" s="0" t="n">
        <v>0.846707601100995</v>
      </c>
      <c r="M1861" s="0" t="n">
        <v>0.977340110122829</v>
      </c>
      <c r="N1861" s="0" t="n">
        <v>0.977340110122829</v>
      </c>
      <c r="O1861" s="0" t="n">
        <v>0.969927996611605</v>
      </c>
      <c r="P1861" s="1" t="n">
        <v>0.942828954489565</v>
      </c>
      <c r="Q1861" s="0" t="n">
        <v>0.944481061915069</v>
      </c>
      <c r="R1861" s="0" t="n">
        <v>0.001652107425504</v>
      </c>
      <c r="S1861" s="1" t="n">
        <v>0.065789473684211</v>
      </c>
      <c r="T1861" s="0" t="n">
        <v>0.065789473684211</v>
      </c>
      <c r="U1861" s="0" t="n">
        <v>0</v>
      </c>
      <c r="V1861" s="1" t="n">
        <v>0.519111333185155</v>
      </c>
      <c r="W1861" s="0" t="n">
        <v>0.552652643568031</v>
      </c>
      <c r="X1861" s="0" t="n">
        <v>0.033541310382876</v>
      </c>
      <c r="Y1861" s="0" t="n">
        <v>0.184210526315789</v>
      </c>
      <c r="Z1861" s="0" t="n">
        <v>0.013157894736842</v>
      </c>
      <c r="AA1861" s="0" t="n">
        <v>0</v>
      </c>
      <c r="AB1861" s="0" t="n">
        <v>0.065789473684211</v>
      </c>
      <c r="AC1861" s="0" t="n">
        <v>0.065789473684211</v>
      </c>
      <c r="AD1861" s="0" t="n">
        <v>0.072666848797285</v>
      </c>
      <c r="AE1861" s="0" t="n">
        <v>1362</v>
      </c>
      <c r="AF1861" s="0" t="n">
        <v>0.192982456140351</v>
      </c>
      <c r="AG1861" s="0" t="n">
        <v>0.026315789473684</v>
      </c>
      <c r="AH1861" s="0" t="n">
        <v>0.013157894736842</v>
      </c>
      <c r="AI1861" s="0" t="n">
        <v>0.030701754385965</v>
      </c>
      <c r="AJ1861" s="0" t="n">
        <v>0.065789473684211</v>
      </c>
      <c r="AK1861" s="0" t="n">
        <v>0.073718141727946</v>
      </c>
      <c r="AL1861" s="0" t="n">
        <v>0.857542500537982</v>
      </c>
      <c r="AM1861" s="0" t="n">
        <v>0.993112354713732</v>
      </c>
      <c r="AN1861" s="0" t="n">
        <v>0.993327593628928</v>
      </c>
      <c r="AO1861" s="0" t="n">
        <v>0.984718037021093</v>
      </c>
      <c r="AP1861" s="0" t="n">
        <v>0.957175121475434</v>
      </c>
      <c r="AQ1861" s="0" t="n">
        <v>0.057627591757886</v>
      </c>
      <c r="AR1861" s="0" t="n">
        <v>636</v>
      </c>
      <c r="AS1861" s="0" t="n">
        <v>0.863610274070885</v>
      </c>
      <c r="AT1861" s="0" t="n">
        <v>0.990243202525289</v>
      </c>
      <c r="AU1861" s="0" t="n">
        <v>0.993615036946696</v>
      </c>
      <c r="AV1861" s="0" t="n">
        <v>0.987947485472416</v>
      </c>
      <c r="AW1861" s="0" t="n">
        <v>0.958853999753821</v>
      </c>
      <c r="AX1861" s="0" t="n">
        <v>0.055025925595525</v>
      </c>
      <c r="AY1861" s="0" t="n">
        <v>0.532352508126352</v>
      </c>
      <c r="AZ1861" s="0" t="n">
        <v>0.498045857217301</v>
      </c>
      <c r="BA1861" s="0" t="n">
        <v>0.499051249518544</v>
      </c>
      <c r="BB1861" s="0" t="n">
        <v>0.546995717878424</v>
      </c>
      <c r="BC1861" s="0" t="n">
        <v>0.519111333185155</v>
      </c>
      <c r="BD1861" s="0" t="n">
        <v>0.021207480154472</v>
      </c>
      <c r="BE1861" s="0" t="n">
        <v>1860</v>
      </c>
      <c r="BF1861" s="0" t="n">
        <v>0.558250919485541</v>
      </c>
      <c r="BG1861" s="0" t="n">
        <v>0.521575681257811</v>
      </c>
      <c r="BH1861" s="0" t="n">
        <v>0.566275614425259</v>
      </c>
      <c r="BI1861" s="0" t="n">
        <v>0.564508359103512</v>
      </c>
      <c r="BJ1861" s="0" t="n">
        <v>0.552652643568031</v>
      </c>
      <c r="BK1861" s="0" t="n">
        <v>0.018188331462194</v>
      </c>
    </row>
    <row r="1862" customFormat="false" ht="12.8" hidden="false" customHeight="false" outlineLevel="0" collapsed="false">
      <c r="A1862" s="0" t="n">
        <v>1860</v>
      </c>
      <c r="B1862" s="0" t="n">
        <v>0.064484417438507</v>
      </c>
      <c r="C1862" s="0" t="n">
        <v>0.00230655730948</v>
      </c>
      <c r="D1862" s="0" t="n">
        <v>0.034604549407959</v>
      </c>
      <c r="E1862" s="0" t="n">
        <v>0.001232930363018</v>
      </c>
      <c r="F1862" s="0" t="n">
        <v>1</v>
      </c>
      <c r="G1862" s="0" t="n">
        <v>4</v>
      </c>
      <c r="H1862" s="0" t="n">
        <v>2</v>
      </c>
      <c r="I1862" s="4" t="s">
        <v>110</v>
      </c>
      <c r="J1862" s="0" t="n">
        <v>50</v>
      </c>
      <c r="K1862" s="0" t="s">
        <v>1920</v>
      </c>
      <c r="L1862" s="0" t="n">
        <v>0.983908532712259</v>
      </c>
      <c r="M1862" s="0" t="n">
        <v>0.961245235069886</v>
      </c>
      <c r="N1862" s="0" t="n">
        <v>0.983905124947056</v>
      </c>
      <c r="O1862" s="0" t="n">
        <v>0.983905124947056</v>
      </c>
      <c r="P1862" s="1" t="n">
        <v>0.978241004419064</v>
      </c>
      <c r="Q1862" s="0" t="n">
        <v>0.977959058112602</v>
      </c>
      <c r="R1862" s="0" t="n">
        <v>-0.000281946306462</v>
      </c>
      <c r="S1862" s="1" t="n">
        <v>0.006578947368421</v>
      </c>
      <c r="T1862" s="0" t="n">
        <v>0.014254385964912</v>
      </c>
      <c r="U1862" s="0" t="n">
        <v>0.007675438596491</v>
      </c>
      <c r="V1862" s="1" t="n">
        <v>0.518428992450775</v>
      </c>
      <c r="W1862" s="0" t="n">
        <v>0.545677785742371</v>
      </c>
      <c r="X1862" s="0" t="n">
        <v>0.027248793291596</v>
      </c>
      <c r="Y1862" s="0" t="n">
        <v>0</v>
      </c>
      <c r="Z1862" s="0" t="n">
        <v>0.026315789473684</v>
      </c>
      <c r="AA1862" s="0" t="n">
        <v>0</v>
      </c>
      <c r="AB1862" s="0" t="n">
        <v>0</v>
      </c>
      <c r="AC1862" s="0" t="n">
        <v>0.006578947368421</v>
      </c>
      <c r="AD1862" s="0" t="n">
        <v>0.011395071102427</v>
      </c>
      <c r="AE1862" s="0" t="n">
        <v>1628</v>
      </c>
      <c r="AF1862" s="0" t="n">
        <v>0</v>
      </c>
      <c r="AG1862" s="0" t="n">
        <v>0.057017543859649</v>
      </c>
      <c r="AH1862" s="0" t="n">
        <v>0</v>
      </c>
      <c r="AI1862" s="0" t="n">
        <v>0</v>
      </c>
      <c r="AJ1862" s="0" t="n">
        <v>0.014254385964912</v>
      </c>
      <c r="AK1862" s="0" t="n">
        <v>0.024689320721925</v>
      </c>
      <c r="AL1862" s="0" t="n">
        <v>1</v>
      </c>
      <c r="AM1862" s="0" t="n">
        <v>0.97653895824365</v>
      </c>
      <c r="AN1862" s="0" t="n">
        <v>1</v>
      </c>
      <c r="AO1862" s="0" t="n">
        <v>1</v>
      </c>
      <c r="AP1862" s="0" t="n">
        <v>0.994134739560912</v>
      </c>
      <c r="AQ1862" s="0" t="n">
        <v>0.010158929080123</v>
      </c>
      <c r="AR1862" s="0" t="n">
        <v>265</v>
      </c>
      <c r="AS1862" s="0" t="n">
        <v>1</v>
      </c>
      <c r="AT1862" s="0" t="n">
        <v>0.974890594734199</v>
      </c>
      <c r="AU1862" s="0" t="n">
        <v>1</v>
      </c>
      <c r="AV1862" s="0" t="n">
        <v>1</v>
      </c>
      <c r="AW1862" s="0" t="n">
        <v>0.99372264868355</v>
      </c>
      <c r="AX1862" s="0" t="n">
        <v>0.010872691417051</v>
      </c>
      <c r="AY1862" s="0" t="n">
        <v>0.53534113689647</v>
      </c>
      <c r="AZ1862" s="0" t="n">
        <v>0.501427373858667</v>
      </c>
      <c r="BA1862" s="0" t="n">
        <v>0.537230668146906</v>
      </c>
      <c r="BB1862" s="0" t="n">
        <v>0.499716790901058</v>
      </c>
      <c r="BC1862" s="0" t="n">
        <v>0.518428992450775</v>
      </c>
      <c r="BD1862" s="0" t="n">
        <v>0.017879633387763</v>
      </c>
      <c r="BE1862" s="0" t="n">
        <v>1861</v>
      </c>
      <c r="BF1862" s="0" t="n">
        <v>0.543077992009727</v>
      </c>
      <c r="BG1862" s="0" t="n">
        <v>0.515954069296924</v>
      </c>
      <c r="BH1862" s="0" t="n">
        <v>0.56611451147418</v>
      </c>
      <c r="BI1862" s="0" t="n">
        <v>0.557564570188654</v>
      </c>
      <c r="BJ1862" s="0" t="n">
        <v>0.545677785742371</v>
      </c>
      <c r="BK1862" s="0" t="n">
        <v>0.019034269423143</v>
      </c>
    </row>
    <row r="1863" customFormat="false" ht="12.8" hidden="false" customHeight="false" outlineLevel="0" collapsed="false">
      <c r="A1863" s="0" t="n">
        <v>1861</v>
      </c>
      <c r="B1863" s="0" t="n">
        <v>0.005695879459381</v>
      </c>
      <c r="C1863" s="0" t="n">
        <v>0.000509926549522</v>
      </c>
      <c r="D1863" s="0" t="n">
        <v>0.00847715139389</v>
      </c>
      <c r="E1863" s="0" t="n">
        <v>0.001544950436799</v>
      </c>
      <c r="F1863" s="0" t="n">
        <v>2</v>
      </c>
      <c r="G1863" s="0" t="n">
        <v>2</v>
      </c>
      <c r="H1863" s="0" t="n">
        <v>2</v>
      </c>
      <c r="I1863" s="4" t="s">
        <v>58</v>
      </c>
      <c r="J1863" s="0" t="n">
        <v>1</v>
      </c>
      <c r="K1863" s="0" t="s">
        <v>1921</v>
      </c>
      <c r="L1863" s="0" t="n">
        <v>0.983908532712259</v>
      </c>
      <c r="M1863" s="0" t="n">
        <v>0.916560779330792</v>
      </c>
      <c r="N1863" s="0" t="n">
        <v>0.983905124947056</v>
      </c>
      <c r="O1863" s="0" t="n">
        <v>0.912960609911055</v>
      </c>
      <c r="P1863" s="1" t="n">
        <v>0.94933376172529</v>
      </c>
      <c r="Q1863" s="0" t="n">
        <v>0.946000986537816</v>
      </c>
      <c r="R1863" s="0" t="n">
        <v>-0.003332775187474</v>
      </c>
      <c r="S1863" s="1" t="n">
        <v>0.0625</v>
      </c>
      <c r="T1863" s="0" t="n">
        <v>0.072368421052632</v>
      </c>
      <c r="U1863" s="0" t="n">
        <v>0.009868421052632</v>
      </c>
      <c r="V1863" s="1" t="n">
        <v>0.518392030600902</v>
      </c>
      <c r="W1863" s="0" t="n">
        <v>0.563685127779207</v>
      </c>
      <c r="X1863" s="0" t="n">
        <v>0.045293097178305</v>
      </c>
      <c r="Y1863" s="0" t="n">
        <v>0</v>
      </c>
      <c r="Z1863" s="0" t="n">
        <v>0.144736842105263</v>
      </c>
      <c r="AA1863" s="0" t="n">
        <v>0</v>
      </c>
      <c r="AB1863" s="0" t="n">
        <v>0.105263157894737</v>
      </c>
      <c r="AC1863" s="0" t="n">
        <v>0.0625</v>
      </c>
      <c r="AD1863" s="0" t="n">
        <v>0.064039218203723</v>
      </c>
      <c r="AE1863" s="0" t="n">
        <v>1378</v>
      </c>
      <c r="AF1863" s="0" t="n">
        <v>0</v>
      </c>
      <c r="AG1863" s="0" t="n">
        <v>0.140350877192982</v>
      </c>
      <c r="AH1863" s="0" t="n">
        <v>0</v>
      </c>
      <c r="AI1863" s="0" t="n">
        <v>0.149122807017544</v>
      </c>
      <c r="AJ1863" s="0" t="n">
        <v>0.072368421052632</v>
      </c>
      <c r="AK1863" s="0" t="n">
        <v>0.072434844582955</v>
      </c>
      <c r="AL1863" s="0" t="n">
        <v>1</v>
      </c>
      <c r="AM1863" s="0" t="n">
        <v>0.92918639690056</v>
      </c>
      <c r="AN1863" s="0" t="n">
        <v>1</v>
      </c>
      <c r="AO1863" s="0" t="n">
        <v>0.926173052087817</v>
      </c>
      <c r="AP1863" s="0" t="n">
        <v>0.963839862247094</v>
      </c>
      <c r="AQ1863" s="0" t="n">
        <v>0.036175828852691</v>
      </c>
      <c r="AR1863" s="0" t="n">
        <v>574</v>
      </c>
      <c r="AS1863" s="0" t="n">
        <v>1</v>
      </c>
      <c r="AT1863" s="0" t="n">
        <v>0.920941243991678</v>
      </c>
      <c r="AU1863" s="0" t="n">
        <v>1</v>
      </c>
      <c r="AV1863" s="0" t="n">
        <v>0.920223832412655</v>
      </c>
      <c r="AW1863" s="0" t="n">
        <v>0.960291269101083</v>
      </c>
      <c r="AX1863" s="0" t="n">
        <v>0.039709540975996</v>
      </c>
      <c r="AY1863" s="0" t="n">
        <v>0.53145068125446</v>
      </c>
      <c r="AZ1863" s="0" t="n">
        <v>0.538827967464939</v>
      </c>
      <c r="BA1863" s="0" t="n">
        <v>0.473858384122165</v>
      </c>
      <c r="BB1863" s="0" t="n">
        <v>0.529431089562045</v>
      </c>
      <c r="BC1863" s="0" t="n">
        <v>0.518392030600902</v>
      </c>
      <c r="BD1863" s="0" t="n">
        <v>0.025948325398006</v>
      </c>
      <c r="BE1863" s="0" t="n">
        <v>1862</v>
      </c>
      <c r="BF1863" s="0" t="n">
        <v>0.562633580291668</v>
      </c>
      <c r="BG1863" s="0" t="n">
        <v>0.53086679051456</v>
      </c>
      <c r="BH1863" s="0" t="n">
        <v>0.585477387061167</v>
      </c>
      <c r="BI1863" s="0" t="n">
        <v>0.575762753249434</v>
      </c>
      <c r="BJ1863" s="0" t="n">
        <v>0.563685127779207</v>
      </c>
      <c r="BK1863" s="0" t="n">
        <v>0.020608982353248</v>
      </c>
    </row>
    <row r="1864" customFormat="false" ht="12.8" hidden="false" customHeight="false" outlineLevel="0" collapsed="false">
      <c r="A1864" s="0" t="n">
        <v>1862</v>
      </c>
      <c r="B1864" s="0" t="n">
        <v>0.991251528263092</v>
      </c>
      <c r="C1864" s="0" t="n">
        <v>0.005548799342521</v>
      </c>
      <c r="D1864" s="0" t="n">
        <v>0.482593834400177</v>
      </c>
      <c r="E1864" s="0" t="n">
        <v>0.008635278493424</v>
      </c>
      <c r="F1864" s="0" t="n">
        <v>1</v>
      </c>
      <c r="G1864" s="0" t="n">
        <v>2</v>
      </c>
      <c r="H1864" s="0" t="n">
        <v>5</v>
      </c>
      <c r="I1864" s="4" t="s">
        <v>110</v>
      </c>
      <c r="J1864" s="0" t="n">
        <v>200</v>
      </c>
      <c r="K1864" s="0" t="s">
        <v>1922</v>
      </c>
      <c r="L1864" s="0" t="n">
        <v>0.983908532712259</v>
      </c>
      <c r="M1864" s="0" t="n">
        <v>0.983905124947056</v>
      </c>
      <c r="N1864" s="0" t="n">
        <v>0.962515883100381</v>
      </c>
      <c r="O1864" s="0" t="n">
        <v>0.983905124947056</v>
      </c>
      <c r="P1864" s="1" t="n">
        <v>0.978558666426688</v>
      </c>
      <c r="Q1864" s="0" t="n">
        <v>0.979441376175707</v>
      </c>
      <c r="R1864" s="0" t="n">
        <v>0.000882709749019</v>
      </c>
      <c r="S1864" s="1" t="n">
        <v>0.009868421052632</v>
      </c>
      <c r="T1864" s="0" t="n">
        <v>0.013157894736842</v>
      </c>
      <c r="U1864" s="0" t="n">
        <v>0.00328947368421</v>
      </c>
      <c r="V1864" s="1" t="n">
        <v>0.51832940441196</v>
      </c>
      <c r="W1864" s="0" t="n">
        <v>0.541476138705367</v>
      </c>
      <c r="X1864" s="0" t="n">
        <v>0.023146734293407</v>
      </c>
      <c r="Y1864" s="0" t="n">
        <v>0</v>
      </c>
      <c r="Z1864" s="0" t="n">
        <v>0</v>
      </c>
      <c r="AA1864" s="0" t="n">
        <v>0.039473684210526</v>
      </c>
      <c r="AB1864" s="0" t="n">
        <v>0</v>
      </c>
      <c r="AC1864" s="0" t="n">
        <v>0.009868421052632</v>
      </c>
      <c r="AD1864" s="0" t="n">
        <v>0.01709260665364</v>
      </c>
      <c r="AE1864" s="0" t="n">
        <v>1600</v>
      </c>
      <c r="AF1864" s="0" t="n">
        <v>0</v>
      </c>
      <c r="AG1864" s="0" t="n">
        <v>0</v>
      </c>
      <c r="AH1864" s="0" t="n">
        <v>0.052631578947369</v>
      </c>
      <c r="AI1864" s="0" t="n">
        <v>0</v>
      </c>
      <c r="AJ1864" s="0" t="n">
        <v>0.013157894736842</v>
      </c>
      <c r="AK1864" s="0" t="n">
        <v>0.022790142204854</v>
      </c>
      <c r="AL1864" s="0" t="n">
        <v>1</v>
      </c>
      <c r="AM1864" s="0" t="n">
        <v>1</v>
      </c>
      <c r="AN1864" s="0" t="n">
        <v>0.97761515281963</v>
      </c>
      <c r="AO1864" s="0" t="n">
        <v>1</v>
      </c>
      <c r="AP1864" s="0" t="n">
        <v>0.994403788204908</v>
      </c>
      <c r="AQ1864" s="0" t="n">
        <v>0.009692923159017</v>
      </c>
      <c r="AR1864" s="0" t="n">
        <v>257</v>
      </c>
      <c r="AS1864" s="0" t="n">
        <v>1</v>
      </c>
      <c r="AT1864" s="0" t="n">
        <v>1</v>
      </c>
      <c r="AU1864" s="0" t="n">
        <v>0.980988593155894</v>
      </c>
      <c r="AV1864" s="0" t="n">
        <v>1</v>
      </c>
      <c r="AW1864" s="0" t="n">
        <v>0.995247148288973</v>
      </c>
      <c r="AX1864" s="0" t="n">
        <v>0.008232180644339</v>
      </c>
      <c r="AY1864" s="0" t="n">
        <v>0.537401039720023</v>
      </c>
      <c r="AZ1864" s="0" t="n">
        <v>0.527547749054082</v>
      </c>
      <c r="BA1864" s="0" t="n">
        <v>0.508544418515078</v>
      </c>
      <c r="BB1864" s="0" t="n">
        <v>0.499824410358656</v>
      </c>
      <c r="BC1864" s="0" t="n">
        <v>0.51832940441196</v>
      </c>
      <c r="BD1864" s="0" t="n">
        <v>0.014890314848751</v>
      </c>
      <c r="BE1864" s="0" t="n">
        <v>1863</v>
      </c>
      <c r="BF1864" s="0" t="n">
        <v>0.545782638904623</v>
      </c>
      <c r="BG1864" s="0" t="n">
        <v>0.545639647939707</v>
      </c>
      <c r="BH1864" s="0" t="n">
        <v>0.516810086051631</v>
      </c>
      <c r="BI1864" s="0" t="n">
        <v>0.557672181925507</v>
      </c>
      <c r="BJ1864" s="0" t="n">
        <v>0.541476138705367</v>
      </c>
      <c r="BK1864" s="0" t="n">
        <v>0.015054955352111</v>
      </c>
    </row>
    <row r="1865" customFormat="false" ht="12.8" hidden="false" customHeight="false" outlineLevel="0" collapsed="false">
      <c r="A1865" s="0" t="n">
        <v>1863</v>
      </c>
      <c r="B1865" s="0" t="n">
        <v>0.02641624212265</v>
      </c>
      <c r="C1865" s="0" t="n">
        <v>0.000298633493011</v>
      </c>
      <c r="D1865" s="0" t="n">
        <v>0.031018733978272</v>
      </c>
      <c r="E1865" s="0" t="n">
        <v>0.000196924148746</v>
      </c>
      <c r="F1865" s="0" t="n">
        <v>1</v>
      </c>
      <c r="G1865" s="0" t="n">
        <v>1</v>
      </c>
      <c r="H1865" s="0" t="n">
        <v>10</v>
      </c>
      <c r="I1865" s="4" t="s">
        <v>110</v>
      </c>
      <c r="J1865" s="0" t="n">
        <v>2</v>
      </c>
      <c r="K1865" s="0" t="s">
        <v>1923</v>
      </c>
      <c r="L1865" s="0" t="n">
        <v>0.983908532712259</v>
      </c>
      <c r="M1865" s="0" t="n">
        <v>0.983905124947056</v>
      </c>
      <c r="N1865" s="0" t="n">
        <v>0.983905124947056</v>
      </c>
      <c r="O1865" s="0" t="n">
        <v>0.983905124947056</v>
      </c>
      <c r="P1865" s="1" t="n">
        <v>0.983905976888357</v>
      </c>
      <c r="Q1865" s="0" t="n">
        <v>0.983905977008628</v>
      </c>
      <c r="R1865" s="0" t="n">
        <v>1.20270904346853E-010</v>
      </c>
      <c r="S1865" s="1" t="n">
        <v>0</v>
      </c>
      <c r="T1865" s="0" t="n">
        <v>0</v>
      </c>
      <c r="U1865" s="0" t="n">
        <v>0</v>
      </c>
      <c r="V1865" s="1" t="n">
        <v>0.517790087167409</v>
      </c>
      <c r="W1865" s="0" t="n">
        <v>0.548671743173071</v>
      </c>
      <c r="X1865" s="0" t="n">
        <v>0.030881656005662</v>
      </c>
      <c r="Y1865" s="0" t="n">
        <v>0</v>
      </c>
      <c r="Z1865" s="0" t="n">
        <v>0</v>
      </c>
      <c r="AA1865" s="0" t="n">
        <v>0</v>
      </c>
      <c r="AB1865" s="0" t="n">
        <v>0</v>
      </c>
      <c r="AC1865" s="0" t="n">
        <v>0</v>
      </c>
      <c r="AD1865" s="0" t="n">
        <v>0</v>
      </c>
      <c r="AE1865" s="0" t="n">
        <v>1685</v>
      </c>
      <c r="AF1865" s="0" t="n">
        <v>0</v>
      </c>
      <c r="AG1865" s="0" t="n">
        <v>0</v>
      </c>
      <c r="AH1865" s="0" t="n">
        <v>0</v>
      </c>
      <c r="AI1865" s="0" t="n">
        <v>0</v>
      </c>
      <c r="AJ1865" s="0" t="n">
        <v>0</v>
      </c>
      <c r="AK1865" s="0" t="n">
        <v>0</v>
      </c>
      <c r="AL1865" s="0" t="n">
        <v>1</v>
      </c>
      <c r="AM1865" s="0" t="n">
        <v>1</v>
      </c>
      <c r="AN1865" s="0" t="n">
        <v>1</v>
      </c>
      <c r="AO1865" s="0" t="n">
        <v>1</v>
      </c>
      <c r="AP1865" s="0" t="n">
        <v>1</v>
      </c>
      <c r="AQ1865" s="0" t="n">
        <v>0</v>
      </c>
      <c r="AR1865" s="0" t="n">
        <v>1</v>
      </c>
      <c r="AS1865" s="0" t="n">
        <v>1</v>
      </c>
      <c r="AT1865" s="0" t="n">
        <v>1</v>
      </c>
      <c r="AU1865" s="0" t="n">
        <v>1</v>
      </c>
      <c r="AV1865" s="0" t="n">
        <v>1</v>
      </c>
      <c r="AW1865" s="0" t="n">
        <v>1</v>
      </c>
      <c r="AX1865" s="0" t="n">
        <v>0</v>
      </c>
      <c r="AY1865" s="0" t="n">
        <v>0.507441133498692</v>
      </c>
      <c r="AZ1865" s="0" t="n">
        <v>0.52126333914856</v>
      </c>
      <c r="BA1865" s="0" t="n">
        <v>0.509127829258898</v>
      </c>
      <c r="BB1865" s="0" t="n">
        <v>0.533328046763486</v>
      </c>
      <c r="BC1865" s="0" t="n">
        <v>0.517790087167409</v>
      </c>
      <c r="BD1865" s="0" t="n">
        <v>0.01043584234555</v>
      </c>
      <c r="BE1865" s="0" t="n">
        <v>1864</v>
      </c>
      <c r="BF1865" s="0" t="n">
        <v>0.524607094576735</v>
      </c>
      <c r="BG1865" s="0" t="n">
        <v>0.535690596747986</v>
      </c>
      <c r="BH1865" s="0" t="n">
        <v>0.564298012769926</v>
      </c>
      <c r="BI1865" s="0" t="n">
        <v>0.570091268597636</v>
      </c>
      <c r="BJ1865" s="0" t="n">
        <v>0.548671743173071</v>
      </c>
      <c r="BK1865" s="0" t="n">
        <v>0.019043331152282</v>
      </c>
    </row>
    <row r="1866" customFormat="false" ht="12.8" hidden="false" customHeight="false" outlineLevel="0" collapsed="false">
      <c r="A1866" s="0" t="n">
        <v>1864</v>
      </c>
      <c r="B1866" s="0" t="n">
        <v>2.45904147624969</v>
      </c>
      <c r="C1866" s="0" t="n">
        <v>0.02516729953747</v>
      </c>
      <c r="D1866" s="0" t="n">
        <v>1.20741772651672</v>
      </c>
      <c r="E1866" s="0" t="n">
        <v>0.049815684486776</v>
      </c>
      <c r="F1866" s="0" t="n">
        <v>1</v>
      </c>
      <c r="G1866" s="0" t="n">
        <v>2</v>
      </c>
      <c r="H1866" s="0" t="n">
        <v>2</v>
      </c>
      <c r="I1866" s="4" t="s">
        <v>110</v>
      </c>
      <c r="J1866" s="0" t="n">
        <v>500</v>
      </c>
      <c r="K1866" s="0" t="s">
        <v>1924</v>
      </c>
      <c r="L1866" s="0" t="n">
        <v>0.983908532712259</v>
      </c>
      <c r="M1866" s="0" t="n">
        <v>0.961245235069886</v>
      </c>
      <c r="N1866" s="0" t="n">
        <v>0.983905124947056</v>
      </c>
      <c r="O1866" s="0" t="n">
        <v>0.983905124947056</v>
      </c>
      <c r="P1866" s="1" t="n">
        <v>0.978241004419064</v>
      </c>
      <c r="Q1866" s="0" t="n">
        <v>0.977959058112602</v>
      </c>
      <c r="R1866" s="0" t="n">
        <v>-0.000281946306462</v>
      </c>
      <c r="S1866" s="1" t="n">
        <v>0.006578947368421</v>
      </c>
      <c r="T1866" s="0" t="n">
        <v>0.014254385964912</v>
      </c>
      <c r="U1866" s="0" t="n">
        <v>0.007675438596491</v>
      </c>
      <c r="V1866" s="1" t="n">
        <v>0.517217212051942</v>
      </c>
      <c r="W1866" s="0" t="n">
        <v>0.550089087259756</v>
      </c>
      <c r="X1866" s="0" t="n">
        <v>0.032871875207814</v>
      </c>
      <c r="Y1866" s="0" t="n">
        <v>0</v>
      </c>
      <c r="Z1866" s="0" t="n">
        <v>0.026315789473684</v>
      </c>
      <c r="AA1866" s="0" t="n">
        <v>0</v>
      </c>
      <c r="AB1866" s="0" t="n">
        <v>0</v>
      </c>
      <c r="AC1866" s="0" t="n">
        <v>0.006578947368421</v>
      </c>
      <c r="AD1866" s="0" t="n">
        <v>0.011395071102427</v>
      </c>
      <c r="AE1866" s="0" t="n">
        <v>1628</v>
      </c>
      <c r="AF1866" s="0" t="n">
        <v>0</v>
      </c>
      <c r="AG1866" s="0" t="n">
        <v>0.057017543859649</v>
      </c>
      <c r="AH1866" s="0" t="n">
        <v>0</v>
      </c>
      <c r="AI1866" s="0" t="n">
        <v>0</v>
      </c>
      <c r="AJ1866" s="0" t="n">
        <v>0.014254385964912</v>
      </c>
      <c r="AK1866" s="0" t="n">
        <v>0.024689320721925</v>
      </c>
      <c r="AL1866" s="0" t="n">
        <v>1</v>
      </c>
      <c r="AM1866" s="0" t="n">
        <v>0.97653895824365</v>
      </c>
      <c r="AN1866" s="0" t="n">
        <v>1</v>
      </c>
      <c r="AO1866" s="0" t="n">
        <v>1</v>
      </c>
      <c r="AP1866" s="0" t="n">
        <v>0.994134739560912</v>
      </c>
      <c r="AQ1866" s="0" t="n">
        <v>0.010158929080123</v>
      </c>
      <c r="AR1866" s="0" t="n">
        <v>265</v>
      </c>
      <c r="AS1866" s="0" t="n">
        <v>1</v>
      </c>
      <c r="AT1866" s="0" t="n">
        <v>0.974890594734199</v>
      </c>
      <c r="AU1866" s="0" t="n">
        <v>1</v>
      </c>
      <c r="AV1866" s="0" t="n">
        <v>1</v>
      </c>
      <c r="AW1866" s="0" t="n">
        <v>0.99372264868355</v>
      </c>
      <c r="AX1866" s="0" t="n">
        <v>0.010872691417051</v>
      </c>
      <c r="AY1866" s="0" t="n">
        <v>0.528752279342643</v>
      </c>
      <c r="AZ1866" s="0" t="n">
        <v>0.501427373858667</v>
      </c>
      <c r="BA1866" s="0" t="n">
        <v>0.509680087001835</v>
      </c>
      <c r="BB1866" s="0" t="n">
        <v>0.529009108004622</v>
      </c>
      <c r="BC1866" s="0" t="n">
        <v>0.517217212051942</v>
      </c>
      <c r="BD1866" s="0" t="n">
        <v>0.012023246563955</v>
      </c>
      <c r="BE1866" s="0" t="n">
        <v>1865</v>
      </c>
      <c r="BF1866" s="0" t="n">
        <v>0.55442995672565</v>
      </c>
      <c r="BG1866" s="0" t="n">
        <v>0.515954069296924</v>
      </c>
      <c r="BH1866" s="0" t="n">
        <v>0.560751702593883</v>
      </c>
      <c r="BI1866" s="0" t="n">
        <v>0.569220620422568</v>
      </c>
      <c r="BJ1866" s="0" t="n">
        <v>0.550089087259756</v>
      </c>
      <c r="BK1866" s="0" t="n">
        <v>0.020394542934117</v>
      </c>
    </row>
    <row r="1867" customFormat="false" ht="12.8" hidden="false" customHeight="false" outlineLevel="0" collapsed="false">
      <c r="A1867" s="0" t="n">
        <v>1865</v>
      </c>
      <c r="B1867" s="0" t="n">
        <v>0.16700690984726</v>
      </c>
      <c r="C1867" s="0" t="n">
        <v>0.004708898238799</v>
      </c>
      <c r="D1867" s="0" t="n">
        <v>0.096208393573761</v>
      </c>
      <c r="E1867" s="0" t="n">
        <v>0.00131648229743</v>
      </c>
      <c r="F1867" s="0" t="n">
        <v>1</v>
      </c>
      <c r="G1867" s="0" t="n">
        <v>2</v>
      </c>
      <c r="H1867" s="0" t="n">
        <v>10</v>
      </c>
      <c r="I1867" s="4" t="s">
        <v>110</v>
      </c>
      <c r="J1867" s="0" t="n">
        <v>30</v>
      </c>
      <c r="K1867" s="0" t="s">
        <v>1925</v>
      </c>
      <c r="L1867" s="0" t="n">
        <v>0.955325005293246</v>
      </c>
      <c r="M1867" s="0" t="n">
        <v>0.983905124947056</v>
      </c>
      <c r="N1867" s="0" t="n">
        <v>0.983905124947056</v>
      </c>
      <c r="O1867" s="0" t="n">
        <v>0.983905124947056</v>
      </c>
      <c r="P1867" s="1" t="n">
        <v>0.976760095033604</v>
      </c>
      <c r="Q1867" s="0" t="n">
        <v>0.978452779211085</v>
      </c>
      <c r="R1867" s="0" t="n">
        <v>0.001692684177481</v>
      </c>
      <c r="S1867" s="1" t="n">
        <v>0.013157894736842</v>
      </c>
      <c r="T1867" s="0" t="n">
        <v>0.012061403508772</v>
      </c>
      <c r="U1867" s="0" t="n">
        <v>-0.00109649122807</v>
      </c>
      <c r="V1867" s="1" t="n">
        <v>0.516614558538825</v>
      </c>
      <c r="W1867" s="0" t="n">
        <v>0.541344333541539</v>
      </c>
      <c r="X1867" s="0" t="n">
        <v>0.024729775002714</v>
      </c>
      <c r="Y1867" s="0" t="n">
        <v>0.052631578947369</v>
      </c>
      <c r="Z1867" s="0" t="n">
        <v>0</v>
      </c>
      <c r="AA1867" s="0" t="n">
        <v>0</v>
      </c>
      <c r="AB1867" s="0" t="n">
        <v>0</v>
      </c>
      <c r="AC1867" s="0" t="n">
        <v>0.013157894736842</v>
      </c>
      <c r="AD1867" s="0" t="n">
        <v>0.022790142204854</v>
      </c>
      <c r="AE1867" s="0" t="n">
        <v>1580</v>
      </c>
      <c r="AF1867" s="0" t="n">
        <v>0.048245614035088</v>
      </c>
      <c r="AG1867" s="0" t="n">
        <v>0</v>
      </c>
      <c r="AH1867" s="0" t="n">
        <v>0</v>
      </c>
      <c r="AI1867" s="0" t="n">
        <v>0</v>
      </c>
      <c r="AJ1867" s="0" t="n">
        <v>0.012061403508772</v>
      </c>
      <c r="AK1867" s="0" t="n">
        <v>0.020890963687783</v>
      </c>
      <c r="AL1867" s="0" t="n">
        <v>0.970088228964923</v>
      </c>
      <c r="AM1867" s="0" t="n">
        <v>1</v>
      </c>
      <c r="AN1867" s="0" t="n">
        <v>1</v>
      </c>
      <c r="AO1867" s="0" t="n">
        <v>1</v>
      </c>
      <c r="AP1867" s="0" t="n">
        <v>0.992522057241231</v>
      </c>
      <c r="AQ1867" s="0" t="n">
        <v>0.01295217679428</v>
      </c>
      <c r="AR1867" s="0" t="n">
        <v>288</v>
      </c>
      <c r="AS1867" s="0" t="n">
        <v>0.977041182379108</v>
      </c>
      <c r="AT1867" s="0" t="n">
        <v>1</v>
      </c>
      <c r="AU1867" s="0" t="n">
        <v>1</v>
      </c>
      <c r="AV1867" s="0" t="n">
        <v>1</v>
      </c>
      <c r="AW1867" s="0" t="n">
        <v>0.994260295594777</v>
      </c>
      <c r="AX1867" s="0" t="n">
        <v>0.009941459650273</v>
      </c>
      <c r="AY1867" s="0" t="n">
        <v>0.511359903956146</v>
      </c>
      <c r="AZ1867" s="0" t="n">
        <v>0.52126333914856</v>
      </c>
      <c r="BA1867" s="0" t="n">
        <v>0.533902961234339</v>
      </c>
      <c r="BB1867" s="0" t="n">
        <v>0.499932029816254</v>
      </c>
      <c r="BC1867" s="0" t="n">
        <v>0.516614558538825</v>
      </c>
      <c r="BD1867" s="0" t="n">
        <v>0.012514173846906</v>
      </c>
      <c r="BE1867" s="0" t="n">
        <v>1866</v>
      </c>
      <c r="BF1867" s="0" t="n">
        <v>0.512643398207098</v>
      </c>
      <c r="BG1867" s="0" t="n">
        <v>0.535690596747986</v>
      </c>
      <c r="BH1867" s="0" t="n">
        <v>0.559371157285566</v>
      </c>
      <c r="BI1867" s="0" t="n">
        <v>0.557672181925507</v>
      </c>
      <c r="BJ1867" s="0" t="n">
        <v>0.541344333541539</v>
      </c>
      <c r="BK1867" s="0" t="n">
        <v>0.019021523571672</v>
      </c>
    </row>
    <row r="1868" customFormat="false" ht="12.8" hidden="false" customHeight="false" outlineLevel="0" collapsed="false">
      <c r="A1868" s="0" t="n">
        <v>1866</v>
      </c>
      <c r="B1868" s="0" t="n">
        <v>0.270820140838623</v>
      </c>
      <c r="C1868" s="0" t="n">
        <v>0.159399162498819</v>
      </c>
      <c r="D1868" s="0" t="n">
        <v>0.110255777835846</v>
      </c>
      <c r="E1868" s="0" t="n">
        <v>0.083466473320539</v>
      </c>
      <c r="F1868" s="0" t="n">
        <v>1</v>
      </c>
      <c r="G1868" s="0" t="n">
        <v>2</v>
      </c>
      <c r="H1868" s="0" t="n">
        <v>10</v>
      </c>
      <c r="I1868" s="4" t="s">
        <v>110</v>
      </c>
      <c r="J1868" s="0" t="n">
        <v>100</v>
      </c>
      <c r="K1868" s="0" t="s">
        <v>1926</v>
      </c>
      <c r="L1868" s="0" t="n">
        <v>0.983908532712259</v>
      </c>
      <c r="M1868" s="0" t="n">
        <v>0.971198644642101</v>
      </c>
      <c r="N1868" s="0" t="n">
        <v>0.97437526471834</v>
      </c>
      <c r="O1868" s="0" t="n">
        <v>0.983905124947056</v>
      </c>
      <c r="P1868" s="1" t="n">
        <v>0.978346891754939</v>
      </c>
      <c r="Q1868" s="0" t="n">
        <v>0.977712005102085</v>
      </c>
      <c r="R1868" s="0" t="n">
        <v>-0.000634886652854</v>
      </c>
      <c r="S1868" s="1" t="n">
        <v>0.006578947368421</v>
      </c>
      <c r="T1868" s="0" t="n">
        <v>0.016447368421053</v>
      </c>
      <c r="U1868" s="0" t="n">
        <v>0.009868421052632</v>
      </c>
      <c r="V1868" s="1" t="n">
        <v>0.516328888653269</v>
      </c>
      <c r="W1868" s="0" t="n">
        <v>0.530495688494083</v>
      </c>
      <c r="X1868" s="0" t="n">
        <v>0.014166799840814</v>
      </c>
      <c r="Y1868" s="0" t="n">
        <v>0</v>
      </c>
      <c r="Z1868" s="0" t="n">
        <v>0.026315789473684</v>
      </c>
      <c r="AA1868" s="0" t="n">
        <v>0</v>
      </c>
      <c r="AB1868" s="0" t="n">
        <v>0</v>
      </c>
      <c r="AC1868" s="0" t="n">
        <v>0.006578947368421</v>
      </c>
      <c r="AD1868" s="0" t="n">
        <v>0.011395071102427</v>
      </c>
      <c r="AE1868" s="0" t="n">
        <v>1628</v>
      </c>
      <c r="AF1868" s="0" t="n">
        <v>0</v>
      </c>
      <c r="AG1868" s="0" t="n">
        <v>0.035087719298246</v>
      </c>
      <c r="AH1868" s="0" t="n">
        <v>0.030701754385965</v>
      </c>
      <c r="AI1868" s="0" t="n">
        <v>0</v>
      </c>
      <c r="AJ1868" s="0" t="n">
        <v>0.016447368421053</v>
      </c>
      <c r="AK1868" s="0" t="n">
        <v>0.016520306111096</v>
      </c>
      <c r="AL1868" s="0" t="n">
        <v>1</v>
      </c>
      <c r="AM1868" s="0" t="n">
        <v>0.986655187257856</v>
      </c>
      <c r="AN1868" s="0" t="n">
        <v>0.990314248816186</v>
      </c>
      <c r="AO1868" s="0" t="n">
        <v>1</v>
      </c>
      <c r="AP1868" s="0" t="n">
        <v>0.99424235901851</v>
      </c>
      <c r="AQ1868" s="0" t="n">
        <v>0.005901188109837</v>
      </c>
      <c r="AR1868" s="0" t="n">
        <v>264</v>
      </c>
      <c r="AS1868" s="0" t="n">
        <v>1</v>
      </c>
      <c r="AT1868" s="0" t="n">
        <v>0.982566898629744</v>
      </c>
      <c r="AU1868" s="0" t="n">
        <v>0.991175837578018</v>
      </c>
      <c r="AV1868" s="0" t="n">
        <v>1</v>
      </c>
      <c r="AW1868" s="0" t="n">
        <v>0.993435684051941</v>
      </c>
      <c r="AX1868" s="0" t="n">
        <v>0.007235639059049</v>
      </c>
      <c r="AY1868" s="0" t="n">
        <v>0.530775372906119</v>
      </c>
      <c r="AZ1868" s="0" t="n">
        <v>0.50648548836577</v>
      </c>
      <c r="BA1868" s="0" t="n">
        <v>0.495157124408093</v>
      </c>
      <c r="BB1868" s="0" t="n">
        <v>0.532897568933095</v>
      </c>
      <c r="BC1868" s="0" t="n">
        <v>0.516328888653269</v>
      </c>
      <c r="BD1868" s="0" t="n">
        <v>0.016034012317229</v>
      </c>
      <c r="BE1868" s="0" t="n">
        <v>1867</v>
      </c>
      <c r="BF1868" s="0" t="n">
        <v>0.532519956801172</v>
      </c>
      <c r="BG1868" s="0" t="n">
        <v>0.508827308963995</v>
      </c>
      <c r="BH1868" s="0" t="n">
        <v>0.510938795981992</v>
      </c>
      <c r="BI1868" s="0" t="n">
        <v>0.569696692229174</v>
      </c>
      <c r="BJ1868" s="0" t="n">
        <v>0.530495688494083</v>
      </c>
      <c r="BK1868" s="0" t="n">
        <v>0.024458163627954</v>
      </c>
    </row>
    <row r="1869" customFormat="false" ht="12.8" hidden="false" customHeight="false" outlineLevel="0" collapsed="false">
      <c r="A1869" s="0" t="n">
        <v>1867</v>
      </c>
      <c r="B1869" s="0" t="n">
        <v>0.392010807991028</v>
      </c>
      <c r="C1869" s="0" t="n">
        <v>0.006342729012485</v>
      </c>
      <c r="D1869" s="0" t="n">
        <v>0.178146660327911</v>
      </c>
      <c r="E1869" s="0" t="n">
        <v>0.006086823687138</v>
      </c>
      <c r="F1869" s="0" t="n">
        <v>2</v>
      </c>
      <c r="G1869" s="0" t="n">
        <v>2</v>
      </c>
      <c r="H1869" s="0" t="n">
        <v>5</v>
      </c>
      <c r="I1869" s="4" t="s">
        <v>110</v>
      </c>
      <c r="J1869" s="0" t="n">
        <v>300</v>
      </c>
      <c r="K1869" s="0" t="s">
        <v>1927</v>
      </c>
      <c r="L1869" s="0" t="n">
        <v>0.955325005293246</v>
      </c>
      <c r="M1869" s="0" t="n">
        <v>0.980304955527319</v>
      </c>
      <c r="N1869" s="0" t="n">
        <v>0.965480728504871</v>
      </c>
      <c r="O1869" s="0" t="n">
        <v>0.927996611605252</v>
      </c>
      <c r="P1869" s="1" t="n">
        <v>0.957276825232672</v>
      </c>
      <c r="Q1869" s="0" t="n">
        <v>0.956447414631428</v>
      </c>
      <c r="R1869" s="0" t="n">
        <v>-0.000829410601244</v>
      </c>
      <c r="S1869" s="1" t="n">
        <v>0.046052631578947</v>
      </c>
      <c r="T1869" s="0" t="n">
        <v>0.067982456140351</v>
      </c>
      <c r="U1869" s="0" t="n">
        <v>0.021929824561404</v>
      </c>
      <c r="V1869" s="1" t="n">
        <v>0.515471165031767</v>
      </c>
      <c r="W1869" s="0" t="n">
        <v>0.572507868796888</v>
      </c>
      <c r="X1869" s="0" t="n">
        <v>0.057036703765121</v>
      </c>
      <c r="Y1869" s="0" t="n">
        <v>0.052631578947369</v>
      </c>
      <c r="Z1869" s="0" t="n">
        <v>0.013157894736842</v>
      </c>
      <c r="AA1869" s="0" t="n">
        <v>0.026315789473684</v>
      </c>
      <c r="AB1869" s="0" t="n">
        <v>0.092105263157895</v>
      </c>
      <c r="AC1869" s="0" t="n">
        <v>0.046052631578947</v>
      </c>
      <c r="AD1869" s="0" t="n">
        <v>0.03014852430892</v>
      </c>
      <c r="AE1869" s="0" t="n">
        <v>1451</v>
      </c>
      <c r="AF1869" s="0" t="n">
        <v>0.048245614035088</v>
      </c>
      <c r="AG1869" s="0" t="n">
        <v>0.030701754385965</v>
      </c>
      <c r="AH1869" s="0" t="n">
        <v>0.057017543859649</v>
      </c>
      <c r="AI1869" s="0" t="n">
        <v>0.135964912280702</v>
      </c>
      <c r="AJ1869" s="0" t="n">
        <v>0.067982456140351</v>
      </c>
      <c r="AK1869" s="0" t="n">
        <v>0.040377089121759</v>
      </c>
      <c r="AL1869" s="0" t="n">
        <v>0.970088228964923</v>
      </c>
      <c r="AM1869" s="0" t="n">
        <v>0.996125699526474</v>
      </c>
      <c r="AN1869" s="0" t="n">
        <v>0.980843736547568</v>
      </c>
      <c r="AO1869" s="0" t="n">
        <v>0.94167025398192</v>
      </c>
      <c r="AP1869" s="0" t="n">
        <v>0.972181979755221</v>
      </c>
      <c r="AQ1869" s="0" t="n">
        <v>0.01989771939979</v>
      </c>
      <c r="AR1869" s="0" t="n">
        <v>489</v>
      </c>
      <c r="AS1869" s="0" t="n">
        <v>0.977041182379108</v>
      </c>
      <c r="AT1869" s="0" t="n">
        <v>0.996915130210202</v>
      </c>
      <c r="AU1869" s="0" t="n">
        <v>0.973455771576153</v>
      </c>
      <c r="AV1869" s="0" t="n">
        <v>0.936509075256475</v>
      </c>
      <c r="AW1869" s="0" t="n">
        <v>0.970980289855484</v>
      </c>
      <c r="AX1869" s="0" t="n">
        <v>0.021815951778962</v>
      </c>
      <c r="AY1869" s="0" t="n">
        <v>0.549658523325745</v>
      </c>
      <c r="AZ1869" s="0" t="n">
        <v>0.527145592133584</v>
      </c>
      <c r="BA1869" s="0" t="n">
        <v>0.472923794095657</v>
      </c>
      <c r="BB1869" s="0" t="n">
        <v>0.512156750572082</v>
      </c>
      <c r="BC1869" s="0" t="n">
        <v>0.515471165031767</v>
      </c>
      <c r="BD1869" s="0" t="n">
        <v>0.027956805218328</v>
      </c>
      <c r="BE1869" s="0" t="n">
        <v>1868</v>
      </c>
      <c r="BF1869" s="0" t="n">
        <v>0.566715095422586</v>
      </c>
      <c r="BG1869" s="0" t="n">
        <v>0.55316350187471</v>
      </c>
      <c r="BH1869" s="0" t="n">
        <v>0.584629236661494</v>
      </c>
      <c r="BI1869" s="0" t="n">
        <v>0.585523641228762</v>
      </c>
      <c r="BJ1869" s="0" t="n">
        <v>0.572507868796888</v>
      </c>
      <c r="BK1869" s="0" t="n">
        <v>0.013454540552294</v>
      </c>
    </row>
    <row r="1870" customFormat="false" ht="12.8" hidden="false" customHeight="false" outlineLevel="0" collapsed="false">
      <c r="A1870" s="0" t="n">
        <v>1868</v>
      </c>
      <c r="B1870" s="0" t="n">
        <v>0.458493113517761</v>
      </c>
      <c r="C1870" s="0" t="n">
        <v>0.006313287926977</v>
      </c>
      <c r="D1870" s="0" t="n">
        <v>0.234673082828522</v>
      </c>
      <c r="E1870" s="0" t="n">
        <v>0.012383750728774</v>
      </c>
      <c r="F1870" s="0" t="n">
        <v>1</v>
      </c>
      <c r="G1870" s="0" t="n">
        <v>4</v>
      </c>
      <c r="H1870" s="0" t="n">
        <v>10</v>
      </c>
      <c r="I1870" s="4" t="s">
        <v>110</v>
      </c>
      <c r="J1870" s="0" t="n">
        <v>400</v>
      </c>
      <c r="K1870" s="0" t="s">
        <v>1928</v>
      </c>
      <c r="L1870" s="0" t="n">
        <v>0.955325005293246</v>
      </c>
      <c r="M1870" s="0" t="n">
        <v>0.983905124947056</v>
      </c>
      <c r="N1870" s="0" t="n">
        <v>0.983905124947056</v>
      </c>
      <c r="O1870" s="0" t="n">
        <v>0.983905124947056</v>
      </c>
      <c r="P1870" s="1" t="n">
        <v>0.976760095033604</v>
      </c>
      <c r="Q1870" s="0" t="n">
        <v>0.978452779211085</v>
      </c>
      <c r="R1870" s="0" t="n">
        <v>0.001692684177481</v>
      </c>
      <c r="S1870" s="1" t="n">
        <v>0.013157894736842</v>
      </c>
      <c r="T1870" s="0" t="n">
        <v>0.012061403508772</v>
      </c>
      <c r="U1870" s="0" t="n">
        <v>-0.00109649122807</v>
      </c>
      <c r="V1870" s="1" t="n">
        <v>0.511964973156946</v>
      </c>
      <c r="W1870" s="0" t="n">
        <v>0.545018471986871</v>
      </c>
      <c r="X1870" s="0" t="n">
        <v>0.033053498829925</v>
      </c>
      <c r="Y1870" s="0" t="n">
        <v>0.052631578947369</v>
      </c>
      <c r="Z1870" s="0" t="n">
        <v>0</v>
      </c>
      <c r="AA1870" s="0" t="n">
        <v>0</v>
      </c>
      <c r="AB1870" s="0" t="n">
        <v>0</v>
      </c>
      <c r="AC1870" s="0" t="n">
        <v>0.013157894736842</v>
      </c>
      <c r="AD1870" s="0" t="n">
        <v>0.022790142204854</v>
      </c>
      <c r="AE1870" s="0" t="n">
        <v>1580</v>
      </c>
      <c r="AF1870" s="0" t="n">
        <v>0.048245614035088</v>
      </c>
      <c r="AG1870" s="0" t="n">
        <v>0</v>
      </c>
      <c r="AH1870" s="0" t="n">
        <v>0</v>
      </c>
      <c r="AI1870" s="0" t="n">
        <v>0</v>
      </c>
      <c r="AJ1870" s="0" t="n">
        <v>0.012061403508772</v>
      </c>
      <c r="AK1870" s="0" t="n">
        <v>0.020890963687783</v>
      </c>
      <c r="AL1870" s="0" t="n">
        <v>0.970088228964923</v>
      </c>
      <c r="AM1870" s="0" t="n">
        <v>1</v>
      </c>
      <c r="AN1870" s="0" t="n">
        <v>1</v>
      </c>
      <c r="AO1870" s="0" t="n">
        <v>1</v>
      </c>
      <c r="AP1870" s="0" t="n">
        <v>0.992522057241231</v>
      </c>
      <c r="AQ1870" s="0" t="n">
        <v>0.01295217679428</v>
      </c>
      <c r="AR1870" s="0" t="n">
        <v>288</v>
      </c>
      <c r="AS1870" s="0" t="n">
        <v>0.977041182379108</v>
      </c>
      <c r="AT1870" s="0" t="n">
        <v>1</v>
      </c>
      <c r="AU1870" s="0" t="n">
        <v>1</v>
      </c>
      <c r="AV1870" s="0" t="n">
        <v>1</v>
      </c>
      <c r="AW1870" s="0" t="n">
        <v>0.994260295594777</v>
      </c>
      <c r="AX1870" s="0" t="n">
        <v>0.009941459650273</v>
      </c>
      <c r="AY1870" s="0" t="n">
        <v>0.511359903956146</v>
      </c>
      <c r="AZ1870" s="0" t="n">
        <v>0.527547749054082</v>
      </c>
      <c r="BA1870" s="0" t="n">
        <v>0.509127829258898</v>
      </c>
      <c r="BB1870" s="0" t="n">
        <v>0.499824410358656</v>
      </c>
      <c r="BC1870" s="0" t="n">
        <v>0.511964973156946</v>
      </c>
      <c r="BD1870" s="0" t="n">
        <v>0.009982881146688</v>
      </c>
      <c r="BE1870" s="0" t="n">
        <v>1869</v>
      </c>
      <c r="BF1870" s="0" t="n">
        <v>0.512643398207098</v>
      </c>
      <c r="BG1870" s="0" t="n">
        <v>0.545460295044951</v>
      </c>
      <c r="BH1870" s="0" t="n">
        <v>0.564298012769926</v>
      </c>
      <c r="BI1870" s="0" t="n">
        <v>0.557672181925507</v>
      </c>
      <c r="BJ1870" s="0" t="n">
        <v>0.545018471986871</v>
      </c>
      <c r="BK1870" s="0" t="n">
        <v>0.019875598593986</v>
      </c>
    </row>
    <row r="1871" customFormat="false" ht="12.8" hidden="false" customHeight="false" outlineLevel="0" collapsed="false">
      <c r="A1871" s="0" t="n">
        <v>1869</v>
      </c>
      <c r="B1871" s="0" t="n">
        <v>0.113277673721313</v>
      </c>
      <c r="C1871" s="0" t="n">
        <v>0.00021285498809</v>
      </c>
      <c r="D1871" s="0" t="n">
        <v>0.071850836277008</v>
      </c>
      <c r="E1871" s="0" t="n">
        <v>0.001182379649037</v>
      </c>
      <c r="F1871" s="0" t="n">
        <v>1</v>
      </c>
      <c r="G1871" s="0" t="n">
        <v>2</v>
      </c>
      <c r="H1871" s="0" t="n">
        <v>2</v>
      </c>
      <c r="I1871" s="4" t="s">
        <v>110</v>
      </c>
      <c r="J1871" s="0" t="n">
        <v>20</v>
      </c>
      <c r="K1871" s="0" t="s">
        <v>1929</v>
      </c>
      <c r="L1871" s="0" t="n">
        <v>0.944738513656574</v>
      </c>
      <c r="M1871" s="0" t="n">
        <v>0.983905124947056</v>
      </c>
      <c r="N1871" s="0" t="n">
        <v>0.983905124947056</v>
      </c>
      <c r="O1871" s="0" t="n">
        <v>0.983905124947056</v>
      </c>
      <c r="P1871" s="1" t="n">
        <v>0.974113472124436</v>
      </c>
      <c r="Q1871" s="0" t="n">
        <v>0.976158553600468</v>
      </c>
      <c r="R1871" s="0" t="n">
        <v>0.002045081476032</v>
      </c>
      <c r="S1871" s="1" t="n">
        <v>0.009868421052632</v>
      </c>
      <c r="T1871" s="0" t="n">
        <v>0.014254385964912</v>
      </c>
      <c r="U1871" s="0" t="n">
        <v>0.00438596491228</v>
      </c>
      <c r="V1871" s="1" t="n">
        <v>0.511163067080847</v>
      </c>
      <c r="W1871" s="0" t="n">
        <v>0.531824936397089</v>
      </c>
      <c r="X1871" s="0" t="n">
        <v>0.020661869316242</v>
      </c>
      <c r="Y1871" s="0" t="n">
        <v>0.039473684210526</v>
      </c>
      <c r="Z1871" s="0" t="n">
        <v>0</v>
      </c>
      <c r="AA1871" s="0" t="n">
        <v>0</v>
      </c>
      <c r="AB1871" s="0" t="n">
        <v>0</v>
      </c>
      <c r="AC1871" s="0" t="n">
        <v>0.009868421052632</v>
      </c>
      <c r="AD1871" s="0" t="n">
        <v>0.01709260665364</v>
      </c>
      <c r="AE1871" s="0" t="n">
        <v>1600</v>
      </c>
      <c r="AF1871" s="0" t="n">
        <v>0.057017543859649</v>
      </c>
      <c r="AG1871" s="0" t="n">
        <v>0</v>
      </c>
      <c r="AH1871" s="0" t="n">
        <v>0</v>
      </c>
      <c r="AI1871" s="0" t="n">
        <v>0</v>
      </c>
      <c r="AJ1871" s="0" t="n">
        <v>0.014254385964912</v>
      </c>
      <c r="AK1871" s="0" t="n">
        <v>0.024689320721925</v>
      </c>
      <c r="AL1871" s="0" t="n">
        <v>0.959543791693566</v>
      </c>
      <c r="AM1871" s="0" t="n">
        <v>1</v>
      </c>
      <c r="AN1871" s="0" t="n">
        <v>1</v>
      </c>
      <c r="AO1871" s="0" t="n">
        <v>1</v>
      </c>
      <c r="AP1871" s="0" t="n">
        <v>0.989885947923391</v>
      </c>
      <c r="AQ1871" s="0" t="n">
        <v>0.017518052067084</v>
      </c>
      <c r="AR1871" s="0" t="n">
        <v>306</v>
      </c>
      <c r="AS1871" s="0" t="n">
        <v>0.967570670110489</v>
      </c>
      <c r="AT1871" s="0" t="n">
        <v>1</v>
      </c>
      <c r="AU1871" s="0" t="n">
        <v>1</v>
      </c>
      <c r="AV1871" s="0" t="n">
        <v>1</v>
      </c>
      <c r="AW1871" s="0" t="n">
        <v>0.991892667527622</v>
      </c>
      <c r="AX1871" s="0" t="n">
        <v>0.014042311756011</v>
      </c>
      <c r="AY1871" s="0" t="n">
        <v>0.499508737952046</v>
      </c>
      <c r="AZ1871" s="0" t="n">
        <v>0.525080997802297</v>
      </c>
      <c r="BA1871" s="0" t="n">
        <v>0.52023812221039</v>
      </c>
      <c r="BB1871" s="0" t="n">
        <v>0.499824410358656</v>
      </c>
      <c r="BC1871" s="0" t="n">
        <v>0.511163067080847</v>
      </c>
      <c r="BD1871" s="0" t="n">
        <v>0.01162383268201</v>
      </c>
      <c r="BE1871" s="0" t="n">
        <v>1870</v>
      </c>
      <c r="BF1871" s="0" t="n">
        <v>0.512294106985069</v>
      </c>
      <c r="BG1871" s="0" t="n">
        <v>0.527859640312489</v>
      </c>
      <c r="BH1871" s="0" t="n">
        <v>0.529473816365291</v>
      </c>
      <c r="BI1871" s="0" t="n">
        <v>0.557672181925507</v>
      </c>
      <c r="BJ1871" s="0" t="n">
        <v>0.531824936397089</v>
      </c>
      <c r="BK1871" s="0" t="n">
        <v>0.016361423664906</v>
      </c>
    </row>
    <row r="1872" customFormat="false" ht="12.8" hidden="false" customHeight="false" outlineLevel="0" collapsed="false">
      <c r="A1872" s="0" t="n">
        <v>1870</v>
      </c>
      <c r="B1872" s="0" t="n">
        <v>0.005272269248962</v>
      </c>
      <c r="C1872" s="0" t="n">
        <v>0.00018553473561</v>
      </c>
      <c r="D1872" s="0" t="n">
        <v>0.007128953933716</v>
      </c>
      <c r="E1872" s="0" t="n">
        <v>0.000236742145827</v>
      </c>
      <c r="F1872" s="0" t="n">
        <v>1</v>
      </c>
      <c r="G1872" s="0" t="n">
        <v>4</v>
      </c>
      <c r="H1872" s="0" t="n">
        <v>2</v>
      </c>
      <c r="I1872" s="4" t="s">
        <v>58</v>
      </c>
      <c r="J1872" s="0" t="n">
        <v>1</v>
      </c>
      <c r="K1872" s="0" t="s">
        <v>1930</v>
      </c>
      <c r="L1872" s="0" t="n">
        <v>0.983908532712259</v>
      </c>
      <c r="M1872" s="0" t="n">
        <v>0.977340110122829</v>
      </c>
      <c r="N1872" s="0" t="n">
        <v>0.983905124947056</v>
      </c>
      <c r="O1872" s="0" t="n">
        <v>0.983905124947056</v>
      </c>
      <c r="P1872" s="1" t="n">
        <v>0.9822647231823</v>
      </c>
      <c r="Q1872" s="0" t="n">
        <v>0.981611913339538</v>
      </c>
      <c r="R1872" s="0" t="n">
        <v>-0.000652809842762</v>
      </c>
      <c r="S1872" s="1" t="n">
        <v>0.003289473684211</v>
      </c>
      <c r="T1872" s="0" t="n">
        <v>0.006578947368421</v>
      </c>
      <c r="U1872" s="0" t="n">
        <v>0.00328947368421</v>
      </c>
      <c r="V1872" s="1" t="n">
        <v>0.510744468095624</v>
      </c>
      <c r="W1872" s="0" t="n">
        <v>0.539777672423433</v>
      </c>
      <c r="X1872" s="0" t="n">
        <v>0.029033204327809</v>
      </c>
      <c r="Y1872" s="0" t="n">
        <v>0</v>
      </c>
      <c r="Z1872" s="0" t="n">
        <v>0.013157894736842</v>
      </c>
      <c r="AA1872" s="0" t="n">
        <v>0</v>
      </c>
      <c r="AB1872" s="0" t="n">
        <v>0</v>
      </c>
      <c r="AC1872" s="0" t="n">
        <v>0.003289473684211</v>
      </c>
      <c r="AD1872" s="0" t="n">
        <v>0.005697535551213</v>
      </c>
      <c r="AE1872" s="0" t="n">
        <v>1662</v>
      </c>
      <c r="AF1872" s="0" t="n">
        <v>0</v>
      </c>
      <c r="AG1872" s="0" t="n">
        <v>0.026315789473684</v>
      </c>
      <c r="AH1872" s="0" t="n">
        <v>0</v>
      </c>
      <c r="AI1872" s="0" t="n">
        <v>0</v>
      </c>
      <c r="AJ1872" s="0" t="n">
        <v>0.006578947368421</v>
      </c>
      <c r="AK1872" s="0" t="n">
        <v>0.011395071102427</v>
      </c>
      <c r="AL1872" s="0" t="n">
        <v>1</v>
      </c>
      <c r="AM1872" s="0" t="n">
        <v>0.993112354713732</v>
      </c>
      <c r="AN1872" s="0" t="n">
        <v>1</v>
      </c>
      <c r="AO1872" s="0" t="n">
        <v>1</v>
      </c>
      <c r="AP1872" s="0" t="n">
        <v>0.998278088678433</v>
      </c>
      <c r="AQ1872" s="0" t="n">
        <v>0.002982437895082</v>
      </c>
      <c r="AR1872" s="0" t="n">
        <v>195</v>
      </c>
      <c r="AS1872" s="0" t="n">
        <v>1</v>
      </c>
      <c r="AT1872" s="0" t="n">
        <v>0.990243202525289</v>
      </c>
      <c r="AU1872" s="0" t="n">
        <v>1</v>
      </c>
      <c r="AV1872" s="0" t="n">
        <v>1</v>
      </c>
      <c r="AW1872" s="0" t="n">
        <v>0.997560800631322</v>
      </c>
      <c r="AX1872" s="0" t="n">
        <v>0.00422481723634</v>
      </c>
      <c r="AY1872" s="0" t="n">
        <v>0.528752279342643</v>
      </c>
      <c r="AZ1872" s="0" t="n">
        <v>0.503135124725287</v>
      </c>
      <c r="BA1872" s="0" t="n">
        <v>0.508346172145819</v>
      </c>
      <c r="BB1872" s="0" t="n">
        <v>0.502744296168747</v>
      </c>
      <c r="BC1872" s="0" t="n">
        <v>0.510744468095624</v>
      </c>
      <c r="BD1872" s="0" t="n">
        <v>0.010629416102948</v>
      </c>
      <c r="BE1872" s="0" t="n">
        <v>1871</v>
      </c>
      <c r="BF1872" s="0" t="n">
        <v>0.55442995672565</v>
      </c>
      <c r="BG1872" s="0" t="n">
        <v>0.508279495999486</v>
      </c>
      <c r="BH1872" s="0" t="n">
        <v>0.559344726332655</v>
      </c>
      <c r="BI1872" s="0" t="n">
        <v>0.537056510635941</v>
      </c>
      <c r="BJ1872" s="0" t="n">
        <v>0.539777672423433</v>
      </c>
      <c r="BK1872" s="0" t="n">
        <v>0.019981859732437</v>
      </c>
    </row>
    <row r="1873" customFormat="false" ht="12.8" hidden="false" customHeight="false" outlineLevel="0" collapsed="false">
      <c r="A1873" s="0" t="n">
        <v>1871</v>
      </c>
      <c r="B1873" s="0" t="n">
        <v>0.005191385746002</v>
      </c>
      <c r="C1873" s="0" t="n">
        <v>4.90581712795003E-005</v>
      </c>
      <c r="D1873" s="0" t="n">
        <v>0.007350146770477</v>
      </c>
      <c r="E1873" s="0" t="n">
        <v>0.000122924302134</v>
      </c>
      <c r="F1873" s="0" t="n">
        <v>2</v>
      </c>
      <c r="G1873" s="0" t="n">
        <v>4</v>
      </c>
      <c r="H1873" s="0" t="n">
        <v>5</v>
      </c>
      <c r="I1873" s="4" t="s">
        <v>58</v>
      </c>
      <c r="J1873" s="0" t="n">
        <v>1</v>
      </c>
      <c r="K1873" s="0" t="s">
        <v>1931</v>
      </c>
      <c r="L1873" s="0" t="n">
        <v>0.983908532712259</v>
      </c>
      <c r="M1873" s="0" t="n">
        <v>0.917619652689538</v>
      </c>
      <c r="N1873" s="0" t="n">
        <v>0.941550190597205</v>
      </c>
      <c r="O1873" s="0" t="n">
        <v>0.906607369758577</v>
      </c>
      <c r="P1873" s="1" t="n">
        <v>0.937421436439395</v>
      </c>
      <c r="Q1873" s="0" t="n">
        <v>0.938042350270434</v>
      </c>
      <c r="R1873" s="0" t="n">
        <v>0.000620913831039</v>
      </c>
      <c r="S1873" s="1" t="n">
        <v>0.0625</v>
      </c>
      <c r="T1873" s="0" t="n">
        <v>0.074561403508772</v>
      </c>
      <c r="U1873" s="0" t="n">
        <v>0.012061403508772</v>
      </c>
      <c r="V1873" s="1" t="n">
        <v>0.508288560013384</v>
      </c>
      <c r="W1873" s="0" t="n">
        <v>0.541766867896932</v>
      </c>
      <c r="X1873" s="0" t="n">
        <v>0.033478307883548</v>
      </c>
      <c r="Y1873" s="0" t="n">
        <v>0</v>
      </c>
      <c r="Z1873" s="0" t="n">
        <v>0.052631578947369</v>
      </c>
      <c r="AA1873" s="0" t="n">
        <v>0.078947368421053</v>
      </c>
      <c r="AB1873" s="0" t="n">
        <v>0.118421052631579</v>
      </c>
      <c r="AC1873" s="0" t="n">
        <v>0.0625</v>
      </c>
      <c r="AD1873" s="0" t="n">
        <v>0.04301545010073</v>
      </c>
      <c r="AE1873" s="0" t="n">
        <v>1378</v>
      </c>
      <c r="AF1873" s="0" t="n">
        <v>0</v>
      </c>
      <c r="AG1873" s="0" t="n">
        <v>0.070175438596491</v>
      </c>
      <c r="AH1873" s="0" t="n">
        <v>0.109649122807018</v>
      </c>
      <c r="AI1873" s="0" t="n">
        <v>0.118421052631579</v>
      </c>
      <c r="AJ1873" s="0" t="n">
        <v>0.074561403508772</v>
      </c>
      <c r="AK1873" s="0" t="n">
        <v>0.046726481913734</v>
      </c>
      <c r="AL1873" s="0" t="n">
        <v>1</v>
      </c>
      <c r="AM1873" s="0" t="n">
        <v>0.93176926388291</v>
      </c>
      <c r="AN1873" s="0" t="n">
        <v>0.955660783469651</v>
      </c>
      <c r="AO1873" s="0" t="n">
        <v>0.919500645716746</v>
      </c>
      <c r="AP1873" s="0" t="n">
        <v>0.951732673267327</v>
      </c>
      <c r="AQ1873" s="0" t="n">
        <v>0.030751447908804</v>
      </c>
      <c r="AR1873" s="0" t="n">
        <v>679</v>
      </c>
      <c r="AS1873" s="0" t="n">
        <v>1</v>
      </c>
      <c r="AT1873" s="0" t="n">
        <v>0.928617547887223</v>
      </c>
      <c r="AU1873" s="0" t="n">
        <v>0.95767271683765</v>
      </c>
      <c r="AV1873" s="0" t="n">
        <v>0.922376067149724</v>
      </c>
      <c r="AW1873" s="0" t="n">
        <v>0.952166582968649</v>
      </c>
      <c r="AX1873" s="0" t="n">
        <v>0.030660989796084</v>
      </c>
      <c r="AY1873" s="0" t="n">
        <v>0.50487439547869</v>
      </c>
      <c r="AZ1873" s="0" t="n">
        <v>0.508800722749621</v>
      </c>
      <c r="BA1873" s="0" t="n">
        <v>0.503534449554795</v>
      </c>
      <c r="BB1873" s="0" t="n">
        <v>0.515944672270431</v>
      </c>
      <c r="BC1873" s="0" t="n">
        <v>0.508288560013384</v>
      </c>
      <c r="BD1873" s="0" t="n">
        <v>0.004825361418674</v>
      </c>
      <c r="BE1873" s="0" t="n">
        <v>1872</v>
      </c>
      <c r="BF1873" s="0" t="n">
        <v>0.558311022749872</v>
      </c>
      <c r="BG1873" s="0" t="n">
        <v>0.539165637747428</v>
      </c>
      <c r="BH1873" s="0" t="n">
        <v>0.54758625615621</v>
      </c>
      <c r="BI1873" s="0" t="n">
        <v>0.522004554934218</v>
      </c>
      <c r="BJ1873" s="0" t="n">
        <v>0.541766867896932</v>
      </c>
      <c r="BK1873" s="0" t="n">
        <v>0.013274879956493</v>
      </c>
    </row>
  </sheetData>
  <autoFilter ref="B1:BK1873"/>
  <conditionalFormatting sqref="R1:R1048576 U1:U1048576 X1:X1048576">
    <cfRule type="cellIs" priority="2" operator="greaterThan" aboveAverage="0" equalAverage="0" bottom="0" percent="0" rank="0" text="" dxfId="0">
      <formula>0.35</formula>
    </cfRule>
  </conditionalFormatting>
  <conditionalFormatting sqref="S1:S1048576">
    <cfRule type="cellIs" priority="3" operator="lessThan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2021-04-21T17:12:56Z</dcterms:modified>
  <cp:revision>1</cp:revision>
  <dc:subject/>
  <dc:title/>
</cp:coreProperties>
</file>